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908"/>
  <workbookPr/>
  <mc:AlternateContent xmlns:mc="http://schemas.openxmlformats.org/markup-compatibility/2006">
    <mc:Choice Requires="x15">
      <x15ac:absPath xmlns:x15ac="http://schemas.microsoft.com/office/spreadsheetml/2010/11/ac" url="/Users/enrico.glaab 1/ownCloud/Documents/gba_vs_wt_july2021_isabel_rnaseq/"/>
    </mc:Choice>
  </mc:AlternateContent>
  <bookViews>
    <workbookView xWindow="9920" yWindow="4040" windowWidth="17420" windowHeight="17420"/>
  </bookViews>
  <sheets>
    <sheet name="dfmetares" sheetId="1" r:id="rId1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4"/>
    </ext>
  </extLst>
</workbook>
</file>

<file path=xl/sharedStrings.xml><?xml version="1.0" encoding="utf-8"?>
<sst xmlns="http://schemas.openxmlformats.org/spreadsheetml/2006/main" count="19426" uniqueCount="17823">
  <si>
    <t>Gene symbol</t>
  </si>
  <si>
    <t>LogFC - July study</t>
  </si>
  <si>
    <t>LogFC - April study</t>
  </si>
  <si>
    <t>FDR - July study</t>
  </si>
  <si>
    <t>FDR - April study</t>
  </si>
  <si>
    <t>MetaFDR</t>
  </si>
  <si>
    <t>SLC12A1</t>
  </si>
  <si>
    <t>&lt;2.220446e-16</t>
  </si>
  <si>
    <t>SYT3</t>
  </si>
  <si>
    <t>TBX20</t>
  </si>
  <si>
    <t>AMY2B</t>
  </si>
  <si>
    <t>CRYZ</t>
  </si>
  <si>
    <t>PCDH10</t>
  </si>
  <si>
    <t>NWD2</t>
  </si>
  <si>
    <t>POU3F1</t>
  </si>
  <si>
    <t>SEMA3D</t>
  </si>
  <si>
    <t>AMY2A</t>
  </si>
  <si>
    <t>TAC3</t>
  </si>
  <si>
    <t>AC084357.3</t>
  </si>
  <si>
    <t>AMYP1</t>
  </si>
  <si>
    <t>SHANK1</t>
  </si>
  <si>
    <t>TLN2</t>
  </si>
  <si>
    <t>PHOX2A</t>
  </si>
  <si>
    <t>HGF</t>
  </si>
  <si>
    <t>PCDH7</t>
  </si>
  <si>
    <t>TBX2</t>
  </si>
  <si>
    <t>EPHA5</t>
  </si>
  <si>
    <t>GPRASP1</t>
  </si>
  <si>
    <t>AMY1A</t>
  </si>
  <si>
    <t>AMY1C</t>
  </si>
  <si>
    <t>SLC7A14</t>
  </si>
  <si>
    <t>KHDRBS3</t>
  </si>
  <si>
    <t>CHRDL1</t>
  </si>
  <si>
    <t>GPR149</t>
  </si>
  <si>
    <t>INPP5F</t>
  </si>
  <si>
    <t>WNT4</t>
  </si>
  <si>
    <t>HOXB9</t>
  </si>
  <si>
    <t>TCEAL7</t>
  </si>
  <si>
    <t>DRAXIN</t>
  </si>
  <si>
    <t>IGFBPL1</t>
  </si>
  <si>
    <t>TMEFF2</t>
  </si>
  <si>
    <t>MAB21L1</t>
  </si>
  <si>
    <t>TH</t>
  </si>
  <si>
    <t>HOXB4</t>
  </si>
  <si>
    <t>PCSK5</t>
  </si>
  <si>
    <t>KCND2</t>
  </si>
  <si>
    <t>MAB21L2</t>
  </si>
  <si>
    <t>FOXP1</t>
  </si>
  <si>
    <t>PLK2</t>
  </si>
  <si>
    <t>PDE1C</t>
  </si>
  <si>
    <t>KCNC3</t>
  </si>
  <si>
    <t>ETV1</t>
  </si>
  <si>
    <t>CNTNAP4</t>
  </si>
  <si>
    <t>CPLX2</t>
  </si>
  <si>
    <t>PAPPA</t>
  </si>
  <si>
    <t>RTL9</t>
  </si>
  <si>
    <t>GCNT2</t>
  </si>
  <si>
    <t>RGPD1</t>
  </si>
  <si>
    <t>NRSN1</t>
  </si>
  <si>
    <t>GPRC5A</t>
  </si>
  <si>
    <t>FSTL5</t>
  </si>
  <si>
    <t>KLF9</t>
  </si>
  <si>
    <t>GPD1</t>
  </si>
  <si>
    <t>GRIA2</t>
  </si>
  <si>
    <t>PRKCA</t>
  </si>
  <si>
    <t>SMOC1</t>
  </si>
  <si>
    <t>CHST9</t>
  </si>
  <si>
    <t>MYT1</t>
  </si>
  <si>
    <t>NBPF26</t>
  </si>
  <si>
    <t>IGFBP7-AS1</t>
  </si>
  <si>
    <t>RIMBP2</t>
  </si>
  <si>
    <t>PRKX</t>
  </si>
  <si>
    <t>FGFR2</t>
  </si>
  <si>
    <t>VASH2</t>
  </si>
  <si>
    <t>AGTR1</t>
  </si>
  <si>
    <t>RXRG</t>
  </si>
  <si>
    <t>STXBP6</t>
  </si>
  <si>
    <t>EPHA7</t>
  </si>
  <si>
    <t>PGM2L1</t>
  </si>
  <si>
    <t>ESRRG</t>
  </si>
  <si>
    <t>TMEM132B</t>
  </si>
  <si>
    <t>EVA1C</t>
  </si>
  <si>
    <t>GOLIM4</t>
  </si>
  <si>
    <t>TMEM196</t>
  </si>
  <si>
    <t>TBX18</t>
  </si>
  <si>
    <t>SPATC1L</t>
  </si>
  <si>
    <t>CPLX1</t>
  </si>
  <si>
    <t>FRAS1</t>
  </si>
  <si>
    <t>CLVS2</t>
  </si>
  <si>
    <t>PRSS12</t>
  </si>
  <si>
    <t>SLC8A2</t>
  </si>
  <si>
    <t>SLITRK3</t>
  </si>
  <si>
    <t>GPR137C</t>
  </si>
  <si>
    <t>EYS</t>
  </si>
  <si>
    <t>AC010624.2</t>
  </si>
  <si>
    <t>AMY1B</t>
  </si>
  <si>
    <t>RGS7</t>
  </si>
  <si>
    <t>SEMA3A</t>
  </si>
  <si>
    <t>NALCN</t>
  </si>
  <si>
    <t>GRID1</t>
  </si>
  <si>
    <t>ADAM22</t>
  </si>
  <si>
    <t>RPSAP8</t>
  </si>
  <si>
    <t>AL353746.1</t>
  </si>
  <si>
    <t>C1orf158</t>
  </si>
  <si>
    <t>L1CAM</t>
  </si>
  <si>
    <t>RNPC3</t>
  </si>
  <si>
    <t>CHAT</t>
  </si>
  <si>
    <t>ASCL1</t>
  </si>
  <si>
    <t>ADCY1</t>
  </si>
  <si>
    <t>MKX</t>
  </si>
  <si>
    <t>ATRNL1</t>
  </si>
  <si>
    <t>ANTXR1</t>
  </si>
  <si>
    <t>AC139700.1</t>
  </si>
  <si>
    <t>ELAVL2</t>
  </si>
  <si>
    <t>FAM182A</t>
  </si>
  <si>
    <t>NCAM2</t>
  </si>
  <si>
    <t>PCDHB15</t>
  </si>
  <si>
    <t>DKK1</t>
  </si>
  <si>
    <t>TNS1</t>
  </si>
  <si>
    <t>KCNA2</t>
  </si>
  <si>
    <t>GRK3</t>
  </si>
  <si>
    <t>AL845472.1</t>
  </si>
  <si>
    <t>PRRT1B</t>
  </si>
  <si>
    <t>SFRP1</t>
  </si>
  <si>
    <t>WNT10B</t>
  </si>
  <si>
    <t>ECHDC3</t>
  </si>
  <si>
    <t>CXCR4</t>
  </si>
  <si>
    <t>CREG2</t>
  </si>
  <si>
    <t>RBMS3</t>
  </si>
  <si>
    <t>NANOS1</t>
  </si>
  <si>
    <t>MYOF</t>
  </si>
  <si>
    <t>MDFI</t>
  </si>
  <si>
    <t>TRMT9B</t>
  </si>
  <si>
    <t>PCDH1</t>
  </si>
  <si>
    <t>NCOA7</t>
  </si>
  <si>
    <t>CCDC154</t>
  </si>
  <si>
    <t>EDIL3</t>
  </si>
  <si>
    <t>RAB3C</t>
  </si>
  <si>
    <t>ITPR3</t>
  </si>
  <si>
    <t>TRIB2</t>
  </si>
  <si>
    <t>RGS22</t>
  </si>
  <si>
    <t>SGIP1</t>
  </si>
  <si>
    <t>AL033530.1</t>
  </si>
  <si>
    <t>PHACTR3</t>
  </si>
  <si>
    <t>SAMD14</t>
  </si>
  <si>
    <t>PAMR1</t>
  </si>
  <si>
    <t>SLC6A15</t>
  </si>
  <si>
    <t>SCG5</t>
  </si>
  <si>
    <t>HOXB8</t>
  </si>
  <si>
    <t>AFAP1L2</t>
  </si>
  <si>
    <t>DIRAS2</t>
  </si>
  <si>
    <t>GLIPR1L2</t>
  </si>
  <si>
    <t>CFAP77</t>
  </si>
  <si>
    <t>CTSH</t>
  </si>
  <si>
    <t>SMO</t>
  </si>
  <si>
    <t>LAYN</t>
  </si>
  <si>
    <t>LINC00884</t>
  </si>
  <si>
    <t>SERTM1</t>
  </si>
  <si>
    <t>ATP2C2</t>
  </si>
  <si>
    <t>ZNF804A</t>
  </si>
  <si>
    <t>BX890604.2</t>
  </si>
  <si>
    <t>AL032819.2</t>
  </si>
  <si>
    <t>DUX4L50</t>
  </si>
  <si>
    <t>RAPGEF5</t>
  </si>
  <si>
    <t>PCDHA2</t>
  </si>
  <si>
    <t>B3GNT5</t>
  </si>
  <si>
    <t>GPX7</t>
  </si>
  <si>
    <t>FBXO2</t>
  </si>
  <si>
    <t>AC016717.2</t>
  </si>
  <si>
    <t>ETV4</t>
  </si>
  <si>
    <t>RPP25</t>
  </si>
  <si>
    <t>RASGRF2</t>
  </si>
  <si>
    <t>PLPPR5</t>
  </si>
  <si>
    <t>CLEC11A</t>
  </si>
  <si>
    <t>CACNA2D3</t>
  </si>
  <si>
    <t>LINC01694</t>
  </si>
  <si>
    <t>LMX1A</t>
  </si>
  <si>
    <t>ZNF300</t>
  </si>
  <si>
    <t>ERAP1</t>
  </si>
  <si>
    <t>FBXO44</t>
  </si>
  <si>
    <t>TYW3</t>
  </si>
  <si>
    <t>SEMA3F</t>
  </si>
  <si>
    <t>CX3CL1</t>
  </si>
  <si>
    <t>F12</t>
  </si>
  <si>
    <t>TMEM231</t>
  </si>
  <si>
    <t>PROX1</t>
  </si>
  <si>
    <t>GRAMD1B</t>
  </si>
  <si>
    <t>CAMK4</t>
  </si>
  <si>
    <t>GRIN1</t>
  </si>
  <si>
    <t>NBPF14</t>
  </si>
  <si>
    <t>STMN4</t>
  </si>
  <si>
    <t>SLC15A2</t>
  </si>
  <si>
    <t>B3GLCT</t>
  </si>
  <si>
    <t>UST</t>
  </si>
  <si>
    <t>TNFRSF10D</t>
  </si>
  <si>
    <t>SBSPON</t>
  </si>
  <si>
    <t>TMEM169</t>
  </si>
  <si>
    <t>MAD2L2</t>
  </si>
  <si>
    <t>ABHD15</t>
  </si>
  <si>
    <t>PCSK1N</t>
  </si>
  <si>
    <t>EPCAM</t>
  </si>
  <si>
    <t>CHRNB4</t>
  </si>
  <si>
    <t>SMS</t>
  </si>
  <si>
    <t>CSMD1</t>
  </si>
  <si>
    <t>NMBR</t>
  </si>
  <si>
    <t>GLCE</t>
  </si>
  <si>
    <t>GALNT3</t>
  </si>
  <si>
    <t>KCNIP1</t>
  </si>
  <si>
    <t>RFX2</t>
  </si>
  <si>
    <t>CELSR3</t>
  </si>
  <si>
    <t>MGAT4C</t>
  </si>
  <si>
    <t>FAM182B</t>
  </si>
  <si>
    <t>GNG2</t>
  </si>
  <si>
    <t>NEURL1B</t>
  </si>
  <si>
    <t>HOXB6</t>
  </si>
  <si>
    <t>SPAG9</t>
  </si>
  <si>
    <t>LPCAT2</t>
  </si>
  <si>
    <t>SLCO5A1</t>
  </si>
  <si>
    <t>HYDIN</t>
  </si>
  <si>
    <t>LZTS1</t>
  </si>
  <si>
    <t>PEG13</t>
  </si>
  <si>
    <t>RIPPLY3</t>
  </si>
  <si>
    <t>PDGFRB</t>
  </si>
  <si>
    <t>KALRN</t>
  </si>
  <si>
    <t>COL19A1</t>
  </si>
  <si>
    <t>ASTN1</t>
  </si>
  <si>
    <t>BZW2</t>
  </si>
  <si>
    <t>MORC4</t>
  </si>
  <si>
    <t>WLS</t>
  </si>
  <si>
    <t>ASPHD1</t>
  </si>
  <si>
    <t>AC106881.1</t>
  </si>
  <si>
    <t>UNC5C</t>
  </si>
  <si>
    <t>NBPF10</t>
  </si>
  <si>
    <t>C10orf105</t>
  </si>
  <si>
    <t>AP000894.2</t>
  </si>
  <si>
    <t>C1orf226</t>
  </si>
  <si>
    <t>FNIP2</t>
  </si>
  <si>
    <t>POU2F2</t>
  </si>
  <si>
    <t>MYRIP</t>
  </si>
  <si>
    <t>LURAP1L</t>
  </si>
  <si>
    <t>AC010478.1</t>
  </si>
  <si>
    <t>KIF21A</t>
  </si>
  <si>
    <t>EBF1</t>
  </si>
  <si>
    <t>CCDC146</t>
  </si>
  <si>
    <t>RAB6B</t>
  </si>
  <si>
    <t>GLT1D1</t>
  </si>
  <si>
    <t>TCF7L1</t>
  </si>
  <si>
    <t>SYTL5</t>
  </si>
  <si>
    <t>AC079154.1</t>
  </si>
  <si>
    <t>BNC1</t>
  </si>
  <si>
    <t>ST6GAL1</t>
  </si>
  <si>
    <t>TXLNB</t>
  </si>
  <si>
    <t>ALDH1L2</t>
  </si>
  <si>
    <t>BAALC</t>
  </si>
  <si>
    <t>PHOX2B</t>
  </si>
  <si>
    <t>CHST6</t>
  </si>
  <si>
    <t>SNCAIP</t>
  </si>
  <si>
    <t>STMN2</t>
  </si>
  <si>
    <t>EPHA3</t>
  </si>
  <si>
    <t>KCNG1</t>
  </si>
  <si>
    <t>CPNE7</t>
  </si>
  <si>
    <t>SLC39A14</t>
  </si>
  <si>
    <t>FMN1</t>
  </si>
  <si>
    <t>ELF4</t>
  </si>
  <si>
    <t>SERPINE2</t>
  </si>
  <si>
    <t>SV2C</t>
  </si>
  <si>
    <t>CDH22</t>
  </si>
  <si>
    <t>GLIS3</t>
  </si>
  <si>
    <t>PHACTR1</t>
  </si>
  <si>
    <t>NEURL1</t>
  </si>
  <si>
    <t>EFHC2</t>
  </si>
  <si>
    <t>PHF21B</t>
  </si>
  <si>
    <t>UQCRHL</t>
  </si>
  <si>
    <t>DCX</t>
  </si>
  <si>
    <t>PRUNE2</t>
  </si>
  <si>
    <t>LTBP3</t>
  </si>
  <si>
    <t>C5orf49</t>
  </si>
  <si>
    <t>PLCXD1</t>
  </si>
  <si>
    <t>HR</t>
  </si>
  <si>
    <t>SLC4A8</t>
  </si>
  <si>
    <t>IFI44</t>
  </si>
  <si>
    <t>CNTN2</t>
  </si>
  <si>
    <t>EFNB3</t>
  </si>
  <si>
    <t>TPPP3</t>
  </si>
  <si>
    <t>HAS3</t>
  </si>
  <si>
    <t>THBD</t>
  </si>
  <si>
    <t>ARID5B</t>
  </si>
  <si>
    <t>SLITRK2</t>
  </si>
  <si>
    <t>PCBP3</t>
  </si>
  <si>
    <t>SYT16</t>
  </si>
  <si>
    <t>ACSL4</t>
  </si>
  <si>
    <t>CORO2A</t>
  </si>
  <si>
    <t>SLITRK4</t>
  </si>
  <si>
    <t>USH2A</t>
  </si>
  <si>
    <t>INSM1</t>
  </si>
  <si>
    <t>FURIN</t>
  </si>
  <si>
    <t>ABCA8</t>
  </si>
  <si>
    <t>MMEL1</t>
  </si>
  <si>
    <t>EPHA4</t>
  </si>
  <si>
    <t>NEFL</t>
  </si>
  <si>
    <t>CTSZ</t>
  </si>
  <si>
    <t>TUBB2B</t>
  </si>
  <si>
    <t>CAPN5</t>
  </si>
  <si>
    <t>WNT9A</t>
  </si>
  <si>
    <t>LRIG1</t>
  </si>
  <si>
    <t>SYNPR</t>
  </si>
  <si>
    <t>HS6ST2</t>
  </si>
  <si>
    <t>DMRTA1</t>
  </si>
  <si>
    <t>CACNG3</t>
  </si>
  <si>
    <t>AGAP2</t>
  </si>
  <si>
    <t>NRXN1</t>
  </si>
  <si>
    <t>RAB11FIP4</t>
  </si>
  <si>
    <t>LINC02562</t>
  </si>
  <si>
    <t>EFCAB2</t>
  </si>
  <si>
    <t>BCAT1</t>
  </si>
  <si>
    <t>ASS1</t>
  </si>
  <si>
    <t>COL27A1</t>
  </si>
  <si>
    <t>SRPX</t>
  </si>
  <si>
    <t>DLGAP3</t>
  </si>
  <si>
    <t>ROR2</t>
  </si>
  <si>
    <t>FUT10</t>
  </si>
  <si>
    <t>DLC1</t>
  </si>
  <si>
    <t>GPRIN1</t>
  </si>
  <si>
    <t>CYGB</t>
  </si>
  <si>
    <t>CHST15</t>
  </si>
  <si>
    <t>NBPF8</t>
  </si>
  <si>
    <t>EDA2R</t>
  </si>
  <si>
    <t>ZNF154</t>
  </si>
  <si>
    <t>AL354714.2</t>
  </si>
  <si>
    <t>SMAD3</t>
  </si>
  <si>
    <t>SLITRK5</t>
  </si>
  <si>
    <t>PKIA</t>
  </si>
  <si>
    <t>IRS2</t>
  </si>
  <si>
    <t>DDX11</t>
  </si>
  <si>
    <t>SPTB</t>
  </si>
  <si>
    <t>KCNJ12</t>
  </si>
  <si>
    <t>CMTM6</t>
  </si>
  <si>
    <t>PIRT</t>
  </si>
  <si>
    <t>CLVS1</t>
  </si>
  <si>
    <t>JPT1</t>
  </si>
  <si>
    <t>SOX4</t>
  </si>
  <si>
    <t>TSPAN2</t>
  </si>
  <si>
    <t>CPEB4</t>
  </si>
  <si>
    <t>SNX10</t>
  </si>
  <si>
    <t>PC</t>
  </si>
  <si>
    <t>CHODL</t>
  </si>
  <si>
    <t>PPP2R2B</t>
  </si>
  <si>
    <t>CAT</t>
  </si>
  <si>
    <t>HLA-B</t>
  </si>
  <si>
    <t>NFE2L3</t>
  </si>
  <si>
    <t>CHSY3</t>
  </si>
  <si>
    <t>WDR63</t>
  </si>
  <si>
    <t>CRB2</t>
  </si>
  <si>
    <t>MTMR7</t>
  </si>
  <si>
    <t>STAMBPL1</t>
  </si>
  <si>
    <t>AL390719.1</t>
  </si>
  <si>
    <t>NHLH2</t>
  </si>
  <si>
    <t>AHNAK2</t>
  </si>
  <si>
    <t>SLC25A53</t>
  </si>
  <si>
    <t>LINGO2</t>
  </si>
  <si>
    <t>PFKP</t>
  </si>
  <si>
    <t>DNM3</t>
  </si>
  <si>
    <t>PSD</t>
  </si>
  <si>
    <t>MMP16</t>
  </si>
  <si>
    <t>MAGT1</t>
  </si>
  <si>
    <t>ZNF474</t>
  </si>
  <si>
    <t>RNF157</t>
  </si>
  <si>
    <t>SRRM4</t>
  </si>
  <si>
    <t>SORBS1</t>
  </si>
  <si>
    <t>JADE1</t>
  </si>
  <si>
    <t>FHDC1</t>
  </si>
  <si>
    <t>MYO1E</t>
  </si>
  <si>
    <t>KCNK12</t>
  </si>
  <si>
    <t>MARK1</t>
  </si>
  <si>
    <t>TMEM35A</t>
  </si>
  <si>
    <t>PLPP4</t>
  </si>
  <si>
    <t>S1PR3</t>
  </si>
  <si>
    <t>RNF144A</t>
  </si>
  <si>
    <t>ZPLD1</t>
  </si>
  <si>
    <t>AL022313.4</t>
  </si>
  <si>
    <t>ATCAY</t>
  </si>
  <si>
    <t>UTS2</t>
  </si>
  <si>
    <t>TRPM4</t>
  </si>
  <si>
    <t>PRRT4</t>
  </si>
  <si>
    <t>SFXN3</t>
  </si>
  <si>
    <t>NTN4</t>
  </si>
  <si>
    <t>ALDH9A1</t>
  </si>
  <si>
    <t>MAPT</t>
  </si>
  <si>
    <t>MICAL3</t>
  </si>
  <si>
    <t>SLC22A15</t>
  </si>
  <si>
    <t>MPP2</t>
  </si>
  <si>
    <t>CNTFR</t>
  </si>
  <si>
    <t>CASC9</t>
  </si>
  <si>
    <t>LRRN2</t>
  </si>
  <si>
    <t>GDAP1L1</t>
  </si>
  <si>
    <t>SLC17A7</t>
  </si>
  <si>
    <t>UNC79</t>
  </si>
  <si>
    <t>SLC15A1</t>
  </si>
  <si>
    <t>RAB3A</t>
  </si>
  <si>
    <t>DLL3</t>
  </si>
  <si>
    <t>SLC1A1</t>
  </si>
  <si>
    <t>HLA-H</t>
  </si>
  <si>
    <t>APOE</t>
  </si>
  <si>
    <t>PRPH</t>
  </si>
  <si>
    <t>PDGFC</t>
  </si>
  <si>
    <t>DUSP8</t>
  </si>
  <si>
    <t>PPFIA3</t>
  </si>
  <si>
    <t>CHRM2</t>
  </si>
  <si>
    <t>FBXL7</t>
  </si>
  <si>
    <t>CRMP1</t>
  </si>
  <si>
    <t>EFHD1</t>
  </si>
  <si>
    <t>LINC00672</t>
  </si>
  <si>
    <t>HUNK</t>
  </si>
  <si>
    <t>HECW1</t>
  </si>
  <si>
    <t>NTRK3</t>
  </si>
  <si>
    <t>GRIN2A</t>
  </si>
  <si>
    <t>MXD4</t>
  </si>
  <si>
    <t>DZIP1L</t>
  </si>
  <si>
    <t>SNCB</t>
  </si>
  <si>
    <t>RIBC1</t>
  </si>
  <si>
    <t>NDUFA4L2</t>
  </si>
  <si>
    <t>SCN3A</t>
  </si>
  <si>
    <t>CYFIP2</t>
  </si>
  <si>
    <t>DNALI1</t>
  </si>
  <si>
    <t>RHPN2</t>
  </si>
  <si>
    <t>ADD2</t>
  </si>
  <si>
    <t>AMER3</t>
  </si>
  <si>
    <t>CCDC8</t>
  </si>
  <si>
    <t>KIF26A</t>
  </si>
  <si>
    <t>KCNQ2</t>
  </si>
  <si>
    <t>TUBB2A</t>
  </si>
  <si>
    <t>SLC18A3</t>
  </si>
  <si>
    <t>SEZ6L2</t>
  </si>
  <si>
    <t>CTDSP1</t>
  </si>
  <si>
    <t>FGF7</t>
  </si>
  <si>
    <t>RNF175</t>
  </si>
  <si>
    <t>ENTPD3</t>
  </si>
  <si>
    <t>GPX3</t>
  </si>
  <si>
    <t>SERPINB9</t>
  </si>
  <si>
    <t>AC105383.1</t>
  </si>
  <si>
    <t>MTMR10</t>
  </si>
  <si>
    <t>DERA</t>
  </si>
  <si>
    <t>PNMT</t>
  </si>
  <si>
    <t>ITM2C</t>
  </si>
  <si>
    <t>ELMOD1</t>
  </si>
  <si>
    <t>VAMP3</t>
  </si>
  <si>
    <t>C6orf141</t>
  </si>
  <si>
    <t>DHCR24</t>
  </si>
  <si>
    <t>TMEM151B</t>
  </si>
  <si>
    <t>GPC2</t>
  </si>
  <si>
    <t>TMSB15A</t>
  </si>
  <si>
    <t>PNRC1</t>
  </si>
  <si>
    <t>SLC4A2</t>
  </si>
  <si>
    <t>SYN3</t>
  </si>
  <si>
    <t>GRK5</t>
  </si>
  <si>
    <t>MMP24</t>
  </si>
  <si>
    <t>ARHGEF37</t>
  </si>
  <si>
    <t>LHFPL4</t>
  </si>
  <si>
    <t>SULT4A1</t>
  </si>
  <si>
    <t>VIM</t>
  </si>
  <si>
    <t>CGNL1</t>
  </si>
  <si>
    <t>ITLN1</t>
  </si>
  <si>
    <t>VWA7</t>
  </si>
  <si>
    <t>MPDZ</t>
  </si>
  <si>
    <t>PAK1</t>
  </si>
  <si>
    <t>CORO2B</t>
  </si>
  <si>
    <t>STOM</t>
  </si>
  <si>
    <t>CREB3L1</t>
  </si>
  <si>
    <t>ARHGAP23</t>
  </si>
  <si>
    <t>HPCA</t>
  </si>
  <si>
    <t>SETBP1</t>
  </si>
  <si>
    <t>MAST1</t>
  </si>
  <si>
    <t>SLC10A4</t>
  </si>
  <si>
    <t>C2CD4C</t>
  </si>
  <si>
    <t>UBE2QL1</t>
  </si>
  <si>
    <t>NCSTN</t>
  </si>
  <si>
    <t>AKAP12</t>
  </si>
  <si>
    <t>GPR176</t>
  </si>
  <si>
    <t>RSPH4A</t>
  </si>
  <si>
    <t>JAM2</t>
  </si>
  <si>
    <t>FSD1</t>
  </si>
  <si>
    <t>IFI16</t>
  </si>
  <si>
    <t>GGCX</t>
  </si>
  <si>
    <t>ELOVL6</t>
  </si>
  <si>
    <t>ZFYVE28</t>
  </si>
  <si>
    <t>ENPP7P11</t>
  </si>
  <si>
    <t>NEDD4L</t>
  </si>
  <si>
    <t>TMEM47</t>
  </si>
  <si>
    <t>ENKUR</t>
  </si>
  <si>
    <t>PPARD</t>
  </si>
  <si>
    <t>TUBB4A</t>
  </si>
  <si>
    <t>LGI4</t>
  </si>
  <si>
    <t>APBA2</t>
  </si>
  <si>
    <t>SYP</t>
  </si>
  <si>
    <t>FAXDC2</t>
  </si>
  <si>
    <t>ENTPD4</t>
  </si>
  <si>
    <t>SCN2A</t>
  </si>
  <si>
    <t>CTIF</t>
  </si>
  <si>
    <t>PRKCB</t>
  </si>
  <si>
    <t>LMO4</t>
  </si>
  <si>
    <t>FGF9</t>
  </si>
  <si>
    <t>IL13RA2</t>
  </si>
  <si>
    <t>ATP2A3</t>
  </si>
  <si>
    <t>SH2D3C</t>
  </si>
  <si>
    <t>EPHA10</t>
  </si>
  <si>
    <t>HOXB3</t>
  </si>
  <si>
    <t>CFAP300</t>
  </si>
  <si>
    <t>LOXL1</t>
  </si>
  <si>
    <t>HSPA4L</t>
  </si>
  <si>
    <t>ADCY2</t>
  </si>
  <si>
    <t>FNDC5</t>
  </si>
  <si>
    <t>PTPRH</t>
  </si>
  <si>
    <t>PTGES</t>
  </si>
  <si>
    <t>NMNAT2</t>
  </si>
  <si>
    <t>SSH2</t>
  </si>
  <si>
    <t>SYT12</t>
  </si>
  <si>
    <t>ZMYND10</t>
  </si>
  <si>
    <t>SPTBN4</t>
  </si>
  <si>
    <t>TSPAN5</t>
  </si>
  <si>
    <t>STRA6</t>
  </si>
  <si>
    <t>KCNH1</t>
  </si>
  <si>
    <t>SVOP</t>
  </si>
  <si>
    <t>FAM189A2</t>
  </si>
  <si>
    <t>CAMK2N2</t>
  </si>
  <si>
    <t>APC2</t>
  </si>
  <si>
    <t>RMST</t>
  </si>
  <si>
    <t>RPSAP53</t>
  </si>
  <si>
    <t>PIGT</t>
  </si>
  <si>
    <t>PPM1E</t>
  </si>
  <si>
    <t>ZFPM2</t>
  </si>
  <si>
    <t>RFPL1S</t>
  </si>
  <si>
    <t>RPS6KL1</t>
  </si>
  <si>
    <t>EGFL6</t>
  </si>
  <si>
    <t>SPAG1</t>
  </si>
  <si>
    <t>RAB3B</t>
  </si>
  <si>
    <t>PAG1</t>
  </si>
  <si>
    <t>NAV1</t>
  </si>
  <si>
    <t>STK32A</t>
  </si>
  <si>
    <t>SH3PXD2A</t>
  </si>
  <si>
    <t>CCSER1</t>
  </si>
  <si>
    <t>ANO5</t>
  </si>
  <si>
    <t>ATP2B3</t>
  </si>
  <si>
    <t>MCF2L2</t>
  </si>
  <si>
    <t>BLACAT1</t>
  </si>
  <si>
    <t>ITGA4</t>
  </si>
  <si>
    <t>MDGA2</t>
  </si>
  <si>
    <t>ADCYAP1</t>
  </si>
  <si>
    <t>CEP170B</t>
  </si>
  <si>
    <t>ISLR2</t>
  </si>
  <si>
    <t>VAMP1</t>
  </si>
  <si>
    <t>GSTO2</t>
  </si>
  <si>
    <t>GRHL3</t>
  </si>
  <si>
    <t>CLDN6</t>
  </si>
  <si>
    <t>THEM6</t>
  </si>
  <si>
    <t>SNTB1</t>
  </si>
  <si>
    <t>SOCS2</t>
  </si>
  <si>
    <t>GALNT7</t>
  </si>
  <si>
    <t>BTG3</t>
  </si>
  <si>
    <t>CEP170</t>
  </si>
  <si>
    <t>VASN</t>
  </si>
  <si>
    <t>SIPA1L2</t>
  </si>
  <si>
    <t>EPB41</t>
  </si>
  <si>
    <t>MAFF</t>
  </si>
  <si>
    <t>NUDT21</t>
  </si>
  <si>
    <t>POU4F2</t>
  </si>
  <si>
    <t>HOXB5</t>
  </si>
  <si>
    <t>DACT3</t>
  </si>
  <si>
    <t>TUBB2BP1</t>
  </si>
  <si>
    <t>FAM120C</t>
  </si>
  <si>
    <t>PCDH11Y</t>
  </si>
  <si>
    <t>NSG1</t>
  </si>
  <si>
    <t>NEAT1</t>
  </si>
  <si>
    <t>SSTR2</t>
  </si>
  <si>
    <t>PIM1</t>
  </si>
  <si>
    <t>LZTFL1</t>
  </si>
  <si>
    <t>HMGCLL1</t>
  </si>
  <si>
    <t>CERS2</t>
  </si>
  <si>
    <t>CTNNA2</t>
  </si>
  <si>
    <t>FES</t>
  </si>
  <si>
    <t>XKR7</t>
  </si>
  <si>
    <t>DOK4</t>
  </si>
  <si>
    <t>ATP9B</t>
  </si>
  <si>
    <t>FIRRE</t>
  </si>
  <si>
    <t>WDR78</t>
  </si>
  <si>
    <t>HCRTR2</t>
  </si>
  <si>
    <t>SRRM3</t>
  </si>
  <si>
    <t>C21orf91</t>
  </si>
  <si>
    <t>PIFO</t>
  </si>
  <si>
    <t>LBH</t>
  </si>
  <si>
    <t>SHD</t>
  </si>
  <si>
    <t>AC116565.1</t>
  </si>
  <si>
    <t>INA</t>
  </si>
  <si>
    <t>SMIM18</t>
  </si>
  <si>
    <t>KIF5A</t>
  </si>
  <si>
    <t>RUNDC3B</t>
  </si>
  <si>
    <t>SDC2</t>
  </si>
  <si>
    <t>GFRA1</t>
  </si>
  <si>
    <t>ARL4C</t>
  </si>
  <si>
    <t>PTGIS</t>
  </si>
  <si>
    <t>NHSL1</t>
  </si>
  <si>
    <t>IGLON5</t>
  </si>
  <si>
    <t>UNC119B</t>
  </si>
  <si>
    <t>ZNF883</t>
  </si>
  <si>
    <t>LNPEP</t>
  </si>
  <si>
    <t>FANK1</t>
  </si>
  <si>
    <t>CPVL</t>
  </si>
  <si>
    <t>GNAL</t>
  </si>
  <si>
    <t>CDKN2D</t>
  </si>
  <si>
    <t>MAST2</t>
  </si>
  <si>
    <t>MEIS2</t>
  </si>
  <si>
    <t>DNMT3A</t>
  </si>
  <si>
    <t>KIRREL3</t>
  </si>
  <si>
    <t>TMEM233</t>
  </si>
  <si>
    <t>MVD</t>
  </si>
  <si>
    <t>TMEM121B</t>
  </si>
  <si>
    <t>TOB1</t>
  </si>
  <si>
    <t>HOXA3</t>
  </si>
  <si>
    <t>PIGQ</t>
  </si>
  <si>
    <t>LRP10</t>
  </si>
  <si>
    <t>CTSO</t>
  </si>
  <si>
    <t>TSPAN7</t>
  </si>
  <si>
    <t>ACVR1B</t>
  </si>
  <si>
    <t>AMER2</t>
  </si>
  <si>
    <t>RUSC2</t>
  </si>
  <si>
    <t>ICA1</t>
  </si>
  <si>
    <t>HCN2</t>
  </si>
  <si>
    <t>BMP1</t>
  </si>
  <si>
    <t>DNAH5</t>
  </si>
  <si>
    <t>PRKAR2B</t>
  </si>
  <si>
    <t>PLCL1</t>
  </si>
  <si>
    <t>CFAP54</t>
  </si>
  <si>
    <t>ABLIM1</t>
  </si>
  <si>
    <t>PGBD5</t>
  </si>
  <si>
    <t>OGDHL</t>
  </si>
  <si>
    <t>NRG1</t>
  </si>
  <si>
    <t>ISL1</t>
  </si>
  <si>
    <t>ATP2B2</t>
  </si>
  <si>
    <t>KLF7</t>
  </si>
  <si>
    <t>RAP1GAP2</t>
  </si>
  <si>
    <t>PARP14</t>
  </si>
  <si>
    <t>LDLR</t>
  </si>
  <si>
    <t>IMPDH1</t>
  </si>
  <si>
    <t>SLC2A3</t>
  </si>
  <si>
    <t>CNTNAP1</t>
  </si>
  <si>
    <t>MDM1</t>
  </si>
  <si>
    <t>ENO2</t>
  </si>
  <si>
    <t>ASGR1</t>
  </si>
  <si>
    <t>GPM6B</t>
  </si>
  <si>
    <t>PCOLCE</t>
  </si>
  <si>
    <t>TP53I11</t>
  </si>
  <si>
    <t>KIAA2012</t>
  </si>
  <si>
    <t>ANK3</t>
  </si>
  <si>
    <t>AKAP6</t>
  </si>
  <si>
    <t>RNF144A-AS1</t>
  </si>
  <si>
    <t>YWHAG</t>
  </si>
  <si>
    <t>SYNGR3</t>
  </si>
  <si>
    <t>AL365361.1</t>
  </si>
  <si>
    <t>LRRIQ1</t>
  </si>
  <si>
    <t>PPFIBP1</t>
  </si>
  <si>
    <t>STK38L</t>
  </si>
  <si>
    <t>FAR2P3</t>
  </si>
  <si>
    <t>METRN</t>
  </si>
  <si>
    <t>FBLIM1</t>
  </si>
  <si>
    <t>PRKCD</t>
  </si>
  <si>
    <t>TRIM9</t>
  </si>
  <si>
    <t>B4GALNT1</t>
  </si>
  <si>
    <t>MLLT11</t>
  </si>
  <si>
    <t>SPOCK3</t>
  </si>
  <si>
    <t>GRIA4</t>
  </si>
  <si>
    <t>ARG2</t>
  </si>
  <si>
    <t>C11orf87</t>
  </si>
  <si>
    <t>PLXNB1</t>
  </si>
  <si>
    <t>TWSG1</t>
  </si>
  <si>
    <t>RNF122</t>
  </si>
  <si>
    <t>KCNB1</t>
  </si>
  <si>
    <t>TENT5C</t>
  </si>
  <si>
    <t>NT5DC1</t>
  </si>
  <si>
    <t>FAXC</t>
  </si>
  <si>
    <t>CEP170P1</t>
  </si>
  <si>
    <t>LRRC70</t>
  </si>
  <si>
    <t>ARRB2</t>
  </si>
  <si>
    <t>RET</t>
  </si>
  <si>
    <t>THBS3</t>
  </si>
  <si>
    <t>ECEL1</t>
  </si>
  <si>
    <t>KCNK10</t>
  </si>
  <si>
    <t>TMEM229B</t>
  </si>
  <si>
    <t>CSPP1</t>
  </si>
  <si>
    <t>DUSP7</t>
  </si>
  <si>
    <t>HID1</t>
  </si>
  <si>
    <t>PLEKHG1</t>
  </si>
  <si>
    <t>NEK7</t>
  </si>
  <si>
    <t>MAP2</t>
  </si>
  <si>
    <t>CARMIL2</t>
  </si>
  <si>
    <t>TEAD2</t>
  </si>
  <si>
    <t>GPNMB</t>
  </si>
  <si>
    <t>NOTCH3</t>
  </si>
  <si>
    <t>CORO6</t>
  </si>
  <si>
    <t>ADAM11</t>
  </si>
  <si>
    <t>ELAVL3</t>
  </si>
  <si>
    <t>HLF</t>
  </si>
  <si>
    <t>DMTN</t>
  </si>
  <si>
    <t>AGA</t>
  </si>
  <si>
    <t>TRPV2</t>
  </si>
  <si>
    <t>YBX2</t>
  </si>
  <si>
    <t>DDX25</t>
  </si>
  <si>
    <t>CBSL</t>
  </si>
  <si>
    <t>VTN</t>
  </si>
  <si>
    <t>MYO1B</t>
  </si>
  <si>
    <t>TNS3</t>
  </si>
  <si>
    <t>KCNA1</t>
  </si>
  <si>
    <t>ANKRD13B</t>
  </si>
  <si>
    <t>IRAK1</t>
  </si>
  <si>
    <t>ALDOC</t>
  </si>
  <si>
    <t>RBFOX2</t>
  </si>
  <si>
    <t>LINC01915</t>
  </si>
  <si>
    <t>SLC9B2</t>
  </si>
  <si>
    <t>STON1</t>
  </si>
  <si>
    <t>CACNB1</t>
  </si>
  <si>
    <t>ALDH5A1</t>
  </si>
  <si>
    <t>S1PR2</t>
  </si>
  <si>
    <t>TLN1</t>
  </si>
  <si>
    <t>AC005537.1</t>
  </si>
  <si>
    <t>OPCML</t>
  </si>
  <si>
    <t>CETN2</t>
  </si>
  <si>
    <t>TMEM271</t>
  </si>
  <si>
    <t>SRCIN1</t>
  </si>
  <si>
    <t>BTD</t>
  </si>
  <si>
    <t>SLC5A7</t>
  </si>
  <si>
    <t>UBXN11</t>
  </si>
  <si>
    <t>MEIS1</t>
  </si>
  <si>
    <t>DHX40</t>
  </si>
  <si>
    <t>AC114811.2</t>
  </si>
  <si>
    <t>HTR1B</t>
  </si>
  <si>
    <t>FABP6</t>
  </si>
  <si>
    <t>MAP3K21</t>
  </si>
  <si>
    <t>MIR7-3HG</t>
  </si>
  <si>
    <t>AKR1C2</t>
  </si>
  <si>
    <t>SLIT1</t>
  </si>
  <si>
    <t>LRRC20</t>
  </si>
  <si>
    <t>RHOU</t>
  </si>
  <si>
    <t>WASF2</t>
  </si>
  <si>
    <t>KIF3A</t>
  </si>
  <si>
    <t>FAIM</t>
  </si>
  <si>
    <t>HOXB-AS3</t>
  </si>
  <si>
    <t>SCRG1</t>
  </si>
  <si>
    <t>TOR1AIP1</t>
  </si>
  <si>
    <t>KIAA0930</t>
  </si>
  <si>
    <t>APBA1</t>
  </si>
  <si>
    <t>CERCAM</t>
  </si>
  <si>
    <t>FOXP4</t>
  </si>
  <si>
    <t>EGFLAM</t>
  </si>
  <si>
    <t>TSPAN15</t>
  </si>
  <si>
    <t>BRINP3</t>
  </si>
  <si>
    <t>RREB1</t>
  </si>
  <si>
    <t>SHROOM3</t>
  </si>
  <si>
    <t>AMER1</t>
  </si>
  <si>
    <t>PLXNA2</t>
  </si>
  <si>
    <t>STXBP5-AS1</t>
  </si>
  <si>
    <t>JAG2</t>
  </si>
  <si>
    <t>XYLT1</t>
  </si>
  <si>
    <t>TMOD2</t>
  </si>
  <si>
    <t>SLC7A1</t>
  </si>
  <si>
    <t>SYNGR1</t>
  </si>
  <si>
    <t>CCDC184</t>
  </si>
  <si>
    <t>B3GALNT1</t>
  </si>
  <si>
    <t>L3HYPDH</t>
  </si>
  <si>
    <t>OSBPL10</t>
  </si>
  <si>
    <t>EFCAB14</t>
  </si>
  <si>
    <t>UBE2L6</t>
  </si>
  <si>
    <t>SLC38A4</t>
  </si>
  <si>
    <t>DCLK2</t>
  </si>
  <si>
    <t>FAM160A1</t>
  </si>
  <si>
    <t>ASRGL1</t>
  </si>
  <si>
    <t>CCDC40</t>
  </si>
  <si>
    <t>SPEF2</t>
  </si>
  <si>
    <t>MAPK8</t>
  </si>
  <si>
    <t>FAM155A</t>
  </si>
  <si>
    <t>SNAP91</t>
  </si>
  <si>
    <t>FHL3</t>
  </si>
  <si>
    <t>CAV2</t>
  </si>
  <si>
    <t>PPIL3</t>
  </si>
  <si>
    <t>HECW2</t>
  </si>
  <si>
    <t>LINC00641</t>
  </si>
  <si>
    <t>FAM171B</t>
  </si>
  <si>
    <t>ERBB2</t>
  </si>
  <si>
    <t>PRDM5</t>
  </si>
  <si>
    <t>GABBR1</t>
  </si>
  <si>
    <t>CFAP46</t>
  </si>
  <si>
    <t>PDP1</t>
  </si>
  <si>
    <t>DYNLL2</t>
  </si>
  <si>
    <t>REST</t>
  </si>
  <si>
    <t>BASP1</t>
  </si>
  <si>
    <t>BACH2</t>
  </si>
  <si>
    <t>GAP43</t>
  </si>
  <si>
    <t>HYDIN2</t>
  </si>
  <si>
    <t>GALNT18</t>
  </si>
  <si>
    <t>ATP8A2</t>
  </si>
  <si>
    <t>CD83</t>
  </si>
  <si>
    <t>PSD2</t>
  </si>
  <si>
    <t>KIAA1958</t>
  </si>
  <si>
    <t>ELF1</t>
  </si>
  <si>
    <t>MGAT3</t>
  </si>
  <si>
    <t>PGAP3</t>
  </si>
  <si>
    <t>CDHR1</t>
  </si>
  <si>
    <t>AC005696.4</t>
  </si>
  <si>
    <t>ST8SIA3</t>
  </si>
  <si>
    <t>GCH1</t>
  </si>
  <si>
    <t>PIH1D2</t>
  </si>
  <si>
    <t>FAM216A</t>
  </si>
  <si>
    <t>CD101</t>
  </si>
  <si>
    <t>DOCK1</t>
  </si>
  <si>
    <t>DECR1</t>
  </si>
  <si>
    <t>FLNA</t>
  </si>
  <si>
    <t>CNTN1</t>
  </si>
  <si>
    <t>NEFH</t>
  </si>
  <si>
    <t>PCDH19</t>
  </si>
  <si>
    <t>FAIM2</t>
  </si>
  <si>
    <t>RGPD2</t>
  </si>
  <si>
    <t>AC027031.2</t>
  </si>
  <si>
    <t>PCP4L1</t>
  </si>
  <si>
    <t>ELAVL4</t>
  </si>
  <si>
    <t>CNKSR2</t>
  </si>
  <si>
    <t>SS18L1</t>
  </si>
  <si>
    <t>RSPH10B2</t>
  </si>
  <si>
    <t>RPH3AL</t>
  </si>
  <si>
    <t>PPIL6</t>
  </si>
  <si>
    <t>ATRAID</t>
  </si>
  <si>
    <t>PTBP1</t>
  </si>
  <si>
    <t>ANK2</t>
  </si>
  <si>
    <t>PIGN</t>
  </si>
  <si>
    <t>KCNT1</t>
  </si>
  <si>
    <t>RTN2</t>
  </si>
  <si>
    <t>GPRC5D-AS1</t>
  </si>
  <si>
    <t>GNAI2</t>
  </si>
  <si>
    <t>CA10</t>
  </si>
  <si>
    <t>CAMTA1</t>
  </si>
  <si>
    <t>MFSD14B</t>
  </si>
  <si>
    <t>OSBPL6</t>
  </si>
  <si>
    <t>MPP1</t>
  </si>
  <si>
    <t>PDCD4</t>
  </si>
  <si>
    <t>TJP1</t>
  </si>
  <si>
    <t>AL445253.1</t>
  </si>
  <si>
    <t>GTPBP3</t>
  </si>
  <si>
    <t>DNAH9</t>
  </si>
  <si>
    <t>STK33</t>
  </si>
  <si>
    <t>SPEF1</t>
  </si>
  <si>
    <t>GATA3</t>
  </si>
  <si>
    <t>ARHGAP5</t>
  </si>
  <si>
    <t>MRI1</t>
  </si>
  <si>
    <t>GSG1L</t>
  </si>
  <si>
    <t>NKD1</t>
  </si>
  <si>
    <t>PCBP4</t>
  </si>
  <si>
    <t>CACNG2</t>
  </si>
  <si>
    <t>CEP192</t>
  </si>
  <si>
    <t>CORO1C</t>
  </si>
  <si>
    <t>SAXO2</t>
  </si>
  <si>
    <t>MBTPS1</t>
  </si>
  <si>
    <t>ARPIN</t>
  </si>
  <si>
    <t>PTAR1</t>
  </si>
  <si>
    <t>RIMS2</t>
  </si>
  <si>
    <t>PPP1R3C</t>
  </si>
  <si>
    <t>CAST</t>
  </si>
  <si>
    <t>CALHM5</t>
  </si>
  <si>
    <t>ZNRF3</t>
  </si>
  <si>
    <t>JPH3</t>
  </si>
  <si>
    <t>PIP5KL1</t>
  </si>
  <si>
    <t>TSPAN13</t>
  </si>
  <si>
    <t>ASXL3</t>
  </si>
  <si>
    <t>DNAJC6</t>
  </si>
  <si>
    <t>LRFN5</t>
  </si>
  <si>
    <t>ABCG4</t>
  </si>
  <si>
    <t>ZNF540</t>
  </si>
  <si>
    <t>DNMBP</t>
  </si>
  <si>
    <t>TMEM59L</t>
  </si>
  <si>
    <t>NUP93</t>
  </si>
  <si>
    <t>C2orf80</t>
  </si>
  <si>
    <t>SLC12A5</t>
  </si>
  <si>
    <t>CBY1</t>
  </si>
  <si>
    <t>LINC01561</t>
  </si>
  <si>
    <t>SCRIB</t>
  </si>
  <si>
    <t>C17orf102</t>
  </si>
  <si>
    <t>LAPTM4B</t>
  </si>
  <si>
    <t>TUBB</t>
  </si>
  <si>
    <t>CPNE9</t>
  </si>
  <si>
    <t>BEX2</t>
  </si>
  <si>
    <t>ERLIN2</t>
  </si>
  <si>
    <t>ASPHD2</t>
  </si>
  <si>
    <t>STMN1</t>
  </si>
  <si>
    <t>SPRY3</t>
  </si>
  <si>
    <t>CARMIL3</t>
  </si>
  <si>
    <t>CDH9</t>
  </si>
  <si>
    <t>GSTM3</t>
  </si>
  <si>
    <t>TMEM67</t>
  </si>
  <si>
    <t>NPHP1</t>
  </si>
  <si>
    <t>NAPB</t>
  </si>
  <si>
    <t>TMEM159</t>
  </si>
  <si>
    <t>DAAM2</t>
  </si>
  <si>
    <t>MAN2B2</t>
  </si>
  <si>
    <t>SRPK3</t>
  </si>
  <si>
    <t>DSC2</t>
  </si>
  <si>
    <t>SCAMP5</t>
  </si>
  <si>
    <t>LLGL2</t>
  </si>
  <si>
    <t>CDYL2</t>
  </si>
  <si>
    <t>LSR</t>
  </si>
  <si>
    <t>UBE2E2</t>
  </si>
  <si>
    <t>NAP1L3</t>
  </si>
  <si>
    <t>DLG5</t>
  </si>
  <si>
    <t>PPP1R1A</t>
  </si>
  <si>
    <t>NT5M</t>
  </si>
  <si>
    <t>LINC01630</t>
  </si>
  <si>
    <t>SDK1</t>
  </si>
  <si>
    <t>TMBIM6</t>
  </si>
  <si>
    <t>GARNL3</t>
  </si>
  <si>
    <t>C10orf82</t>
  </si>
  <si>
    <t>FAM102B</t>
  </si>
  <si>
    <t>GPC3</t>
  </si>
  <si>
    <t>NECAP2</t>
  </si>
  <si>
    <t>NOL4L</t>
  </si>
  <si>
    <t>CMTM4</t>
  </si>
  <si>
    <t>CNR1</t>
  </si>
  <si>
    <t>ACOT7</t>
  </si>
  <si>
    <t>ARMC9</t>
  </si>
  <si>
    <t>SCN3B</t>
  </si>
  <si>
    <t>OPTN</t>
  </si>
  <si>
    <t>PUF60</t>
  </si>
  <si>
    <t>AMMECR1</t>
  </si>
  <si>
    <t>LGALS1</t>
  </si>
  <si>
    <t>ZHX2</t>
  </si>
  <si>
    <t>TBC1D30</t>
  </si>
  <si>
    <t>NMU</t>
  </si>
  <si>
    <t>C3orf14</t>
  </si>
  <si>
    <t>MFHAS1</t>
  </si>
  <si>
    <t>SPAG16</t>
  </si>
  <si>
    <t>NEBL</t>
  </si>
  <si>
    <t>PHF10</t>
  </si>
  <si>
    <t>NEDD9</t>
  </si>
  <si>
    <t>GABARAPL1</t>
  </si>
  <si>
    <t>DPP6</t>
  </si>
  <si>
    <t>BTG3-AS1</t>
  </si>
  <si>
    <t>EML4</t>
  </si>
  <si>
    <t>LMTK3</t>
  </si>
  <si>
    <t>CCDC96</t>
  </si>
  <si>
    <t>KIAA0895L</t>
  </si>
  <si>
    <t>ERLEC1</t>
  </si>
  <si>
    <t>CHPF2</t>
  </si>
  <si>
    <t>SYN1</t>
  </si>
  <si>
    <t>PGF</t>
  </si>
  <si>
    <t>KRCC1</t>
  </si>
  <si>
    <t>INSYN2B</t>
  </si>
  <si>
    <t>PTGFRN</t>
  </si>
  <si>
    <t>BRSK1</t>
  </si>
  <si>
    <t>SPART</t>
  </si>
  <si>
    <t>PTPRU</t>
  </si>
  <si>
    <t>IDH1</t>
  </si>
  <si>
    <t>KSR2</t>
  </si>
  <si>
    <t>ABLIM3</t>
  </si>
  <si>
    <t>AP3B2</t>
  </si>
  <si>
    <t>LAMP1</t>
  </si>
  <si>
    <t>PRMT8</t>
  </si>
  <si>
    <t>GNB5</t>
  </si>
  <si>
    <t>MAPK11</t>
  </si>
  <si>
    <t>METRNL</t>
  </si>
  <si>
    <t>DNAL1</t>
  </si>
  <si>
    <t>MANSC1</t>
  </si>
  <si>
    <t>BEND4</t>
  </si>
  <si>
    <t>PTPN13</t>
  </si>
  <si>
    <t>ATP6V1G2</t>
  </si>
  <si>
    <t>PCLO</t>
  </si>
  <si>
    <t>LINC02525</t>
  </si>
  <si>
    <t>RDH13</t>
  </si>
  <si>
    <t>PCYT1B</t>
  </si>
  <si>
    <t>JAK3</t>
  </si>
  <si>
    <t>FMNL1</t>
  </si>
  <si>
    <t>AGTPBP1</t>
  </si>
  <si>
    <t>TESMIN</t>
  </si>
  <si>
    <t>CAPN7</t>
  </si>
  <si>
    <t>TCTN3</t>
  </si>
  <si>
    <t>ST8SIA6</t>
  </si>
  <si>
    <t>RAB30</t>
  </si>
  <si>
    <t>PALM3</t>
  </si>
  <si>
    <t>TNFAIP8L1</t>
  </si>
  <si>
    <t>CDK2AP1</t>
  </si>
  <si>
    <t>FEZ1</t>
  </si>
  <si>
    <t>AC004816.1</t>
  </si>
  <si>
    <t>CDKL2</t>
  </si>
  <si>
    <t>DTX1</t>
  </si>
  <si>
    <t>KIT</t>
  </si>
  <si>
    <t>AGAP1</t>
  </si>
  <si>
    <t>FRMPD1</t>
  </si>
  <si>
    <t>FABP5</t>
  </si>
  <si>
    <t>PPARGC1B</t>
  </si>
  <si>
    <t>AC132872.1</t>
  </si>
  <si>
    <t>CACNA2D1</t>
  </si>
  <si>
    <t>CNPY4</t>
  </si>
  <si>
    <t>STXBP5</t>
  </si>
  <si>
    <t>SRPRA</t>
  </si>
  <si>
    <t>TMEM54</t>
  </si>
  <si>
    <t>XKR4</t>
  </si>
  <si>
    <t>CDC42EP4</t>
  </si>
  <si>
    <t>CD58</t>
  </si>
  <si>
    <t>TMEM74</t>
  </si>
  <si>
    <t>DYNLT3</t>
  </si>
  <si>
    <t>CTNNB1</t>
  </si>
  <si>
    <t>SCN8A</t>
  </si>
  <si>
    <t>SNCG</t>
  </si>
  <si>
    <t>IFT122</t>
  </si>
  <si>
    <t>GPHN</t>
  </si>
  <si>
    <t>LMAN2L</t>
  </si>
  <si>
    <t>NECAP1</t>
  </si>
  <si>
    <t>MAPK8IP2</t>
  </si>
  <si>
    <t>CAMK2B</t>
  </si>
  <si>
    <t>SMAP2</t>
  </si>
  <si>
    <t>ZNF738</t>
  </si>
  <si>
    <t>ABCC8</t>
  </si>
  <si>
    <t>ZNF503</t>
  </si>
  <si>
    <t>FAM219A</t>
  </si>
  <si>
    <t>PHLPP1</t>
  </si>
  <si>
    <t>UCHL1</t>
  </si>
  <si>
    <t>KIF24</t>
  </si>
  <si>
    <t>ELOVL4</t>
  </si>
  <si>
    <t>ANKRD63</t>
  </si>
  <si>
    <t>SERP1</t>
  </si>
  <si>
    <t>PEX12</t>
  </si>
  <si>
    <t>PNMA3</t>
  </si>
  <si>
    <t>TCTN2</t>
  </si>
  <si>
    <t>CAMSAP3</t>
  </si>
  <si>
    <t>TP53I13</t>
  </si>
  <si>
    <t>ANKRD34A</t>
  </si>
  <si>
    <t>CASC2</t>
  </si>
  <si>
    <t>SH3BGRL2</t>
  </si>
  <si>
    <t>TRIM36</t>
  </si>
  <si>
    <t>ERMAP</t>
  </si>
  <si>
    <t>XPR1</t>
  </si>
  <si>
    <t>OTUD7A</t>
  </si>
  <si>
    <t>TMEM132E</t>
  </si>
  <si>
    <t>ASB13</t>
  </si>
  <si>
    <t>LDHA</t>
  </si>
  <si>
    <t>SLC6A11</t>
  </si>
  <si>
    <t>JPH4</t>
  </si>
  <si>
    <t>TIAF1</t>
  </si>
  <si>
    <t>ICE2</t>
  </si>
  <si>
    <t>SCG3</t>
  </si>
  <si>
    <t>MTMR6</t>
  </si>
  <si>
    <t>AC121493.1</t>
  </si>
  <si>
    <t>AC016582.3</t>
  </si>
  <si>
    <t>FRS3</t>
  </si>
  <si>
    <t>SLC41A1</t>
  </si>
  <si>
    <t>CEND1</t>
  </si>
  <si>
    <t>MYO5C</t>
  </si>
  <si>
    <t>MICU3</t>
  </si>
  <si>
    <t>TMEM38B</t>
  </si>
  <si>
    <t>STAG2</t>
  </si>
  <si>
    <t>TEX9</t>
  </si>
  <si>
    <t>OTULINL</t>
  </si>
  <si>
    <t>ARHGDIG</t>
  </si>
  <si>
    <t>CPEB1</t>
  </si>
  <si>
    <t>LNCOC1</t>
  </si>
  <si>
    <t>UNC50</t>
  </si>
  <si>
    <t>SNCA</t>
  </si>
  <si>
    <t>KIAA2013</t>
  </si>
  <si>
    <t>PIK3CD</t>
  </si>
  <si>
    <t>GLUD2</t>
  </si>
  <si>
    <t>CARMIL1</t>
  </si>
  <si>
    <t>DDAH1</t>
  </si>
  <si>
    <t>SLC16A14</t>
  </si>
  <si>
    <t>TMED4</t>
  </si>
  <si>
    <t>SLC38A1</t>
  </si>
  <si>
    <t>ARAF</t>
  </si>
  <si>
    <t>GLUD1</t>
  </si>
  <si>
    <t>C1orf56</t>
  </si>
  <si>
    <t>FRMD3</t>
  </si>
  <si>
    <t>AL136964.1</t>
  </si>
  <si>
    <t>CNTN4</t>
  </si>
  <si>
    <t>MAGI2-AS3</t>
  </si>
  <si>
    <t>PPP2R5A</t>
  </si>
  <si>
    <t>HMGCR</t>
  </si>
  <si>
    <t>MLLT1</t>
  </si>
  <si>
    <t>LRRTM1</t>
  </si>
  <si>
    <t>ECI2</t>
  </si>
  <si>
    <t>SLC9A7</t>
  </si>
  <si>
    <t>LLGL1</t>
  </si>
  <si>
    <t>TMEM59</t>
  </si>
  <si>
    <t>IQCG</t>
  </si>
  <si>
    <t>SDF4</t>
  </si>
  <si>
    <t>CD164</t>
  </si>
  <si>
    <t>YPEL2</t>
  </si>
  <si>
    <t>TSPAN6</t>
  </si>
  <si>
    <t>PIP4P2</t>
  </si>
  <si>
    <t>CDH7</t>
  </si>
  <si>
    <t>NXT2</t>
  </si>
  <si>
    <t>DPY19L4</t>
  </si>
  <si>
    <t>FLNB</t>
  </si>
  <si>
    <t>SUSD4</t>
  </si>
  <si>
    <t>KIAA1671</t>
  </si>
  <si>
    <t>H6PD</t>
  </si>
  <si>
    <t>SESN1</t>
  </si>
  <si>
    <t>VEZF1</t>
  </si>
  <si>
    <t>RTN3</t>
  </si>
  <si>
    <t>DNAJC3</t>
  </si>
  <si>
    <t>GABRB3</t>
  </si>
  <si>
    <t>PARP4</t>
  </si>
  <si>
    <t>TRAM1</t>
  </si>
  <si>
    <t>NFATC3</t>
  </si>
  <si>
    <t>AC011912.1</t>
  </si>
  <si>
    <t>CLCN4</t>
  </si>
  <si>
    <t>SUSD1</t>
  </si>
  <si>
    <t>RNFT1</t>
  </si>
  <si>
    <t>RAB36</t>
  </si>
  <si>
    <t>TTC30B</t>
  </si>
  <si>
    <t>MYO18B</t>
  </si>
  <si>
    <t>ZC3H12C</t>
  </si>
  <si>
    <t>PSAP</t>
  </si>
  <si>
    <t>HLA-DPB2</t>
  </si>
  <si>
    <t>U91328.1</t>
  </si>
  <si>
    <t>LINC00491</t>
  </si>
  <si>
    <t>TMEM109</t>
  </si>
  <si>
    <t>FAR2</t>
  </si>
  <si>
    <t>HOXA-AS2</t>
  </si>
  <si>
    <t>APOA1</t>
  </si>
  <si>
    <t>MOAP1</t>
  </si>
  <si>
    <t>LIN7B</t>
  </si>
  <si>
    <t>HLA-DPA1</t>
  </si>
  <si>
    <t>DPYSL3</t>
  </si>
  <si>
    <t>CDC7</t>
  </si>
  <si>
    <t>THSD7B</t>
  </si>
  <si>
    <t>ATP6V0A1</t>
  </si>
  <si>
    <t>TMEM74B</t>
  </si>
  <si>
    <t>CKMT1A</t>
  </si>
  <si>
    <t>DOCK7</t>
  </si>
  <si>
    <t>EMBP1</t>
  </si>
  <si>
    <t>SIL1</t>
  </si>
  <si>
    <t>CTSF</t>
  </si>
  <si>
    <t>HSDL2</t>
  </si>
  <si>
    <t>PEX19</t>
  </si>
  <si>
    <t>GNAO1</t>
  </si>
  <si>
    <t>VIRMA</t>
  </si>
  <si>
    <t>CBFA2T3</t>
  </si>
  <si>
    <t>NSG2</t>
  </si>
  <si>
    <t>KREMEN1</t>
  </si>
  <si>
    <t>KREMEN2</t>
  </si>
  <si>
    <t>PPP2R5B</t>
  </si>
  <si>
    <t>UBAC2</t>
  </si>
  <si>
    <t>PPT1</t>
  </si>
  <si>
    <t>ANXA4</t>
  </si>
  <si>
    <t>PNMA6A</t>
  </si>
  <si>
    <t>SHTN1</t>
  </si>
  <si>
    <t>AQP3</t>
  </si>
  <si>
    <t>THRB</t>
  </si>
  <si>
    <t>MTMR9</t>
  </si>
  <si>
    <t>EDAR</t>
  </si>
  <si>
    <t>SCN1A</t>
  </si>
  <si>
    <t>MMD</t>
  </si>
  <si>
    <t>SLC38A10</t>
  </si>
  <si>
    <t>JMJD8</t>
  </si>
  <si>
    <t>CENPQ</t>
  </si>
  <si>
    <t>GPAT4</t>
  </si>
  <si>
    <t>THSD4</t>
  </si>
  <si>
    <t>ETFB</t>
  </si>
  <si>
    <t>GRIP1</t>
  </si>
  <si>
    <t>KLHL8</t>
  </si>
  <si>
    <t>PHLDA1</t>
  </si>
  <si>
    <t>SUMF1</t>
  </si>
  <si>
    <t>CACNA1D</t>
  </si>
  <si>
    <t>GDAP1</t>
  </si>
  <si>
    <t>BBX</t>
  </si>
  <si>
    <t>DYNC1I1</t>
  </si>
  <si>
    <t>SNAPIN</t>
  </si>
  <si>
    <t>ATP1A3</t>
  </si>
  <si>
    <t>ATF6B</t>
  </si>
  <si>
    <t>DYRK3</t>
  </si>
  <si>
    <t>CD99</t>
  </si>
  <si>
    <t>RALGDS</t>
  </si>
  <si>
    <t>PHKA2</t>
  </si>
  <si>
    <t>SLC30A4</t>
  </si>
  <si>
    <t>EPB41L1</t>
  </si>
  <si>
    <t>FO681492.1</t>
  </si>
  <si>
    <t>B3GALT2</t>
  </si>
  <si>
    <t>EXT1</t>
  </si>
  <si>
    <t>ZC2HC1A</t>
  </si>
  <si>
    <t>AC008555.1</t>
  </si>
  <si>
    <t>GNPTG</t>
  </si>
  <si>
    <t>DCP1B</t>
  </si>
  <si>
    <t>TTC9</t>
  </si>
  <si>
    <t>ZNF503-AS2</t>
  </si>
  <si>
    <t>AKR1C1</t>
  </si>
  <si>
    <t>FABP7</t>
  </si>
  <si>
    <t>CYB5R4</t>
  </si>
  <si>
    <t>ZNF365</t>
  </si>
  <si>
    <t>TTC12</t>
  </si>
  <si>
    <t>GAL3ST3</t>
  </si>
  <si>
    <t>AL162171.3</t>
  </si>
  <si>
    <t>C2orf88</t>
  </si>
  <si>
    <t>LEPROT</t>
  </si>
  <si>
    <t>TUBD1</t>
  </si>
  <si>
    <t>PIGO</t>
  </si>
  <si>
    <t>GTF2IRD2B</t>
  </si>
  <si>
    <t>KCNJ16</t>
  </si>
  <si>
    <t>PVT1</t>
  </si>
  <si>
    <t>C16orf71</t>
  </si>
  <si>
    <t>VAX2</t>
  </si>
  <si>
    <t>MAPK9</t>
  </si>
  <si>
    <t>YIF1A</t>
  </si>
  <si>
    <t>ME1</t>
  </si>
  <si>
    <t>KLHDC8A</t>
  </si>
  <si>
    <t>ARL6IP6</t>
  </si>
  <si>
    <t>DHX33</t>
  </si>
  <si>
    <t>CDAN1</t>
  </si>
  <si>
    <t>TRPC4</t>
  </si>
  <si>
    <t>HIGD1A</t>
  </si>
  <si>
    <t>AC068700.1</t>
  </si>
  <si>
    <t>RUFY1</t>
  </si>
  <si>
    <t>RAB28</t>
  </si>
  <si>
    <t>AC124798.1</t>
  </si>
  <si>
    <t>PCDH11X</t>
  </si>
  <si>
    <t>TAP2</t>
  </si>
  <si>
    <t>MAGEE1</t>
  </si>
  <si>
    <t>LRP5</t>
  </si>
  <si>
    <t>XK</t>
  </si>
  <si>
    <t>RUSC1</t>
  </si>
  <si>
    <t>EPS8L1</t>
  </si>
  <si>
    <t>GCDH</t>
  </si>
  <si>
    <t>SLC19A3</t>
  </si>
  <si>
    <t>SRD5A1</t>
  </si>
  <si>
    <t>FBXO36</t>
  </si>
  <si>
    <t>AC097634.1</t>
  </si>
  <si>
    <t>ATXN1</t>
  </si>
  <si>
    <t>ABHD4</t>
  </si>
  <si>
    <t>FNDC10</t>
  </si>
  <si>
    <t>IFT88</t>
  </si>
  <si>
    <t>RTN1</t>
  </si>
  <si>
    <t>ICAM5</t>
  </si>
  <si>
    <t>KIDINS220</t>
  </si>
  <si>
    <t>C15orf41</t>
  </si>
  <si>
    <t>NTNG1</t>
  </si>
  <si>
    <t>HBEGF</t>
  </si>
  <si>
    <t>LPIN1</t>
  </si>
  <si>
    <t>MOB1A</t>
  </si>
  <si>
    <t>SERF2</t>
  </si>
  <si>
    <t>TMEM164</t>
  </si>
  <si>
    <t>NRG2</t>
  </si>
  <si>
    <t>HLA-A</t>
  </si>
  <si>
    <t>CFAP65</t>
  </si>
  <si>
    <t>INPPL1</t>
  </si>
  <si>
    <t>KLHL4</t>
  </si>
  <si>
    <t>TES</t>
  </si>
  <si>
    <t>AKR1C3</t>
  </si>
  <si>
    <t>RNF216</t>
  </si>
  <si>
    <t>CPEB3</t>
  </si>
  <si>
    <t>SUCO</t>
  </si>
  <si>
    <t>RAB9A</t>
  </si>
  <si>
    <t>TPRA1</t>
  </si>
  <si>
    <t>ASAP2</t>
  </si>
  <si>
    <t>TTC39C</t>
  </si>
  <si>
    <t>IVD</t>
  </si>
  <si>
    <t>TMED1</t>
  </si>
  <si>
    <t>PIGG</t>
  </si>
  <si>
    <t>JMJD1C</t>
  </si>
  <si>
    <t>JAZF1</t>
  </si>
  <si>
    <t>CNN2</t>
  </si>
  <si>
    <t>DNAH7</t>
  </si>
  <si>
    <t>STARD4</t>
  </si>
  <si>
    <t>WWC2</t>
  </si>
  <si>
    <t>C5orf15</t>
  </si>
  <si>
    <t>DNAAF5</t>
  </si>
  <si>
    <t>CHPF</t>
  </si>
  <si>
    <t>GPR183</t>
  </si>
  <si>
    <t>AC011632.1</t>
  </si>
  <si>
    <t>CUX1</t>
  </si>
  <si>
    <t>AC144831.1</t>
  </si>
  <si>
    <t>VRK2</t>
  </si>
  <si>
    <t>MAT2B</t>
  </si>
  <si>
    <t>SLC35D1</t>
  </si>
  <si>
    <t>PARP6</t>
  </si>
  <si>
    <t>ACYP1</t>
  </si>
  <si>
    <t>FUT9</t>
  </si>
  <si>
    <t>AL390728.4</t>
  </si>
  <si>
    <t>LRRC75A</t>
  </si>
  <si>
    <t>ARL6</t>
  </si>
  <si>
    <t>SCAMP2</t>
  </si>
  <si>
    <t>MAP7D3</t>
  </si>
  <si>
    <t>ST8SIA1</t>
  </si>
  <si>
    <t>CYFIP1</t>
  </si>
  <si>
    <t>SPX</t>
  </si>
  <si>
    <t>STXBP5L</t>
  </si>
  <si>
    <t>SLC2A13</t>
  </si>
  <si>
    <t>POMT2</t>
  </si>
  <si>
    <t>C2orf49</t>
  </si>
  <si>
    <t>PDE4D</t>
  </si>
  <si>
    <t>CACNA1H</t>
  </si>
  <si>
    <t>NDN</t>
  </si>
  <si>
    <t>DENND1C</t>
  </si>
  <si>
    <t>SEC13</t>
  </si>
  <si>
    <t>RINL</t>
  </si>
  <si>
    <t>KAT6B</t>
  </si>
  <si>
    <t>CDC5L</t>
  </si>
  <si>
    <t>AC013460.1</t>
  </si>
  <si>
    <t>DUSP14</t>
  </si>
  <si>
    <t>PTPRD</t>
  </si>
  <si>
    <t>SNX13</t>
  </si>
  <si>
    <t>SPA17</t>
  </si>
  <si>
    <t>AHDC1</t>
  </si>
  <si>
    <t>JAM3</t>
  </si>
  <si>
    <t>PCDH9</t>
  </si>
  <si>
    <t>AC009549.1</t>
  </si>
  <si>
    <t>DAG1</t>
  </si>
  <si>
    <t>EIF2AK1</t>
  </si>
  <si>
    <t>CGREF1</t>
  </si>
  <si>
    <t>TMEM145</t>
  </si>
  <si>
    <t>SCN2B</t>
  </si>
  <si>
    <t>SLC4A10</t>
  </si>
  <si>
    <t>RTN4RL2</t>
  </si>
  <si>
    <t>SEZ6L</t>
  </si>
  <si>
    <t>SPATA17</t>
  </si>
  <si>
    <t>AL513477.1</t>
  </si>
  <si>
    <t>AL031985.3</t>
  </si>
  <si>
    <t>PLPP5</t>
  </si>
  <si>
    <t>RGS7BP</t>
  </si>
  <si>
    <t>CLASP2</t>
  </si>
  <si>
    <t>HDLBP</t>
  </si>
  <si>
    <t>FAM133A</t>
  </si>
  <si>
    <t>MED12</t>
  </si>
  <si>
    <t>RHEBL1</t>
  </si>
  <si>
    <t>GALNS</t>
  </si>
  <si>
    <t>SEMA6D</t>
  </si>
  <si>
    <t>ACSS1</t>
  </si>
  <si>
    <t>GRB14</t>
  </si>
  <si>
    <t>USP2</t>
  </si>
  <si>
    <t>USO1</t>
  </si>
  <si>
    <t>C2CD3</t>
  </si>
  <si>
    <t>IDE</t>
  </si>
  <si>
    <t>CNNM4</t>
  </si>
  <si>
    <t>SMIM10L1</t>
  </si>
  <si>
    <t>RTBDN</t>
  </si>
  <si>
    <t>RIPPLY2</t>
  </si>
  <si>
    <t>BRINP1</t>
  </si>
  <si>
    <t>AL662844.4</t>
  </si>
  <si>
    <t>ACBD6</t>
  </si>
  <si>
    <t>AKR7A2</t>
  </si>
  <si>
    <t>PLPPR4</t>
  </si>
  <si>
    <t>DLG3</t>
  </si>
  <si>
    <t>SYNC</t>
  </si>
  <si>
    <t>PYCR2</t>
  </si>
  <si>
    <t>KLF4</t>
  </si>
  <si>
    <t>CA11</t>
  </si>
  <si>
    <t>HIBADH</t>
  </si>
  <si>
    <t>RBM47</t>
  </si>
  <si>
    <t>GANAB</t>
  </si>
  <si>
    <t>ULK4</t>
  </si>
  <si>
    <t>SYNPO2</t>
  </si>
  <si>
    <t>BTG2</t>
  </si>
  <si>
    <t>ZNF444</t>
  </si>
  <si>
    <t>SLC30A10</t>
  </si>
  <si>
    <t>SCN9A</t>
  </si>
  <si>
    <t>SLC8A3</t>
  </si>
  <si>
    <t>IRGQ</t>
  </si>
  <si>
    <t>CRNKL1</t>
  </si>
  <si>
    <t>CUBN</t>
  </si>
  <si>
    <t>GPR22</t>
  </si>
  <si>
    <t>RUFY3</t>
  </si>
  <si>
    <t>TTL</t>
  </si>
  <si>
    <t>STX17</t>
  </si>
  <si>
    <t>COPB2</t>
  </si>
  <si>
    <t>AC006058.1</t>
  </si>
  <si>
    <t>WDR34</t>
  </si>
  <si>
    <t>GCC2</t>
  </si>
  <si>
    <t>APLP2</t>
  </si>
  <si>
    <t>F7</t>
  </si>
  <si>
    <t>KCNAB1</t>
  </si>
  <si>
    <t>GLYATL2</t>
  </si>
  <si>
    <t>ALDH6A1</t>
  </si>
  <si>
    <t>LYST</t>
  </si>
  <si>
    <t>WASF4P</t>
  </si>
  <si>
    <t>CHGB</t>
  </si>
  <si>
    <t>ATF6</t>
  </si>
  <si>
    <t>LRPAP1</t>
  </si>
  <si>
    <t>CUL7</t>
  </si>
  <si>
    <t>HES6</t>
  </si>
  <si>
    <t>AC092142.1</t>
  </si>
  <si>
    <t>CFAP61</t>
  </si>
  <si>
    <t>CPSF2</t>
  </si>
  <si>
    <t>AC004540.2</t>
  </si>
  <si>
    <t>HERC2P3</t>
  </si>
  <si>
    <t>AC092115.1</t>
  </si>
  <si>
    <t>SLC4A11</t>
  </si>
  <si>
    <t>PRKDC</t>
  </si>
  <si>
    <t>APCDD1</t>
  </si>
  <si>
    <t>SIDT2</t>
  </si>
  <si>
    <t>LINC01719</t>
  </si>
  <si>
    <t>TFDP2</t>
  </si>
  <si>
    <t>TMEM178B</t>
  </si>
  <si>
    <t>MYH9</t>
  </si>
  <si>
    <t>C21orf62</t>
  </si>
  <si>
    <t>TCF3</t>
  </si>
  <si>
    <t>MORN1</t>
  </si>
  <si>
    <t>FAM234A</t>
  </si>
  <si>
    <t>ANKRD44</t>
  </si>
  <si>
    <t>C1orf216</t>
  </si>
  <si>
    <t>BICC1</t>
  </si>
  <si>
    <t>AL662864.1</t>
  </si>
  <si>
    <t>UCP2</t>
  </si>
  <si>
    <t>CCDC32</t>
  </si>
  <si>
    <t>RB1</t>
  </si>
  <si>
    <t>COA7</t>
  </si>
  <si>
    <t>HYAL2</t>
  </si>
  <si>
    <t>FKBP9</t>
  </si>
  <si>
    <t>SLC9A6</t>
  </si>
  <si>
    <t>SLC35F5</t>
  </si>
  <si>
    <t>KHK</t>
  </si>
  <si>
    <t>LMAN2</t>
  </si>
  <si>
    <t>STC2</t>
  </si>
  <si>
    <t>VAMP2</t>
  </si>
  <si>
    <t>JAKMIP2</t>
  </si>
  <si>
    <t>SCAMP4</t>
  </si>
  <si>
    <t>IFIT2</t>
  </si>
  <si>
    <t>NLRP1</t>
  </si>
  <si>
    <t>SH2D4A</t>
  </si>
  <si>
    <t>SS18</t>
  </si>
  <si>
    <t>NDRG3</t>
  </si>
  <si>
    <t>TUBA4A</t>
  </si>
  <si>
    <t>LMAN1</t>
  </si>
  <si>
    <t>ORMDL3</t>
  </si>
  <si>
    <t>PFDN4</t>
  </si>
  <si>
    <t>TMEM231P1</t>
  </si>
  <si>
    <t>MAOB</t>
  </si>
  <si>
    <t>RGS5</t>
  </si>
  <si>
    <t>GBA</t>
  </si>
  <si>
    <t>IL1A</t>
  </si>
  <si>
    <t>GALNT1</t>
  </si>
  <si>
    <t>TIPARP</t>
  </si>
  <si>
    <t>TST</t>
  </si>
  <si>
    <t>NPHP4</t>
  </si>
  <si>
    <t>GLUL</t>
  </si>
  <si>
    <t>GCNT3</t>
  </si>
  <si>
    <t>ATRN</t>
  </si>
  <si>
    <t>P2RX4</t>
  </si>
  <si>
    <t>CADM2</t>
  </si>
  <si>
    <t>XBP1</t>
  </si>
  <si>
    <t>GRIA1</t>
  </si>
  <si>
    <t>AL022324.2</t>
  </si>
  <si>
    <t>NRIP3</t>
  </si>
  <si>
    <t>GAS6-DT</t>
  </si>
  <si>
    <t>NRDE2</t>
  </si>
  <si>
    <t>ANKUB1</t>
  </si>
  <si>
    <t>EIF4E3</t>
  </si>
  <si>
    <t>MAVS</t>
  </si>
  <si>
    <t>GPR50</t>
  </si>
  <si>
    <t>CISD1</t>
  </si>
  <si>
    <t>AC008969.1</t>
  </si>
  <si>
    <t>PER2</t>
  </si>
  <si>
    <t>NOVA1</t>
  </si>
  <si>
    <t>SEC23B</t>
  </si>
  <si>
    <t>PEX5L</t>
  </si>
  <si>
    <t>ST6GAL2</t>
  </si>
  <si>
    <t>ERLIN1</t>
  </si>
  <si>
    <t>LIN7C</t>
  </si>
  <si>
    <t>SYN2</t>
  </si>
  <si>
    <t>ESYT2</t>
  </si>
  <si>
    <t>MLEC</t>
  </si>
  <si>
    <t>DLGAP1-AS1</t>
  </si>
  <si>
    <t>OST4</t>
  </si>
  <si>
    <t>PIK3AP1</t>
  </si>
  <si>
    <t>MAPK4</t>
  </si>
  <si>
    <t>CASKIN2</t>
  </si>
  <si>
    <t>GLS</t>
  </si>
  <si>
    <t>SMAD9</t>
  </si>
  <si>
    <t>FCHO2</t>
  </si>
  <si>
    <t>TNRC18</t>
  </si>
  <si>
    <t>ACOX1</t>
  </si>
  <si>
    <t>CCSER2</t>
  </si>
  <si>
    <t>CDO1</t>
  </si>
  <si>
    <t>ENPEP</t>
  </si>
  <si>
    <t>MSX1</t>
  </si>
  <si>
    <t>C21orf58</t>
  </si>
  <si>
    <t>SURF4</t>
  </si>
  <si>
    <t>HLA-G</t>
  </si>
  <si>
    <t>DPYSL2</t>
  </si>
  <si>
    <t>SLC1A6</t>
  </si>
  <si>
    <t>ITPRIPL2</t>
  </si>
  <si>
    <t>SLC35B2</t>
  </si>
  <si>
    <t>RAB6D</t>
  </si>
  <si>
    <t>PHYKPL</t>
  </si>
  <si>
    <t>SMPD1</t>
  </si>
  <si>
    <t>CADM3</t>
  </si>
  <si>
    <t>TSPAN11</t>
  </si>
  <si>
    <t>SLC5A12</t>
  </si>
  <si>
    <t>AC079228.1</t>
  </si>
  <si>
    <t>TTYH2</t>
  </si>
  <si>
    <t>OGFOD3</t>
  </si>
  <si>
    <t>C17orf58</t>
  </si>
  <si>
    <t>PTPN6</t>
  </si>
  <si>
    <t>METTL16</t>
  </si>
  <si>
    <t>ARL5A</t>
  </si>
  <si>
    <t>ECE1</t>
  </si>
  <si>
    <t>DDOST</t>
  </si>
  <si>
    <t>SLFN5</t>
  </si>
  <si>
    <t>MCM3</t>
  </si>
  <si>
    <t>HLA-DMA</t>
  </si>
  <si>
    <t>TBC1D24</t>
  </si>
  <si>
    <t>CHDH</t>
  </si>
  <si>
    <t>EEF1A1P6</t>
  </si>
  <si>
    <t>SMARCA1</t>
  </si>
  <si>
    <t>MACF1</t>
  </si>
  <si>
    <t>ACVR2A</t>
  </si>
  <si>
    <t>SGPL1</t>
  </si>
  <si>
    <t>MESTP4</t>
  </si>
  <si>
    <t>YWHAB</t>
  </si>
  <si>
    <t>NIPAL2</t>
  </si>
  <si>
    <t>SHANK2</t>
  </si>
  <si>
    <t>NDRG2</t>
  </si>
  <si>
    <t>SLC6A4</t>
  </si>
  <si>
    <t>SATB1-AS1</t>
  </si>
  <si>
    <t>FAM221A</t>
  </si>
  <si>
    <t>ZNF204P</t>
  </si>
  <si>
    <t>STOX1</t>
  </si>
  <si>
    <t>LINC-PINT</t>
  </si>
  <si>
    <t>MIR4435-2HG</t>
  </si>
  <si>
    <t>CPB2-AS1</t>
  </si>
  <si>
    <t>ADA2</t>
  </si>
  <si>
    <t>PLCXD2</t>
  </si>
  <si>
    <t>MOGS</t>
  </si>
  <si>
    <t>MED20</t>
  </si>
  <si>
    <t>EFNB1</t>
  </si>
  <si>
    <t>TPH2</t>
  </si>
  <si>
    <t>LINC00513</t>
  </si>
  <si>
    <t>AC092376.2</t>
  </si>
  <si>
    <t>NEMP1</t>
  </si>
  <si>
    <t>KRT222</t>
  </si>
  <si>
    <t>ZNF667</t>
  </si>
  <si>
    <t>GPR27</t>
  </si>
  <si>
    <t>PPP2R3B</t>
  </si>
  <si>
    <t>CCDC50</t>
  </si>
  <si>
    <t>SPP1</t>
  </si>
  <si>
    <t>MAML1</t>
  </si>
  <si>
    <t>NXN</t>
  </si>
  <si>
    <t>P4HB</t>
  </si>
  <si>
    <t>FTSJ3</t>
  </si>
  <si>
    <t>C1orf52</t>
  </si>
  <si>
    <t>TMEM130</t>
  </si>
  <si>
    <t>TMEM241</t>
  </si>
  <si>
    <t>ARPC5</t>
  </si>
  <si>
    <t>DNAH10OS</t>
  </si>
  <si>
    <t>IMPA2</t>
  </si>
  <si>
    <t>ACKR1</t>
  </si>
  <si>
    <t>LPA</t>
  </si>
  <si>
    <t>SHISA2</t>
  </si>
  <si>
    <t>PDIA4</t>
  </si>
  <si>
    <t>FEV</t>
  </si>
  <si>
    <t>BHLHB9</t>
  </si>
  <si>
    <t>ACP2</t>
  </si>
  <si>
    <t>NR4A3</t>
  </si>
  <si>
    <t>PSMG3</t>
  </si>
  <si>
    <t>TMX1</t>
  </si>
  <si>
    <t>HLA-DRB1</t>
  </si>
  <si>
    <t>TTLL7</t>
  </si>
  <si>
    <t>AC092376.3</t>
  </si>
  <si>
    <t>BCAS1</t>
  </si>
  <si>
    <t>ARSB</t>
  </si>
  <si>
    <t>OBSL1</t>
  </si>
  <si>
    <t>AC025809.1</t>
  </si>
  <si>
    <t>CNMD</t>
  </si>
  <si>
    <t>MTUS2</t>
  </si>
  <si>
    <t>CCDC187</t>
  </si>
  <si>
    <t>N4BP2</t>
  </si>
  <si>
    <t>IGFBP5</t>
  </si>
  <si>
    <t>AL589740.1</t>
  </si>
  <si>
    <t>M6PR</t>
  </si>
  <si>
    <t>RUNX1T1</t>
  </si>
  <si>
    <t>RAB6C</t>
  </si>
  <si>
    <t>RBM11</t>
  </si>
  <si>
    <t>SEC14L1</t>
  </si>
  <si>
    <t>BRCA1</t>
  </si>
  <si>
    <t>AC008992.1</t>
  </si>
  <si>
    <t>AC079385.3</t>
  </si>
  <si>
    <t>MAP1LC3A</t>
  </si>
  <si>
    <t>MPP6</t>
  </si>
  <si>
    <t>CACNB4</t>
  </si>
  <si>
    <t>ANOS2P</t>
  </si>
  <si>
    <t>SATB2-AS1</t>
  </si>
  <si>
    <t>HTR1D</t>
  </si>
  <si>
    <t>TCEAL2</t>
  </si>
  <si>
    <t>MAN2B1</t>
  </si>
  <si>
    <t>KLHL32</t>
  </si>
  <si>
    <t>AL590867.2</t>
  </si>
  <si>
    <t>BAZ1A</t>
  </si>
  <si>
    <t>SMC4</t>
  </si>
  <si>
    <t>LINC00645</t>
  </si>
  <si>
    <t>ZFY</t>
  </si>
  <si>
    <t>AJAP1</t>
  </si>
  <si>
    <t>SLC9A3</t>
  </si>
  <si>
    <t>CSRNP3</t>
  </si>
  <si>
    <t>BLCAP</t>
  </si>
  <si>
    <t>MAGEL2</t>
  </si>
  <si>
    <t>SLC17A6</t>
  </si>
  <si>
    <t>LRRC2</t>
  </si>
  <si>
    <t>TXLNA</t>
  </si>
  <si>
    <t>AC021683.2</t>
  </si>
  <si>
    <t>CA14</t>
  </si>
  <si>
    <t>RIN3</t>
  </si>
  <si>
    <t>VSX2</t>
  </si>
  <si>
    <t>VSNL1</t>
  </si>
  <si>
    <t>SMN2</t>
  </si>
  <si>
    <t>PMP22</t>
  </si>
  <si>
    <t>GAD2</t>
  </si>
  <si>
    <t>AL589843.2</t>
  </si>
  <si>
    <t>SORCS2</t>
  </si>
  <si>
    <t>ZNF597</t>
  </si>
  <si>
    <t>RFPL2</t>
  </si>
  <si>
    <t>LINC00623</t>
  </si>
  <si>
    <t>DSEL</t>
  </si>
  <si>
    <t>NACC2</t>
  </si>
  <si>
    <t>DDX3Y</t>
  </si>
  <si>
    <t>GATA2</t>
  </si>
  <si>
    <t>DGKK</t>
  </si>
  <si>
    <t>TRIB3</t>
  </si>
  <si>
    <t>NEK5</t>
  </si>
  <si>
    <t>CDH23</t>
  </si>
  <si>
    <t>CFAP47</t>
  </si>
  <si>
    <t>IL27RA</t>
  </si>
  <si>
    <t>RNF112</t>
  </si>
  <si>
    <t>MGAT5</t>
  </si>
  <si>
    <t>CBS</t>
  </si>
  <si>
    <t>TMEM255A</t>
  </si>
  <si>
    <t>TGIF2</t>
  </si>
  <si>
    <t>AC091078.1</t>
  </si>
  <si>
    <t>RAPGEF6</t>
  </si>
  <si>
    <t>DDR1</t>
  </si>
  <si>
    <t>DGKH</t>
  </si>
  <si>
    <t>CORO1A</t>
  </si>
  <si>
    <t>GLRA2</t>
  </si>
  <si>
    <t>PRKAG2-AS1</t>
  </si>
  <si>
    <t>NCS1</t>
  </si>
  <si>
    <t>ACTL6B</t>
  </si>
  <si>
    <t>CACNA1B</t>
  </si>
  <si>
    <t>ZNRF1</t>
  </si>
  <si>
    <t>HMGB3</t>
  </si>
  <si>
    <t>CELF3</t>
  </si>
  <si>
    <t>OLFM2</t>
  </si>
  <si>
    <t>HEG1</t>
  </si>
  <si>
    <t>SERPINA5</t>
  </si>
  <si>
    <t>KCNF1</t>
  </si>
  <si>
    <t>GRIK4</t>
  </si>
  <si>
    <t>TMEM106B</t>
  </si>
  <si>
    <t>EFCAB12</t>
  </si>
  <si>
    <t>FBXL16</t>
  </si>
  <si>
    <t>ATP6V0E2</t>
  </si>
  <si>
    <t>POMGNT1</t>
  </si>
  <si>
    <t>UGCG</t>
  </si>
  <si>
    <t>PRR5</t>
  </si>
  <si>
    <t>CDKN1B</t>
  </si>
  <si>
    <t>EMC1</t>
  </si>
  <si>
    <t>RIMS4</t>
  </si>
  <si>
    <t>DOC2A</t>
  </si>
  <si>
    <t>PITPNC1</t>
  </si>
  <si>
    <t>LINC00682</t>
  </si>
  <si>
    <t>ZNF704</t>
  </si>
  <si>
    <t>IPO11</t>
  </si>
  <si>
    <t>PCDH8</t>
  </si>
  <si>
    <t>ENTPD5</t>
  </si>
  <si>
    <t>HAT1</t>
  </si>
  <si>
    <t>TMEM254</t>
  </si>
  <si>
    <t>KCNJ11</t>
  </si>
  <si>
    <t>TM9SF3</t>
  </si>
  <si>
    <t>MIR4500HG</t>
  </si>
  <si>
    <t>DCTN1-AS1</t>
  </si>
  <si>
    <t>ARMC2</t>
  </si>
  <si>
    <t>C9orf40</t>
  </si>
  <si>
    <t>PLEKHB2</t>
  </si>
  <si>
    <t>CALM3</t>
  </si>
  <si>
    <t>CCDC121</t>
  </si>
  <si>
    <t>ARL1</t>
  </si>
  <si>
    <t>TEX26</t>
  </si>
  <si>
    <t>ZDBF2</t>
  </si>
  <si>
    <t>FAM120A</t>
  </si>
  <si>
    <t>ZSCAN31</t>
  </si>
  <si>
    <t>SIX5</t>
  </si>
  <si>
    <t>SLC7A4</t>
  </si>
  <si>
    <t>GJB7</t>
  </si>
  <si>
    <t>LRRK2</t>
  </si>
  <si>
    <t>PCDHAC2</t>
  </si>
  <si>
    <t>AC012470.1</t>
  </si>
  <si>
    <t>CERS1</t>
  </si>
  <si>
    <t>AC006058.3</t>
  </si>
  <si>
    <t>LIPA</t>
  </si>
  <si>
    <t>KCNK15-AS1</t>
  </si>
  <si>
    <t>AC138932.3</t>
  </si>
  <si>
    <t>CDS1</t>
  </si>
  <si>
    <t>FRY</t>
  </si>
  <si>
    <t>ROBO1</t>
  </si>
  <si>
    <t>CTNNA3</t>
  </si>
  <si>
    <t>RPL3</t>
  </si>
  <si>
    <t>ZNF100</t>
  </si>
  <si>
    <t>YBX1P2</t>
  </si>
  <si>
    <t>SYT1</t>
  </si>
  <si>
    <t>IFT140</t>
  </si>
  <si>
    <t>UNC45A</t>
  </si>
  <si>
    <t>CDYL</t>
  </si>
  <si>
    <t>STK32B</t>
  </si>
  <si>
    <t>SLC16A6</t>
  </si>
  <si>
    <t>HDAC1</t>
  </si>
  <si>
    <t>AL138899.2</t>
  </si>
  <si>
    <t>AC092969.1</t>
  </si>
  <si>
    <t>FAM71E1</t>
  </si>
  <si>
    <t>PLAG1</t>
  </si>
  <si>
    <t>SPRY4</t>
  </si>
  <si>
    <t>IRF2BP2</t>
  </si>
  <si>
    <t>CCDC170</t>
  </si>
  <si>
    <t>GRIN2B</t>
  </si>
  <si>
    <t>GNG4</t>
  </si>
  <si>
    <t>OSBPL8</t>
  </si>
  <si>
    <t>RND3</t>
  </si>
  <si>
    <t>CABIN1</t>
  </si>
  <si>
    <t>SEMA6B</t>
  </si>
  <si>
    <t>MTMR4</t>
  </si>
  <si>
    <t>MICAL2</t>
  </si>
  <si>
    <t>LRRC7</t>
  </si>
  <si>
    <t>TMEM86A</t>
  </si>
  <si>
    <t>CAMK1G</t>
  </si>
  <si>
    <t>P2RX3</t>
  </si>
  <si>
    <t>KCNH8</t>
  </si>
  <si>
    <t>LRFN1</t>
  </si>
  <si>
    <t>IL10RA</t>
  </si>
  <si>
    <t>CPA6</t>
  </si>
  <si>
    <t>TRNP1</t>
  </si>
  <si>
    <t>FMO2</t>
  </si>
  <si>
    <t>BAIAP3</t>
  </si>
  <si>
    <t>YPEL4</t>
  </si>
  <si>
    <t>NLN</t>
  </si>
  <si>
    <t>KIF27</t>
  </si>
  <si>
    <t>ACHE</t>
  </si>
  <si>
    <t>DPY19L3</t>
  </si>
  <si>
    <t>HSPB8</t>
  </si>
  <si>
    <t>GFOD1</t>
  </si>
  <si>
    <t>LYSMD3</t>
  </si>
  <si>
    <t>CRABP2</t>
  </si>
  <si>
    <t>LINC00886</t>
  </si>
  <si>
    <t>LDHAP2</t>
  </si>
  <si>
    <t>CTF1</t>
  </si>
  <si>
    <t>UBTD1</t>
  </si>
  <si>
    <t>NAGLU</t>
  </si>
  <si>
    <t>MACROD2</t>
  </si>
  <si>
    <t>FGF18</t>
  </si>
  <si>
    <t>UFL1</t>
  </si>
  <si>
    <t>INTS6</t>
  </si>
  <si>
    <t>SAMD12</t>
  </si>
  <si>
    <t>ARHGAP28</t>
  </si>
  <si>
    <t>NDUFAF4</t>
  </si>
  <si>
    <t>TSPAN9</t>
  </si>
  <si>
    <t>NYAP2</t>
  </si>
  <si>
    <t>TRIM16</t>
  </si>
  <si>
    <t>UAP1L1</t>
  </si>
  <si>
    <t>RASGRP2</t>
  </si>
  <si>
    <t>CHRNA4</t>
  </si>
  <si>
    <t>FRMPD3</t>
  </si>
  <si>
    <t>C11orf54</t>
  </si>
  <si>
    <t>CFAP57</t>
  </si>
  <si>
    <t>MPPED2</t>
  </si>
  <si>
    <t>PLAGL2</t>
  </si>
  <si>
    <t>SCUBE3</t>
  </si>
  <si>
    <t>REEP1</t>
  </si>
  <si>
    <t>ZMIZ1</t>
  </si>
  <si>
    <t>AL137786.1</t>
  </si>
  <si>
    <t>EVL</t>
  </si>
  <si>
    <t>ERBIN</t>
  </si>
  <si>
    <t>WDR6</t>
  </si>
  <si>
    <t>TMEM52</t>
  </si>
  <si>
    <t>FOXJ1</t>
  </si>
  <si>
    <t>MC4R</t>
  </si>
  <si>
    <t>PPA1</t>
  </si>
  <si>
    <t>HLA-DPB1</t>
  </si>
  <si>
    <t>FLNC</t>
  </si>
  <si>
    <t>JCAD</t>
  </si>
  <si>
    <t>CCSAP</t>
  </si>
  <si>
    <t>SCP2</t>
  </si>
  <si>
    <t>AC009303.4</t>
  </si>
  <si>
    <t>AC018563.1</t>
  </si>
  <si>
    <t>SACS</t>
  </si>
  <si>
    <t>GDF5</t>
  </si>
  <si>
    <t>DUSP6</t>
  </si>
  <si>
    <t>HSF4</t>
  </si>
  <si>
    <t>PDZD7</t>
  </si>
  <si>
    <t>EFEMP2</t>
  </si>
  <si>
    <t>CAMK2N1</t>
  </si>
  <si>
    <t>RNF13</t>
  </si>
  <si>
    <t>NWD1</t>
  </si>
  <si>
    <t>HOXA9</t>
  </si>
  <si>
    <t>C8orf34-AS1</t>
  </si>
  <si>
    <t>PCNX2</t>
  </si>
  <si>
    <t>SYT14</t>
  </si>
  <si>
    <t>HADHB</t>
  </si>
  <si>
    <t>SLITRK1</t>
  </si>
  <si>
    <t>ZDHHC11</t>
  </si>
  <si>
    <t>PPP1R3B</t>
  </si>
  <si>
    <t>SH3RF1</t>
  </si>
  <si>
    <t>LMX1B</t>
  </si>
  <si>
    <t>CASC1</t>
  </si>
  <si>
    <t>LPCAT4</t>
  </si>
  <si>
    <t>ARL9</t>
  </si>
  <si>
    <t>GSK3B</t>
  </si>
  <si>
    <t>ABCB9</t>
  </si>
  <si>
    <t>IQUB</t>
  </si>
  <si>
    <t>TMED9</t>
  </si>
  <si>
    <t>PRKG1</t>
  </si>
  <si>
    <t>LRRC6</t>
  </si>
  <si>
    <t>UCK2</t>
  </si>
  <si>
    <t>KCTD10</t>
  </si>
  <si>
    <t>FXYD7</t>
  </si>
  <si>
    <t>CORO7</t>
  </si>
  <si>
    <t>SWI5</t>
  </si>
  <si>
    <t>ENO4</t>
  </si>
  <si>
    <t>SYT7</t>
  </si>
  <si>
    <t>GDPD1</t>
  </si>
  <si>
    <t>DGKE</t>
  </si>
  <si>
    <t>DAP</t>
  </si>
  <si>
    <t>TM9SF2</t>
  </si>
  <si>
    <t>CDK5R2</t>
  </si>
  <si>
    <t>GPR1</t>
  </si>
  <si>
    <t>MET</t>
  </si>
  <si>
    <t>AC027307.2</t>
  </si>
  <si>
    <t>FGF14</t>
  </si>
  <si>
    <t>STT3A</t>
  </si>
  <si>
    <t>CALN1</t>
  </si>
  <si>
    <t>RND1</t>
  </si>
  <si>
    <t>CYTOR</t>
  </si>
  <si>
    <t>CYP2R1</t>
  </si>
  <si>
    <t>APH1A</t>
  </si>
  <si>
    <t>CRLF1</t>
  </si>
  <si>
    <t>CCDC88C</t>
  </si>
  <si>
    <t>MAP3K9</t>
  </si>
  <si>
    <t>EHBP1</t>
  </si>
  <si>
    <t>TUBA1C</t>
  </si>
  <si>
    <t>PDE2A</t>
  </si>
  <si>
    <t>ZNF860</t>
  </si>
  <si>
    <t>SEMA4D</t>
  </si>
  <si>
    <t>LSS</t>
  </si>
  <si>
    <t>HDGF</t>
  </si>
  <si>
    <t>YES1</t>
  </si>
  <si>
    <t>ENTPD1</t>
  </si>
  <si>
    <t>AC126603.1</t>
  </si>
  <si>
    <t>TTC38</t>
  </si>
  <si>
    <t>RSPH1</t>
  </si>
  <si>
    <t>KRTAP5-AS1</t>
  </si>
  <si>
    <t>APBB2</t>
  </si>
  <si>
    <t>EEF1A2</t>
  </si>
  <si>
    <t>KCNIP3</t>
  </si>
  <si>
    <t>DCAF12L2</t>
  </si>
  <si>
    <t>RHBDD3</t>
  </si>
  <si>
    <t>HPCAL4</t>
  </si>
  <si>
    <t>MTCL1</t>
  </si>
  <si>
    <t>ATP8A1</t>
  </si>
  <si>
    <t>LARP6</t>
  </si>
  <si>
    <t>CHST14</t>
  </si>
  <si>
    <t>TRAM2</t>
  </si>
  <si>
    <t>POLA1</t>
  </si>
  <si>
    <t>GLT8D1</t>
  </si>
  <si>
    <t>PTPRO</t>
  </si>
  <si>
    <t>PDIA6</t>
  </si>
  <si>
    <t>GLG1</t>
  </si>
  <si>
    <t>AXIN2</t>
  </si>
  <si>
    <t>TUBBP1</t>
  </si>
  <si>
    <t>KTN1</t>
  </si>
  <si>
    <t>JAKMIP1</t>
  </si>
  <si>
    <t>RUNDC3A-AS1</t>
  </si>
  <si>
    <t>TRPS1</t>
  </si>
  <si>
    <t>C5</t>
  </si>
  <si>
    <t>STXBP1</t>
  </si>
  <si>
    <t>EMB</t>
  </si>
  <si>
    <t>KCNC1</t>
  </si>
  <si>
    <t>RAMP2</t>
  </si>
  <si>
    <t>FAM117B</t>
  </si>
  <si>
    <t>DNMT3B</t>
  </si>
  <si>
    <t>ZNF660</t>
  </si>
  <si>
    <t>RDX</t>
  </si>
  <si>
    <t>USP1</t>
  </si>
  <si>
    <t>FBXO32</t>
  </si>
  <si>
    <t>NHLH1</t>
  </si>
  <si>
    <t>PTCHD4</t>
  </si>
  <si>
    <t>REXO2</t>
  </si>
  <si>
    <t>LINC02495</t>
  </si>
  <si>
    <t>SLC16A1</t>
  </si>
  <si>
    <t>FBXL19</t>
  </si>
  <si>
    <t>EPB41L4B</t>
  </si>
  <si>
    <t>CDK5R1</t>
  </si>
  <si>
    <t>GPRIN2</t>
  </si>
  <si>
    <t>PFN1P2</t>
  </si>
  <si>
    <t>SGTB</t>
  </si>
  <si>
    <t>IQGAP1</t>
  </si>
  <si>
    <t>KCNIP2</t>
  </si>
  <si>
    <t>EIF2D</t>
  </si>
  <si>
    <t>ETNK1</t>
  </si>
  <si>
    <t>LINC00511</t>
  </si>
  <si>
    <t>RAI14</t>
  </si>
  <si>
    <t>CKMT1B</t>
  </si>
  <si>
    <t>CCDC112</t>
  </si>
  <si>
    <t>PPM1H</t>
  </si>
  <si>
    <t>KCNC4</t>
  </si>
  <si>
    <t>MPP7</t>
  </si>
  <si>
    <t>SH3BP5</t>
  </si>
  <si>
    <t>PRRT2</t>
  </si>
  <si>
    <t>MMRN1</t>
  </si>
  <si>
    <t>ERC2</t>
  </si>
  <si>
    <t>RIMS3</t>
  </si>
  <si>
    <t>AP004608.1</t>
  </si>
  <si>
    <t>AC015813.6</t>
  </si>
  <si>
    <t>CARD8</t>
  </si>
  <si>
    <t>TBX2-AS1</t>
  </si>
  <si>
    <t>SLC44A1</t>
  </si>
  <si>
    <t>PDZD4</t>
  </si>
  <si>
    <t>CYP4X1</t>
  </si>
  <si>
    <t>COBLL1</t>
  </si>
  <si>
    <t>TNFRSF21</t>
  </si>
  <si>
    <t>FSTL1</t>
  </si>
  <si>
    <t>STK3</t>
  </si>
  <si>
    <t>GPAA1</t>
  </si>
  <si>
    <t>CRYBG2</t>
  </si>
  <si>
    <t>SLC44A5</t>
  </si>
  <si>
    <t>BVES</t>
  </si>
  <si>
    <t>ZFR2</t>
  </si>
  <si>
    <t>HAP1</t>
  </si>
  <si>
    <t>FAM131B</t>
  </si>
  <si>
    <t>PKN2</t>
  </si>
  <si>
    <t>AC233723.2</t>
  </si>
  <si>
    <t>TNFSF9</t>
  </si>
  <si>
    <t>LINC01748</t>
  </si>
  <si>
    <t>MFAP2</t>
  </si>
  <si>
    <t>TCF12</t>
  </si>
  <si>
    <t>PANK3</t>
  </si>
  <si>
    <t>ACSL6</t>
  </si>
  <si>
    <t>TSHZ2</t>
  </si>
  <si>
    <t>ABCA9</t>
  </si>
  <si>
    <t>GPRC5C</t>
  </si>
  <si>
    <t>LIMD1</t>
  </si>
  <si>
    <t>TRIM67</t>
  </si>
  <si>
    <t>EDA</t>
  </si>
  <si>
    <t>TPSG1</t>
  </si>
  <si>
    <t>EPHX1</t>
  </si>
  <si>
    <t>PPIF</t>
  </si>
  <si>
    <t>MAN2A2</t>
  </si>
  <si>
    <t>UBE2T</t>
  </si>
  <si>
    <t>VEPH1</t>
  </si>
  <si>
    <t>CHST3</t>
  </si>
  <si>
    <t>STXBP3</t>
  </si>
  <si>
    <t>KIF13A</t>
  </si>
  <si>
    <t>FABP5P2</t>
  </si>
  <si>
    <t>EXT2</t>
  </si>
  <si>
    <t>HTR1A</t>
  </si>
  <si>
    <t>AC113174.1</t>
  </si>
  <si>
    <t>SPATA13</t>
  </si>
  <si>
    <t>C9orf72</t>
  </si>
  <si>
    <t>TNNT1</t>
  </si>
  <si>
    <t>C5orf64</t>
  </si>
  <si>
    <t>ARHGAP44</t>
  </si>
  <si>
    <t>PHYHIPL</t>
  </si>
  <si>
    <t>UBL3</t>
  </si>
  <si>
    <t>CRTC3</t>
  </si>
  <si>
    <t>RAPGEF3</t>
  </si>
  <si>
    <t>PLXDC1</t>
  </si>
  <si>
    <t>RNF6</t>
  </si>
  <si>
    <t>GPRIN3</t>
  </si>
  <si>
    <t>APC</t>
  </si>
  <si>
    <t>STMN3</t>
  </si>
  <si>
    <t>NOTCH2</t>
  </si>
  <si>
    <t>PTPRA</t>
  </si>
  <si>
    <t>ENDOD1</t>
  </si>
  <si>
    <t>SLC30A6</t>
  </si>
  <si>
    <t>OLFM3</t>
  </si>
  <si>
    <t>TINCR</t>
  </si>
  <si>
    <t>MAP7D2</t>
  </si>
  <si>
    <t>EFCAB6</t>
  </si>
  <si>
    <t>LSM11</t>
  </si>
  <si>
    <t>NOS1</t>
  </si>
  <si>
    <t>MORN2</t>
  </si>
  <si>
    <t>AKT2</t>
  </si>
  <si>
    <t>THADA</t>
  </si>
  <si>
    <t>NRG3</t>
  </si>
  <si>
    <t>JUP</t>
  </si>
  <si>
    <t>KCNA5</t>
  </si>
  <si>
    <t>ATAT1</t>
  </si>
  <si>
    <t>COG6</t>
  </si>
  <si>
    <t>PGM3</t>
  </si>
  <si>
    <t>NPC2</t>
  </si>
  <si>
    <t>ZFAND3</t>
  </si>
  <si>
    <t>SPRED3</t>
  </si>
  <si>
    <t>TUBAP2</t>
  </si>
  <si>
    <t>OS9</t>
  </si>
  <si>
    <t>HCN4</t>
  </si>
  <si>
    <t>AP3B1</t>
  </si>
  <si>
    <t>PPP1R16A</t>
  </si>
  <si>
    <t>FAM241B</t>
  </si>
  <si>
    <t>TNXA</t>
  </si>
  <si>
    <t>RHOV</t>
  </si>
  <si>
    <t>ADCK2</t>
  </si>
  <si>
    <t>TGFBR3</t>
  </si>
  <si>
    <t>LINC01828</t>
  </si>
  <si>
    <t>SHOX2</t>
  </si>
  <si>
    <t>TUBA1A</t>
  </si>
  <si>
    <t>PSD3</t>
  </si>
  <si>
    <t>AL512625.2</t>
  </si>
  <si>
    <t>PPM1N</t>
  </si>
  <si>
    <t>STS</t>
  </si>
  <si>
    <t>PHLDA3</t>
  </si>
  <si>
    <t>PURPL</t>
  </si>
  <si>
    <t>RP2</t>
  </si>
  <si>
    <t>NLRX1</t>
  </si>
  <si>
    <t>AC091799.1</t>
  </si>
  <si>
    <t>ZBTB8B</t>
  </si>
  <si>
    <t>PARD3B</t>
  </si>
  <si>
    <t>HDAC5</t>
  </si>
  <si>
    <t>AGBL4</t>
  </si>
  <si>
    <t>PRCD</t>
  </si>
  <si>
    <t>LRRC46</t>
  </si>
  <si>
    <t>HOXB7</t>
  </si>
  <si>
    <t>FGD5-AS1</t>
  </si>
  <si>
    <t>FNDC3B</t>
  </si>
  <si>
    <t>TRIM62</t>
  </si>
  <si>
    <t>TTC23</t>
  </si>
  <si>
    <t>CNTNAP2</t>
  </si>
  <si>
    <t>PAM</t>
  </si>
  <si>
    <t>PIANP</t>
  </si>
  <si>
    <t>CLNS1A</t>
  </si>
  <si>
    <t>FLRT2</t>
  </si>
  <si>
    <t>LRRTM3</t>
  </si>
  <si>
    <t>ANKS1A</t>
  </si>
  <si>
    <t>REEP3</t>
  </si>
  <si>
    <t>PHF19</t>
  </si>
  <si>
    <t>TBC1D1</t>
  </si>
  <si>
    <t>DENND2A</t>
  </si>
  <si>
    <t>RELL2</t>
  </si>
  <si>
    <t>ADAM12</t>
  </si>
  <si>
    <t>LCP1</t>
  </si>
  <si>
    <t>RTN3P1</t>
  </si>
  <si>
    <t>NUP43</t>
  </si>
  <si>
    <t>NUP37</t>
  </si>
  <si>
    <t>AC005730.2</t>
  </si>
  <si>
    <t>ANKRD42</t>
  </si>
  <si>
    <t>FBN3</t>
  </si>
  <si>
    <t>AC016769.1</t>
  </si>
  <si>
    <t>DNAJB5</t>
  </si>
  <si>
    <t>NTPCR</t>
  </si>
  <si>
    <t>CTDSP2</t>
  </si>
  <si>
    <t>SOCS2-AS1</t>
  </si>
  <si>
    <t>STX1B</t>
  </si>
  <si>
    <t>NBPF12</t>
  </si>
  <si>
    <t>ARFIP1</t>
  </si>
  <si>
    <t>HECA</t>
  </si>
  <si>
    <t>KCNAB2</t>
  </si>
  <si>
    <t>CREB3L2</t>
  </si>
  <si>
    <t>AKAP1</t>
  </si>
  <si>
    <t>PEX6</t>
  </si>
  <si>
    <t>TOMM70</t>
  </si>
  <si>
    <t>KANTR</t>
  </si>
  <si>
    <t>NDRG4</t>
  </si>
  <si>
    <t>CARD19</t>
  </si>
  <si>
    <t>CAMSAP2</t>
  </si>
  <si>
    <t>MPPED1</t>
  </si>
  <si>
    <t>ARHGEF7</t>
  </si>
  <si>
    <t>RYK</t>
  </si>
  <si>
    <t>LDLRAD4</t>
  </si>
  <si>
    <t>MYO5A</t>
  </si>
  <si>
    <t>PTK7</t>
  </si>
  <si>
    <t>CPQ</t>
  </si>
  <si>
    <t>OSBPL3</t>
  </si>
  <si>
    <t>MPP3</t>
  </si>
  <si>
    <t>PREX1</t>
  </si>
  <si>
    <t>TGFA</t>
  </si>
  <si>
    <t>HSP90B1</t>
  </si>
  <si>
    <t>HCFC1R1</t>
  </si>
  <si>
    <t>POU3F2</t>
  </si>
  <si>
    <t>HCN1</t>
  </si>
  <si>
    <t>TTBK1</t>
  </si>
  <si>
    <t>TFR2</t>
  </si>
  <si>
    <t>LINC01239</t>
  </si>
  <si>
    <t>TMEM98</t>
  </si>
  <si>
    <t>FGF13-AS1</t>
  </si>
  <si>
    <t>MYO3A</t>
  </si>
  <si>
    <t>PDIA2</t>
  </si>
  <si>
    <t>RAB27B</t>
  </si>
  <si>
    <t>IFT46</t>
  </si>
  <si>
    <t>STON2</t>
  </si>
  <si>
    <t>GRPEL2</t>
  </si>
  <si>
    <t>GABRG2</t>
  </si>
  <si>
    <t>TMEM94</t>
  </si>
  <si>
    <t>CYTH1</t>
  </si>
  <si>
    <t>SLC16A9</t>
  </si>
  <si>
    <t>FAM227A</t>
  </si>
  <si>
    <t>MPP5</t>
  </si>
  <si>
    <t>CHRNA2</t>
  </si>
  <si>
    <t>RNF165</t>
  </si>
  <si>
    <t>OTUD7B</t>
  </si>
  <si>
    <t>TTC39B</t>
  </si>
  <si>
    <t>NSF</t>
  </si>
  <si>
    <t>ADAMTS12</t>
  </si>
  <si>
    <t>CFAP53</t>
  </si>
  <si>
    <t>PGM2</t>
  </si>
  <si>
    <t>TRPM7</t>
  </si>
  <si>
    <t>RFX3</t>
  </si>
  <si>
    <t>LRBA</t>
  </si>
  <si>
    <t>GPR153</t>
  </si>
  <si>
    <t>LPGAT1</t>
  </si>
  <si>
    <t>AC241585.2</t>
  </si>
  <si>
    <t>VSIG10L</t>
  </si>
  <si>
    <t>FICD</t>
  </si>
  <si>
    <t>ATP10D</t>
  </si>
  <si>
    <t>BAG2</t>
  </si>
  <si>
    <t>GCAT</t>
  </si>
  <si>
    <t>DLG4</t>
  </si>
  <si>
    <t>XPC</t>
  </si>
  <si>
    <t>EVI5</t>
  </si>
  <si>
    <t>PDE3B</t>
  </si>
  <si>
    <t>FXYD5</t>
  </si>
  <si>
    <t>CNTNAP5</t>
  </si>
  <si>
    <t>NDE1</t>
  </si>
  <si>
    <t>WHAMMP3</t>
  </si>
  <si>
    <t>CC2D2A</t>
  </si>
  <si>
    <t>PTPN9</t>
  </si>
  <si>
    <t>RAVER1</t>
  </si>
  <si>
    <t>ARMH4</t>
  </si>
  <si>
    <t>SLC38A3</t>
  </si>
  <si>
    <t>VAV3</t>
  </si>
  <si>
    <t>KCNK9</t>
  </si>
  <si>
    <t>LINC00649</t>
  </si>
  <si>
    <t>CABP1</t>
  </si>
  <si>
    <t>ZNF816</t>
  </si>
  <si>
    <t>SAMHD1</t>
  </si>
  <si>
    <t>MAML2</t>
  </si>
  <si>
    <t>TCF7L2</t>
  </si>
  <si>
    <t>HCN3</t>
  </si>
  <si>
    <t>HIP1</t>
  </si>
  <si>
    <t>ATP4B</t>
  </si>
  <si>
    <t>PLEKHF2</t>
  </si>
  <si>
    <t>PROM1</t>
  </si>
  <si>
    <t>TC2N</t>
  </si>
  <si>
    <t>AASS</t>
  </si>
  <si>
    <t>ADIPOR1</t>
  </si>
  <si>
    <t>PRRT1</t>
  </si>
  <si>
    <t>GOLGA4</t>
  </si>
  <si>
    <t>DGKI</t>
  </si>
  <si>
    <t>TRIP6</t>
  </si>
  <si>
    <t>MRAS</t>
  </si>
  <si>
    <t>TMEM131</t>
  </si>
  <si>
    <t>AC015911.4</t>
  </si>
  <si>
    <t>CACNG6</t>
  </si>
  <si>
    <t>NFIA-AS2</t>
  </si>
  <si>
    <t>CHCHD6</t>
  </si>
  <si>
    <t>DENND4C</t>
  </si>
  <si>
    <t>ITPRIPL1</t>
  </si>
  <si>
    <t>PXDC1</t>
  </si>
  <si>
    <t>GFOD2</t>
  </si>
  <si>
    <t>RELL1</t>
  </si>
  <si>
    <t>ITGA5</t>
  </si>
  <si>
    <t>TMEM97</t>
  </si>
  <si>
    <t>SSTR1</t>
  </si>
  <si>
    <t>MLC1</t>
  </si>
  <si>
    <t>STYK1</t>
  </si>
  <si>
    <t>LRGUK</t>
  </si>
  <si>
    <t>ZC3H14</t>
  </si>
  <si>
    <t>TVP23A</t>
  </si>
  <si>
    <t>SLC25A21</t>
  </si>
  <si>
    <t>CCDC80</t>
  </si>
  <si>
    <t>TACC2</t>
  </si>
  <si>
    <t>CD8A</t>
  </si>
  <si>
    <t>BOK</t>
  </si>
  <si>
    <t>CNRIP1</t>
  </si>
  <si>
    <t>BOC</t>
  </si>
  <si>
    <t>KLHL13</t>
  </si>
  <si>
    <t>C19orf57</t>
  </si>
  <si>
    <t>GNAS</t>
  </si>
  <si>
    <t>EPHA8</t>
  </si>
  <si>
    <t>KBTBD8</t>
  </si>
  <si>
    <t>MEG9</t>
  </si>
  <si>
    <t>IL1RAP</t>
  </si>
  <si>
    <t>TRAF5</t>
  </si>
  <si>
    <t>KDM5A</t>
  </si>
  <si>
    <t>AC090192.2</t>
  </si>
  <si>
    <t>PLTP</t>
  </si>
  <si>
    <t>INSIG1</t>
  </si>
  <si>
    <t>PTPN1</t>
  </si>
  <si>
    <t>PAK5</t>
  </si>
  <si>
    <t>CDH13</t>
  </si>
  <si>
    <t>NOL4</t>
  </si>
  <si>
    <t>TBC1D12</t>
  </si>
  <si>
    <t>TCEAL5</t>
  </si>
  <si>
    <t>MFSD6</t>
  </si>
  <si>
    <t>DYSF</t>
  </si>
  <si>
    <t>FBXO17</t>
  </si>
  <si>
    <t>HOMER2</t>
  </si>
  <si>
    <t>SLC30A5</t>
  </si>
  <si>
    <t>KIF1C</t>
  </si>
  <si>
    <t>ACAD10</t>
  </si>
  <si>
    <t>TBL1X</t>
  </si>
  <si>
    <t>ZBTB42</t>
  </si>
  <si>
    <t>SYPL1</t>
  </si>
  <si>
    <t>ADAMTS7</t>
  </si>
  <si>
    <t>DSG2</t>
  </si>
  <si>
    <t>WDFY2</t>
  </si>
  <si>
    <t>BCAM</t>
  </si>
  <si>
    <t>SPAG8</t>
  </si>
  <si>
    <t>C1QL4</t>
  </si>
  <si>
    <t>GMPPB</t>
  </si>
  <si>
    <t>GLB1</t>
  </si>
  <si>
    <t>PJA1</t>
  </si>
  <si>
    <t>POT1</t>
  </si>
  <si>
    <t>DSCAM</t>
  </si>
  <si>
    <t>GAB2</t>
  </si>
  <si>
    <t>NAALADL2</t>
  </si>
  <si>
    <t>AEBP2</t>
  </si>
  <si>
    <t>SBK1</t>
  </si>
  <si>
    <t>HACL1</t>
  </si>
  <si>
    <t>FOXD2</t>
  </si>
  <si>
    <t>FADS3</t>
  </si>
  <si>
    <t>SLC1A3</t>
  </si>
  <si>
    <t>ARL8A</t>
  </si>
  <si>
    <t>SEMA3C</t>
  </si>
  <si>
    <t>DENND5A</t>
  </si>
  <si>
    <t>ARHGEF6</t>
  </si>
  <si>
    <t>PAQR9</t>
  </si>
  <si>
    <t>HLA-L</t>
  </si>
  <si>
    <t>CLN5</t>
  </si>
  <si>
    <t>SNX30</t>
  </si>
  <si>
    <t>DPY19L2P4</t>
  </si>
  <si>
    <t>KCNJ3</t>
  </si>
  <si>
    <t>USP49</t>
  </si>
  <si>
    <t>FAM189B</t>
  </si>
  <si>
    <t>NRXN2</t>
  </si>
  <si>
    <t>TBXT</t>
  </si>
  <si>
    <t>C8orf37</t>
  </si>
  <si>
    <t>ORAI3</t>
  </si>
  <si>
    <t>NELL2</t>
  </si>
  <si>
    <t>SPG7</t>
  </si>
  <si>
    <t>SNX7</t>
  </si>
  <si>
    <t>C1GALT1C1</t>
  </si>
  <si>
    <t>FDFT1</t>
  </si>
  <si>
    <t>CIB1</t>
  </si>
  <si>
    <t>RABL3</t>
  </si>
  <si>
    <t>SPACA6</t>
  </si>
  <si>
    <t>SAXO1</t>
  </si>
  <si>
    <t>PPIP5K2</t>
  </si>
  <si>
    <t>MAPKAPK2</t>
  </si>
  <si>
    <t>GM2A</t>
  </si>
  <si>
    <t>LOXL4</t>
  </si>
  <si>
    <t>OLFM1</t>
  </si>
  <si>
    <t>TRAF3IP2</t>
  </si>
  <si>
    <t>ARAP2</t>
  </si>
  <si>
    <t>TCTN1</t>
  </si>
  <si>
    <t>B3GALT5-AS1</t>
  </si>
  <si>
    <t>AC142384.1</t>
  </si>
  <si>
    <t>AC115284.2</t>
  </si>
  <si>
    <t>SAMD15</t>
  </si>
  <si>
    <t>TDP2</t>
  </si>
  <si>
    <t>ASAP1</t>
  </si>
  <si>
    <t>TRIM71</t>
  </si>
  <si>
    <t>DRP2</t>
  </si>
  <si>
    <t>HSPA5</t>
  </si>
  <si>
    <t>TBKBP1</t>
  </si>
  <si>
    <t>RCAN2</t>
  </si>
  <si>
    <t>QKI</t>
  </si>
  <si>
    <t>SHF</t>
  </si>
  <si>
    <t>IPP</t>
  </si>
  <si>
    <t>PDE4A</t>
  </si>
  <si>
    <t>SULF2</t>
  </si>
  <si>
    <t>TTC9B</t>
  </si>
  <si>
    <t>NEFM</t>
  </si>
  <si>
    <t>GLE1</t>
  </si>
  <si>
    <t>RAC3</t>
  </si>
  <si>
    <t>CELF5</t>
  </si>
  <si>
    <t>SPG11</t>
  </si>
  <si>
    <t>FAM189A1</t>
  </si>
  <si>
    <t>CADPS</t>
  </si>
  <si>
    <t>ARHGEF10L</t>
  </si>
  <si>
    <t>MAP3K10</t>
  </si>
  <si>
    <t>SON</t>
  </si>
  <si>
    <t>MTCO1P12</t>
  </si>
  <si>
    <t>CRTAP</t>
  </si>
  <si>
    <t>INF2</t>
  </si>
  <si>
    <t>GOLGA7B</t>
  </si>
  <si>
    <t>TEX15</t>
  </si>
  <si>
    <t>IFITM3</t>
  </si>
  <si>
    <t>NBR1</t>
  </si>
  <si>
    <t>ZNF702P</t>
  </si>
  <si>
    <t>HEATR5A</t>
  </si>
  <si>
    <t>RPN2</t>
  </si>
  <si>
    <t>EBF4</t>
  </si>
  <si>
    <t>USP54</t>
  </si>
  <si>
    <t>THSD7A</t>
  </si>
  <si>
    <t>SALL1</t>
  </si>
  <si>
    <t>TEPP</t>
  </si>
  <si>
    <t>ERP44</t>
  </si>
  <si>
    <t>SCRT2</t>
  </si>
  <si>
    <t>ZCCHC12</t>
  </si>
  <si>
    <t>PNCK</t>
  </si>
  <si>
    <t>FABP3</t>
  </si>
  <si>
    <t>TP53INP1</t>
  </si>
  <si>
    <t>DISP2</t>
  </si>
  <si>
    <t>PBLD</t>
  </si>
  <si>
    <t>PDK4</t>
  </si>
  <si>
    <t>PHKB</t>
  </si>
  <si>
    <t>SCD</t>
  </si>
  <si>
    <t>UNC13A</t>
  </si>
  <si>
    <t>ACAP3</t>
  </si>
  <si>
    <t>LRRC3B</t>
  </si>
  <si>
    <t>HOXB-AS2</t>
  </si>
  <si>
    <t>PEX10</t>
  </si>
  <si>
    <t>TRMT1L</t>
  </si>
  <si>
    <t>COLEC12</t>
  </si>
  <si>
    <t>CCNE1</t>
  </si>
  <si>
    <t>MAN2C1</t>
  </si>
  <si>
    <t>NCAN</t>
  </si>
  <si>
    <t>PRKCSH</t>
  </si>
  <si>
    <t>MATK</t>
  </si>
  <si>
    <t>RMND1</t>
  </si>
  <si>
    <t>STAC2</t>
  </si>
  <si>
    <t>NONO</t>
  </si>
  <si>
    <t>ADGRB1</t>
  </si>
  <si>
    <t>ODR4</t>
  </si>
  <si>
    <t>SOX2</t>
  </si>
  <si>
    <t>CCDC81</t>
  </si>
  <si>
    <t>PODXL2</t>
  </si>
  <si>
    <t>AJ009632.2</t>
  </si>
  <si>
    <t>FAM166B</t>
  </si>
  <si>
    <t>BIN1</t>
  </si>
  <si>
    <t>LRRC9</t>
  </si>
  <si>
    <t>DNAH2</t>
  </si>
  <si>
    <t>PCGF5</t>
  </si>
  <si>
    <t>COA5</t>
  </si>
  <si>
    <t>KIFAP3</t>
  </si>
  <si>
    <t>DPEP1</t>
  </si>
  <si>
    <t>MEIS3</t>
  </si>
  <si>
    <t>ACSBG2</t>
  </si>
  <si>
    <t>PCSK2</t>
  </si>
  <si>
    <t>CYP27C1</t>
  </si>
  <si>
    <t>ARHGAP22</t>
  </si>
  <si>
    <t>AGO1</t>
  </si>
  <si>
    <t>GPI</t>
  </si>
  <si>
    <t>TBPL1</t>
  </si>
  <si>
    <t>ATP9A</t>
  </si>
  <si>
    <t>GPR139</t>
  </si>
  <si>
    <t>GXYLT1</t>
  </si>
  <si>
    <t>TUBB3</t>
  </si>
  <si>
    <t>DESI2</t>
  </si>
  <si>
    <t>NR1H2</t>
  </si>
  <si>
    <t>AC110774.1</t>
  </si>
  <si>
    <t>GPBP1L1</t>
  </si>
  <si>
    <t>ENPP2</t>
  </si>
  <si>
    <t>SH2B3</t>
  </si>
  <si>
    <t>KPNA2</t>
  </si>
  <si>
    <t>C3orf70</t>
  </si>
  <si>
    <t>DLGAP1</t>
  </si>
  <si>
    <t>AC006971.1</t>
  </si>
  <si>
    <t>AL354861.3</t>
  </si>
  <si>
    <t>RIPOR2</t>
  </si>
  <si>
    <t>USP8</t>
  </si>
  <si>
    <t>SMIM30</t>
  </si>
  <si>
    <t>TAB2</t>
  </si>
  <si>
    <t>NCR3LG1</t>
  </si>
  <si>
    <t>SLC25A25</t>
  </si>
  <si>
    <t>NAT16</t>
  </si>
  <si>
    <t>FAM110B</t>
  </si>
  <si>
    <t>NIPSNAP1</t>
  </si>
  <si>
    <t>SDC1</t>
  </si>
  <si>
    <t>GNG3</t>
  </si>
  <si>
    <t>DSP</t>
  </si>
  <si>
    <t>COG2</t>
  </si>
  <si>
    <t>GUCY1B1</t>
  </si>
  <si>
    <t>FOXA1</t>
  </si>
  <si>
    <t>SPTBN2</t>
  </si>
  <si>
    <t>LPAR6</t>
  </si>
  <si>
    <t>BICDL1</t>
  </si>
  <si>
    <t>SPTY2D1</t>
  </si>
  <si>
    <t>FOXP2</t>
  </si>
  <si>
    <t>AL021392.1</t>
  </si>
  <si>
    <t>AF127577.4</t>
  </si>
  <si>
    <t>POFUT2</t>
  </si>
  <si>
    <t>ELF5</t>
  </si>
  <si>
    <t>GREB1L</t>
  </si>
  <si>
    <t>RBM7</t>
  </si>
  <si>
    <t>BBS10</t>
  </si>
  <si>
    <t>PCDH18</t>
  </si>
  <si>
    <t>MYT1L</t>
  </si>
  <si>
    <t>NEDD1</t>
  </si>
  <si>
    <t>TUSC1</t>
  </si>
  <si>
    <t>PPP1R9B</t>
  </si>
  <si>
    <t>FABP5P1</t>
  </si>
  <si>
    <t>LINC01410</t>
  </si>
  <si>
    <t>PLAT</t>
  </si>
  <si>
    <t>SCAF11</t>
  </si>
  <si>
    <t>ADARB2</t>
  </si>
  <si>
    <t>ARID3B</t>
  </si>
  <si>
    <t>TOB2</t>
  </si>
  <si>
    <t>SGMS1</t>
  </si>
  <si>
    <t>SULF1</t>
  </si>
  <si>
    <t>EEF1A1</t>
  </si>
  <si>
    <t>RPH3A</t>
  </si>
  <si>
    <t>CCDC34</t>
  </si>
  <si>
    <t>HAND2</t>
  </si>
  <si>
    <t>CHURC1</t>
  </si>
  <si>
    <t>SLC12A4</t>
  </si>
  <si>
    <t>FREM1</t>
  </si>
  <si>
    <t>ASXL2</t>
  </si>
  <si>
    <t>GLB1L</t>
  </si>
  <si>
    <t>JPH1</t>
  </si>
  <si>
    <t>VPS52</t>
  </si>
  <si>
    <t>SVIP</t>
  </si>
  <si>
    <t>CHD5</t>
  </si>
  <si>
    <t>ANKDD1A</t>
  </si>
  <si>
    <t>SHC3</t>
  </si>
  <si>
    <t>HTN1</t>
  </si>
  <si>
    <t>RPS6KA2</t>
  </si>
  <si>
    <t>CLTB</t>
  </si>
  <si>
    <t>MEGF11</t>
  </si>
  <si>
    <t>LSM14A</t>
  </si>
  <si>
    <t>INTS6L</t>
  </si>
  <si>
    <t>PAFAH1B3</t>
  </si>
  <si>
    <t>TMEM123</t>
  </si>
  <si>
    <t>MZF1</t>
  </si>
  <si>
    <t>GUCY1A1</t>
  </si>
  <si>
    <t>BEND5</t>
  </si>
  <si>
    <t>NGFR</t>
  </si>
  <si>
    <t>GPR3</t>
  </si>
  <si>
    <t>FCHO1</t>
  </si>
  <si>
    <t>TSSC2</t>
  </si>
  <si>
    <t>YAP1</t>
  </si>
  <si>
    <t>DOK6</t>
  </si>
  <si>
    <t>NRCAM</t>
  </si>
  <si>
    <t>PTPMT1</t>
  </si>
  <si>
    <t>SERPINA12</t>
  </si>
  <si>
    <t>KIFC3</t>
  </si>
  <si>
    <t>PTPN5</t>
  </si>
  <si>
    <t>ZNF24</t>
  </si>
  <si>
    <t>METAP1</t>
  </si>
  <si>
    <t>DUSP9</t>
  </si>
  <si>
    <t>WASF1</t>
  </si>
  <si>
    <t>RAP1GDS1</t>
  </si>
  <si>
    <t>TMEM187</t>
  </si>
  <si>
    <t>CERNA1</t>
  </si>
  <si>
    <t>MIR600HG</t>
  </si>
  <si>
    <t>NEK4</t>
  </si>
  <si>
    <t>ATP6V1A</t>
  </si>
  <si>
    <t>FAM110A</t>
  </si>
  <si>
    <t>BID</t>
  </si>
  <si>
    <t>KIF25-AS1</t>
  </si>
  <si>
    <t>ST6GALNAC2</t>
  </si>
  <si>
    <t>TSPAN3</t>
  </si>
  <si>
    <t>LHFPL5</t>
  </si>
  <si>
    <t>PPP1R13B</t>
  </si>
  <si>
    <t>BTBD8</t>
  </si>
  <si>
    <t>SOX11</t>
  </si>
  <si>
    <t>PTPN21</t>
  </si>
  <si>
    <t>NBL1</t>
  </si>
  <si>
    <t>BEX4</t>
  </si>
  <si>
    <t>DCDC2</t>
  </si>
  <si>
    <t>GABBR2</t>
  </si>
  <si>
    <t>RGS3</t>
  </si>
  <si>
    <t>C1QTNF1</t>
  </si>
  <si>
    <t>IFT74</t>
  </si>
  <si>
    <t>CARD10</t>
  </si>
  <si>
    <t>ALDH18A1</t>
  </si>
  <si>
    <t>UEVLD</t>
  </si>
  <si>
    <t>ETNK2</t>
  </si>
  <si>
    <t>C22orf31</t>
  </si>
  <si>
    <t>LEMD1</t>
  </si>
  <si>
    <t>HS3ST4</t>
  </si>
  <si>
    <t>CD59</t>
  </si>
  <si>
    <t>RALGPS2</t>
  </si>
  <si>
    <t>ME3</t>
  </si>
  <si>
    <t>GALM</t>
  </si>
  <si>
    <t>MT3</t>
  </si>
  <si>
    <t>SGSM1</t>
  </si>
  <si>
    <t>ZBTB18</t>
  </si>
  <si>
    <t>MOB1B</t>
  </si>
  <si>
    <t>SYT5</t>
  </si>
  <si>
    <t>MAGED4</t>
  </si>
  <si>
    <t>LRP2BP</t>
  </si>
  <si>
    <t>PRR36</t>
  </si>
  <si>
    <t>SHISA6</t>
  </si>
  <si>
    <t>HTR4</t>
  </si>
  <si>
    <t>SLITRK6</t>
  </si>
  <si>
    <t>KCNK1</t>
  </si>
  <si>
    <t>CD81</t>
  </si>
  <si>
    <t>SSTR5</t>
  </si>
  <si>
    <t>TTC13</t>
  </si>
  <si>
    <t>MERTK</t>
  </si>
  <si>
    <t>S100A6</t>
  </si>
  <si>
    <t>BBOF1</t>
  </si>
  <si>
    <t>CNIH2</t>
  </si>
  <si>
    <t>TLNRD1</t>
  </si>
  <si>
    <t>PDE3A</t>
  </si>
  <si>
    <t>BCAN</t>
  </si>
  <si>
    <t>SEPHS1</t>
  </si>
  <si>
    <t>RALA</t>
  </si>
  <si>
    <t>CHRM3</t>
  </si>
  <si>
    <t>RPE</t>
  </si>
  <si>
    <t>FUT1</t>
  </si>
  <si>
    <t>INVS</t>
  </si>
  <si>
    <t>PLPP3</t>
  </si>
  <si>
    <t>DIRC3</t>
  </si>
  <si>
    <t>SIK2</t>
  </si>
  <si>
    <t>HLA-C</t>
  </si>
  <si>
    <t>SREBF2</t>
  </si>
  <si>
    <t>NKAIN1</t>
  </si>
  <si>
    <t>HMOX1</t>
  </si>
  <si>
    <t>KCNN3</t>
  </si>
  <si>
    <t>THOC5</t>
  </si>
  <si>
    <t>KIF3C</t>
  </si>
  <si>
    <t>TM2D1</t>
  </si>
  <si>
    <t>C1orf53</t>
  </si>
  <si>
    <t>PRKACA</t>
  </si>
  <si>
    <t>CAMKV</t>
  </si>
  <si>
    <t>HMGN3</t>
  </si>
  <si>
    <t>ZNF215</t>
  </si>
  <si>
    <t>BTG1</t>
  </si>
  <si>
    <t>MAPT-AS1</t>
  </si>
  <si>
    <t>PIK3C2B</t>
  </si>
  <si>
    <t>CCKAR</t>
  </si>
  <si>
    <t>DBT</t>
  </si>
  <si>
    <t>CD163L1</t>
  </si>
  <si>
    <t>LINC01801</t>
  </si>
  <si>
    <t>MGAT4A</t>
  </si>
  <si>
    <t>SLC22A5</t>
  </si>
  <si>
    <t>SPON1</t>
  </si>
  <si>
    <t>WIF1</t>
  </si>
  <si>
    <t>DDX17</t>
  </si>
  <si>
    <t>ACADVL</t>
  </si>
  <si>
    <t>MCU</t>
  </si>
  <si>
    <t>TICAM1</t>
  </si>
  <si>
    <t>CNNM2</t>
  </si>
  <si>
    <t>MCTP1</t>
  </si>
  <si>
    <t>MATN2</t>
  </si>
  <si>
    <t>CDC73</t>
  </si>
  <si>
    <t>HMGA1</t>
  </si>
  <si>
    <t>MTHFR</t>
  </si>
  <si>
    <t>NECTIN3</t>
  </si>
  <si>
    <t>HAND2-AS1</t>
  </si>
  <si>
    <t>ALK</t>
  </si>
  <si>
    <t>MKLN1</t>
  </si>
  <si>
    <t>TMEM44</t>
  </si>
  <si>
    <t>ALDH1B1</t>
  </si>
  <si>
    <t>DNAJB4</t>
  </si>
  <si>
    <t>PKD2</t>
  </si>
  <si>
    <t>AJUBA</t>
  </si>
  <si>
    <t>HSPA12A</t>
  </si>
  <si>
    <t>HIPK1</t>
  </si>
  <si>
    <t>HERPUD2</t>
  </si>
  <si>
    <t>CHML</t>
  </si>
  <si>
    <t>FBXO41</t>
  </si>
  <si>
    <t>SLC9A5</t>
  </si>
  <si>
    <t>ATF3</t>
  </si>
  <si>
    <t>CHRNA5</t>
  </si>
  <si>
    <t>IL7R</t>
  </si>
  <si>
    <t>AC243562.2</t>
  </si>
  <si>
    <t>TFF3</t>
  </si>
  <si>
    <t>MBNL2</t>
  </si>
  <si>
    <t>DLEC1</t>
  </si>
  <si>
    <t>FUZ</t>
  </si>
  <si>
    <t>TSPAN10</t>
  </si>
  <si>
    <t>TEAD1</t>
  </si>
  <si>
    <t>EVI5L</t>
  </si>
  <si>
    <t>WDR35</t>
  </si>
  <si>
    <t>PRDX6</t>
  </si>
  <si>
    <t>SNX22</t>
  </si>
  <si>
    <t>ANTXR2</t>
  </si>
  <si>
    <t>FAM226B</t>
  </si>
  <si>
    <t>ZFP36L2</t>
  </si>
  <si>
    <t>PDE1B</t>
  </si>
  <si>
    <t>CHST1</t>
  </si>
  <si>
    <t>KAT2B</t>
  </si>
  <si>
    <t>AHR</t>
  </si>
  <si>
    <t>PLEKHA8</t>
  </si>
  <si>
    <t>QPRT</t>
  </si>
  <si>
    <t>RAB33A</t>
  </si>
  <si>
    <t>ROBO2</t>
  </si>
  <si>
    <t>RPS6</t>
  </si>
  <si>
    <t>NDST4</t>
  </si>
  <si>
    <t>TOX</t>
  </si>
  <si>
    <t>PIK3R3</t>
  </si>
  <si>
    <t>DNAJC12</t>
  </si>
  <si>
    <t>PYGM</t>
  </si>
  <si>
    <t>AAK1</t>
  </si>
  <si>
    <t>GNE</t>
  </si>
  <si>
    <t>DTWD2</t>
  </si>
  <si>
    <t>RNFT2</t>
  </si>
  <si>
    <t>YIPF4</t>
  </si>
  <si>
    <t>OAT</t>
  </si>
  <si>
    <t>CTSD</t>
  </si>
  <si>
    <t>PIGK</t>
  </si>
  <si>
    <t>CALY</t>
  </si>
  <si>
    <t>TMEM214</t>
  </si>
  <si>
    <t>CES3</t>
  </si>
  <si>
    <t>HDAC4</t>
  </si>
  <si>
    <t>GLTP</t>
  </si>
  <si>
    <t>SALL4</t>
  </si>
  <si>
    <t>PABPC1L2B</t>
  </si>
  <si>
    <t>ANK1</t>
  </si>
  <si>
    <t>NFE2L2</t>
  </si>
  <si>
    <t>MYO18A</t>
  </si>
  <si>
    <t>WWC3</t>
  </si>
  <si>
    <t>HK1</t>
  </si>
  <si>
    <t>ERMARD</t>
  </si>
  <si>
    <t>SIAH3</t>
  </si>
  <si>
    <t>USH1G</t>
  </si>
  <si>
    <t>LRRC4</t>
  </si>
  <si>
    <t>SLC1A5</t>
  </si>
  <si>
    <t>DGAT2</t>
  </si>
  <si>
    <t>B4GALT7</t>
  </si>
  <si>
    <t>TRIM3</t>
  </si>
  <si>
    <t>CKAP4</t>
  </si>
  <si>
    <t>STX3</t>
  </si>
  <si>
    <t>QPCT</t>
  </si>
  <si>
    <t>WDR47</t>
  </si>
  <si>
    <t>SNRNP200</t>
  </si>
  <si>
    <t>ATP6AP1</t>
  </si>
  <si>
    <t>AP1S1</t>
  </si>
  <si>
    <t>CDC25A</t>
  </si>
  <si>
    <t>TEKT2</t>
  </si>
  <si>
    <t>TUNAR</t>
  </si>
  <si>
    <t>RCN2</t>
  </si>
  <si>
    <t>MYO1G</t>
  </si>
  <si>
    <t>RNF157-AS1</t>
  </si>
  <si>
    <t>AL157778.1</t>
  </si>
  <si>
    <t>PPIP5K1</t>
  </si>
  <si>
    <t>PDZD2</t>
  </si>
  <si>
    <t>SORD</t>
  </si>
  <si>
    <t>SLC25A40</t>
  </si>
  <si>
    <t>AC027228.2</t>
  </si>
  <si>
    <t>AL583856.1</t>
  </si>
  <si>
    <t>PLEKHA6</t>
  </si>
  <si>
    <t>RAPGEF4</t>
  </si>
  <si>
    <t>PIM3</t>
  </si>
  <si>
    <t>XRCC1</t>
  </si>
  <si>
    <t>SMAD7</t>
  </si>
  <si>
    <t>SLC7A5</t>
  </si>
  <si>
    <t>CRB1</t>
  </si>
  <si>
    <t>ZNF513</t>
  </si>
  <si>
    <t>MEX3A</t>
  </si>
  <si>
    <t>LY6E</t>
  </si>
  <si>
    <t>PHF3</t>
  </si>
  <si>
    <t>LMF2</t>
  </si>
  <si>
    <t>E2F5</t>
  </si>
  <si>
    <t>P2RX5</t>
  </si>
  <si>
    <t>ZNF30</t>
  </si>
  <si>
    <t>AC244669.1</t>
  </si>
  <si>
    <t>EHD2</t>
  </si>
  <si>
    <t>RGS14</t>
  </si>
  <si>
    <t>HENMT1</t>
  </si>
  <si>
    <t>RHOA</t>
  </si>
  <si>
    <t>HPS5</t>
  </si>
  <si>
    <t>TMEM26</t>
  </si>
  <si>
    <t>ARRB1</t>
  </si>
  <si>
    <t>SYNPO</t>
  </si>
  <si>
    <t>SELENON</t>
  </si>
  <si>
    <t>ADCYAP1R1</t>
  </si>
  <si>
    <t>SLC16A2</t>
  </si>
  <si>
    <t>SELENBP1</t>
  </si>
  <si>
    <t>LRRC55</t>
  </si>
  <si>
    <t>ALCAM</t>
  </si>
  <si>
    <t>DST</t>
  </si>
  <si>
    <t>CYP1A1</t>
  </si>
  <si>
    <t>PLPPR2</t>
  </si>
  <si>
    <t>PTGES3L</t>
  </si>
  <si>
    <t>SCN5A</t>
  </si>
  <si>
    <t>GPR137B</t>
  </si>
  <si>
    <t>SLC24A1</t>
  </si>
  <si>
    <t>SPATS2</t>
  </si>
  <si>
    <t>SAR1A</t>
  </si>
  <si>
    <t>LRP6</t>
  </si>
  <si>
    <t>ZNF185</t>
  </si>
  <si>
    <t>MDFIC</t>
  </si>
  <si>
    <t>SIGIRR</t>
  </si>
  <si>
    <t>SYT2</t>
  </si>
  <si>
    <t>LDOC1</t>
  </si>
  <si>
    <t>GALNT2</t>
  </si>
  <si>
    <t>VAT1L</t>
  </si>
  <si>
    <t>TRAPPC6B</t>
  </si>
  <si>
    <t>FAM218A</t>
  </si>
  <si>
    <t>LINC00261</t>
  </si>
  <si>
    <t>CSMD3</t>
  </si>
  <si>
    <t>TIFA</t>
  </si>
  <si>
    <t>NUP50-DT</t>
  </si>
  <si>
    <t>CCNG2</t>
  </si>
  <si>
    <t>ENPP1</t>
  </si>
  <si>
    <t>MYO1D</t>
  </si>
  <si>
    <t>SCG2</t>
  </si>
  <si>
    <t>LZTS3</t>
  </si>
  <si>
    <t>EMP3</t>
  </si>
  <si>
    <t>NHLRC2</t>
  </si>
  <si>
    <t>JKAMP</t>
  </si>
  <si>
    <t>WDFY3-AS2</t>
  </si>
  <si>
    <t>LMLN</t>
  </si>
  <si>
    <t>SLC26A2</t>
  </si>
  <si>
    <t>IFT81</t>
  </si>
  <si>
    <t>TIPRL</t>
  </si>
  <si>
    <t>RPL3P2</t>
  </si>
  <si>
    <t>BET1L</t>
  </si>
  <si>
    <t>LHX9</t>
  </si>
  <si>
    <t>FSTL4</t>
  </si>
  <si>
    <t>SNPH</t>
  </si>
  <si>
    <t>B3GNT4</t>
  </si>
  <si>
    <t>C2orf27A</t>
  </si>
  <si>
    <t>MSANTD4</t>
  </si>
  <si>
    <t>SLC18B1</t>
  </si>
  <si>
    <t>ARX</t>
  </si>
  <si>
    <t>ERMN</t>
  </si>
  <si>
    <t>TMEM255B</t>
  </si>
  <si>
    <t>BBS7</t>
  </si>
  <si>
    <t>ARAP3</t>
  </si>
  <si>
    <t>SNAP25</t>
  </si>
  <si>
    <t>LINC01234</t>
  </si>
  <si>
    <t>DLGAP2</t>
  </si>
  <si>
    <t>N4BP3</t>
  </si>
  <si>
    <t>PTPRR</t>
  </si>
  <si>
    <t>DAPK2</t>
  </si>
  <si>
    <t>ULK4P2</t>
  </si>
  <si>
    <t>ULK2</t>
  </si>
  <si>
    <t>IRAK1BP1</t>
  </si>
  <si>
    <t>RDH12</t>
  </si>
  <si>
    <t>MIA2</t>
  </si>
  <si>
    <t>PRKG2</t>
  </si>
  <si>
    <t>SYT10</t>
  </si>
  <si>
    <t>RASSF10</t>
  </si>
  <si>
    <t>JOSD1</t>
  </si>
  <si>
    <t>TRIP11</t>
  </si>
  <si>
    <t>PGAM1</t>
  </si>
  <si>
    <t>ZNF697</t>
  </si>
  <si>
    <t>PLK3</t>
  </si>
  <si>
    <t>ADAM19</t>
  </si>
  <si>
    <t>FMO4</t>
  </si>
  <si>
    <t>PAWR</t>
  </si>
  <si>
    <t>RTN4</t>
  </si>
  <si>
    <t>PIP4K2A</t>
  </si>
  <si>
    <t>KCNS2</t>
  </si>
  <si>
    <t>CLCN6</t>
  </si>
  <si>
    <t>TMED5</t>
  </si>
  <si>
    <t>SMPD3</t>
  </si>
  <si>
    <t>KLHL14</t>
  </si>
  <si>
    <t>SPPL2A</t>
  </si>
  <si>
    <t>LRTOMT</t>
  </si>
  <si>
    <t>IGDCC3</t>
  </si>
  <si>
    <t>NLGN4Y</t>
  </si>
  <si>
    <t>CLMN</t>
  </si>
  <si>
    <t>KIF9</t>
  </si>
  <si>
    <t>PLCB4</t>
  </si>
  <si>
    <t>SATL1</t>
  </si>
  <si>
    <t>ANKS1B</t>
  </si>
  <si>
    <t>AP1S2</t>
  </si>
  <si>
    <t>SEL1L</t>
  </si>
  <si>
    <t>MCHR1</t>
  </si>
  <si>
    <t>TTBK2</t>
  </si>
  <si>
    <t>POLR3H</t>
  </si>
  <si>
    <t>DMRT2</t>
  </si>
  <si>
    <t>LINGO1</t>
  </si>
  <si>
    <t>FKBP1B</t>
  </si>
  <si>
    <t>SLC7A2</t>
  </si>
  <si>
    <t>PACRGL</t>
  </si>
  <si>
    <t>MAP1A</t>
  </si>
  <si>
    <t>HOOK1</t>
  </si>
  <si>
    <t>SPTSSA</t>
  </si>
  <si>
    <t>MEAF6</t>
  </si>
  <si>
    <t>CLPB</t>
  </si>
  <si>
    <t>PPP2CB</t>
  </si>
  <si>
    <t>GOLGB1</t>
  </si>
  <si>
    <t>LINC01980</t>
  </si>
  <si>
    <t>BHLHE41</t>
  </si>
  <si>
    <t>TMED7</t>
  </si>
  <si>
    <t>GRIP2</t>
  </si>
  <si>
    <t>DMD</t>
  </si>
  <si>
    <t>PLEKHA1</t>
  </si>
  <si>
    <t>ERV3-1</t>
  </si>
  <si>
    <t>TBC1D7</t>
  </si>
  <si>
    <t>PBXIP1</t>
  </si>
  <si>
    <t>SLC25A12</t>
  </si>
  <si>
    <t>RECQL5</t>
  </si>
  <si>
    <t>RAB6A</t>
  </si>
  <si>
    <t>HNRNPF</t>
  </si>
  <si>
    <t>UPP1</t>
  </si>
  <si>
    <t>ZNF382</t>
  </si>
  <si>
    <t>DNM1</t>
  </si>
  <si>
    <t>ARPP21</t>
  </si>
  <si>
    <t>GNG12-AS1</t>
  </si>
  <si>
    <t>LUZP2</t>
  </si>
  <si>
    <t>YBX1P1</t>
  </si>
  <si>
    <t>CACNB3</t>
  </si>
  <si>
    <t>GCLC</t>
  </si>
  <si>
    <t>LAMP2</t>
  </si>
  <si>
    <t>CYP2C8</t>
  </si>
  <si>
    <t>TMEM63C</t>
  </si>
  <si>
    <t>MANEA</t>
  </si>
  <si>
    <t>DNAJC10</t>
  </si>
  <si>
    <t>ABRAXAS1</t>
  </si>
  <si>
    <t>TECPR2</t>
  </si>
  <si>
    <t>AL161909.1</t>
  </si>
  <si>
    <t>MGAT1</t>
  </si>
  <si>
    <t>CDH8</t>
  </si>
  <si>
    <t>TRIM14</t>
  </si>
  <si>
    <t>SLC2A14</t>
  </si>
  <si>
    <t>CD2</t>
  </si>
  <si>
    <t>AL118516.1</t>
  </si>
  <si>
    <t>AVL9</t>
  </si>
  <si>
    <t>SEMA3E</t>
  </si>
  <si>
    <t>AL161772.1</t>
  </si>
  <si>
    <t>KCNJ9</t>
  </si>
  <si>
    <t>LYRM2</t>
  </si>
  <si>
    <t>IER5</t>
  </si>
  <si>
    <t>DCTD</t>
  </si>
  <si>
    <t>CHRNB2</t>
  </si>
  <si>
    <t>MAT2A</t>
  </si>
  <si>
    <t>GNS</t>
  </si>
  <si>
    <t>SSTR5-AS1</t>
  </si>
  <si>
    <t>ACTN4</t>
  </si>
  <si>
    <t>ARL4D</t>
  </si>
  <si>
    <t>CEP120</t>
  </si>
  <si>
    <t>OSBP2</t>
  </si>
  <si>
    <t>PPP3R1</t>
  </si>
  <si>
    <t>CTSL</t>
  </si>
  <si>
    <t>EBP</t>
  </si>
  <si>
    <t>ARHGAP24</t>
  </si>
  <si>
    <t>TAGLN3</t>
  </si>
  <si>
    <t>COL26A1</t>
  </si>
  <si>
    <t>AC005041.1</t>
  </si>
  <si>
    <t>CNOT3</t>
  </si>
  <si>
    <t>PCDHGB7</t>
  </si>
  <si>
    <t>SEC23IP</t>
  </si>
  <si>
    <t>CTNNA1</t>
  </si>
  <si>
    <t>FAM131C</t>
  </si>
  <si>
    <t>ZRANB2</t>
  </si>
  <si>
    <t>MIR124-2HG</t>
  </si>
  <si>
    <t>LINC01621</t>
  </si>
  <si>
    <t>TMCO3</t>
  </si>
  <si>
    <t>RASGRF1</t>
  </si>
  <si>
    <t>CRIM1</t>
  </si>
  <si>
    <t>ADAMTSL1</t>
  </si>
  <si>
    <t>RPL3P7</t>
  </si>
  <si>
    <t>RBFOX3</t>
  </si>
  <si>
    <t>TSPAN31</t>
  </si>
  <si>
    <t>YBX1P10</t>
  </si>
  <si>
    <t>NXF1</t>
  </si>
  <si>
    <t>CABP7</t>
  </si>
  <si>
    <t>PPA2</t>
  </si>
  <si>
    <t>TFAP2B</t>
  </si>
  <si>
    <t>B4GALT5</t>
  </si>
  <si>
    <t>AKR1C4</t>
  </si>
  <si>
    <t>CMBL</t>
  </si>
  <si>
    <t>MMP24OS</t>
  </si>
  <si>
    <t>EEF1A1P5</t>
  </si>
  <si>
    <t>NEK10</t>
  </si>
  <si>
    <t>C8B</t>
  </si>
  <si>
    <t>PLCL2</t>
  </si>
  <si>
    <t>AC008105.1</t>
  </si>
  <si>
    <t>PIK3C2A</t>
  </si>
  <si>
    <t>SLC1A4</t>
  </si>
  <si>
    <t>ARHGEF40</t>
  </si>
  <si>
    <t>SLCO6A1</t>
  </si>
  <si>
    <t>LONRF2</t>
  </si>
  <si>
    <t>B4GAT1</t>
  </si>
  <si>
    <t>ABCD2</t>
  </si>
  <si>
    <t>LINC01014</t>
  </si>
  <si>
    <t>DRD1</t>
  </si>
  <si>
    <t>PPP2R2C</t>
  </si>
  <si>
    <t>MSI1</t>
  </si>
  <si>
    <t>CTSB</t>
  </si>
  <si>
    <t>AC098976.1</t>
  </si>
  <si>
    <t>AC023593.1</t>
  </si>
  <si>
    <t>ADGRG1</t>
  </si>
  <si>
    <t>SORCS3</t>
  </si>
  <si>
    <t>SLC9A3R1</t>
  </si>
  <si>
    <t>IL4R</t>
  </si>
  <si>
    <t>TYK2</t>
  </si>
  <si>
    <t>COG7</t>
  </si>
  <si>
    <t>KCNH7</t>
  </si>
  <si>
    <t>ARHGEF26-AS1</t>
  </si>
  <si>
    <t>TUFT1</t>
  </si>
  <si>
    <t>EMID1</t>
  </si>
  <si>
    <t>CEP112</t>
  </si>
  <si>
    <t>CSRNP2</t>
  </si>
  <si>
    <t>MEGF8</t>
  </si>
  <si>
    <t>ARFGAP3</t>
  </si>
  <si>
    <t>ADAP1</t>
  </si>
  <si>
    <t>CELSR2</t>
  </si>
  <si>
    <t>TMEM248</t>
  </si>
  <si>
    <t>LINC02055</t>
  </si>
  <si>
    <t>FNBP1L</t>
  </si>
  <si>
    <t>AC132219.2</t>
  </si>
  <si>
    <t>SLC18A2</t>
  </si>
  <si>
    <t>TKT</t>
  </si>
  <si>
    <t>CYBA</t>
  </si>
  <si>
    <t>TMEM104</t>
  </si>
  <si>
    <t>HES1</t>
  </si>
  <si>
    <t>ARMC3</t>
  </si>
  <si>
    <t>IGSF22</t>
  </si>
  <si>
    <t>GPR88</t>
  </si>
  <si>
    <t>ZNF25</t>
  </si>
  <si>
    <t>ATP11C</t>
  </si>
  <si>
    <t>RANBP17</t>
  </si>
  <si>
    <t>TYRO3</t>
  </si>
  <si>
    <t>SPNS2</t>
  </si>
  <si>
    <t>LMBRD1</t>
  </si>
  <si>
    <t>BLZF1</t>
  </si>
  <si>
    <t>FNDC4</t>
  </si>
  <si>
    <t>SFT2D1</t>
  </si>
  <si>
    <t>SLC12A2</t>
  </si>
  <si>
    <t>ATAD1</t>
  </si>
  <si>
    <t>RGS4</t>
  </si>
  <si>
    <t>MRE11</t>
  </si>
  <si>
    <t>NKAIN2</t>
  </si>
  <si>
    <t>RBMS3-AS3</t>
  </si>
  <si>
    <t>CHCHD10</t>
  </si>
  <si>
    <t>STOX2</t>
  </si>
  <si>
    <t>TMEM100</t>
  </si>
  <si>
    <t>MAPRE2</t>
  </si>
  <si>
    <t>NTN1</t>
  </si>
  <si>
    <t>KCTD13</t>
  </si>
  <si>
    <t>FMNL2</t>
  </si>
  <si>
    <t>KIAA0319L</t>
  </si>
  <si>
    <t>SGPP1</t>
  </si>
  <si>
    <t>NPM2</t>
  </si>
  <si>
    <t>CYP19A1</t>
  </si>
  <si>
    <t>ARL13B</t>
  </si>
  <si>
    <t>PPP1R18</t>
  </si>
  <si>
    <t>RUNDC3A</t>
  </si>
  <si>
    <t>CCDC102A</t>
  </si>
  <si>
    <t>CLIP1</t>
  </si>
  <si>
    <t>SOWAHB</t>
  </si>
  <si>
    <t>TTC23L</t>
  </si>
  <si>
    <t>P3H4</t>
  </si>
  <si>
    <t>YRDC</t>
  </si>
  <si>
    <t>B3GALT4</t>
  </si>
  <si>
    <t>THY1</t>
  </si>
  <si>
    <t>CAMK2G</t>
  </si>
  <si>
    <t>GCN1</t>
  </si>
  <si>
    <t>AMOTL2</t>
  </si>
  <si>
    <t>CNNM3</t>
  </si>
  <si>
    <t>MIAT</t>
  </si>
  <si>
    <t>JMJD6</t>
  </si>
  <si>
    <t>ZNF516</t>
  </si>
  <si>
    <t>LRRC8B</t>
  </si>
  <si>
    <t>XYLB</t>
  </si>
  <si>
    <t>HAGLR</t>
  </si>
  <si>
    <t>HDGFL3</t>
  </si>
  <si>
    <t>PAFAH1B1</t>
  </si>
  <si>
    <t>SNAP23</t>
  </si>
  <si>
    <t>AL355994.2</t>
  </si>
  <si>
    <t>STYXL1</t>
  </si>
  <si>
    <t>BSN</t>
  </si>
  <si>
    <t>AC005330.1</t>
  </si>
  <si>
    <t>ADCY5</t>
  </si>
  <si>
    <t>TMEM232</t>
  </si>
  <si>
    <t>RBM38</t>
  </si>
  <si>
    <t>RPLP0</t>
  </si>
  <si>
    <t>SMAD6</t>
  </si>
  <si>
    <t>APPL2</t>
  </si>
  <si>
    <t>AL096816.1</t>
  </si>
  <si>
    <t>CALR</t>
  </si>
  <si>
    <t>TRH</t>
  </si>
  <si>
    <t>LRRC8D</t>
  </si>
  <si>
    <t>STK36</t>
  </si>
  <si>
    <t>RNF207</t>
  </si>
  <si>
    <t>SLC39A7</t>
  </si>
  <si>
    <t>GTF3A</t>
  </si>
  <si>
    <t>SERPINF2</t>
  </si>
  <si>
    <t>TMEM43</t>
  </si>
  <si>
    <t>HEXA</t>
  </si>
  <si>
    <t>CPNE8</t>
  </si>
  <si>
    <t>STT3B</t>
  </si>
  <si>
    <t>CYB5R1</t>
  </si>
  <si>
    <t>SNAI3-AS1</t>
  </si>
  <si>
    <t>CETN3</t>
  </si>
  <si>
    <t>CTBP2</t>
  </si>
  <si>
    <t>LRCH2</t>
  </si>
  <si>
    <t>DTNBP1</t>
  </si>
  <si>
    <t>LHX1</t>
  </si>
  <si>
    <t>DPY19L1</t>
  </si>
  <si>
    <t>CIAO2A</t>
  </si>
  <si>
    <t>GUSBP1</t>
  </si>
  <si>
    <t>EIF4E</t>
  </si>
  <si>
    <t>SH3KBP1</t>
  </si>
  <si>
    <t>SUN1</t>
  </si>
  <si>
    <t>BCKDHB</t>
  </si>
  <si>
    <t>FAM126B</t>
  </si>
  <si>
    <t>PAFAH2</t>
  </si>
  <si>
    <t>GABRA3</t>
  </si>
  <si>
    <t>C6orf89</t>
  </si>
  <si>
    <t>PPM1J</t>
  </si>
  <si>
    <t>DUBR</t>
  </si>
  <si>
    <t>KBTBD11</t>
  </si>
  <si>
    <t>DIPK2A</t>
  </si>
  <si>
    <t>CERS6</t>
  </si>
  <si>
    <t>HTATIP2</t>
  </si>
  <si>
    <t>MTURN</t>
  </si>
  <si>
    <t>TTC7B</t>
  </si>
  <si>
    <t>RAB3IL1</t>
  </si>
  <si>
    <t>LTBP4</t>
  </si>
  <si>
    <t>AC005822.1</t>
  </si>
  <si>
    <t>RAB1B</t>
  </si>
  <si>
    <t>B3GALNT2</t>
  </si>
  <si>
    <t>GRM8</t>
  </si>
  <si>
    <t>REM2</t>
  </si>
  <si>
    <t>LRP8</t>
  </si>
  <si>
    <t>MEST</t>
  </si>
  <si>
    <t>FAM234B</t>
  </si>
  <si>
    <t>CATSPERE</t>
  </si>
  <si>
    <t>EXOC1L</t>
  </si>
  <si>
    <t>COQ4</t>
  </si>
  <si>
    <t>MANEAL</t>
  </si>
  <si>
    <t>ARMCX1</t>
  </si>
  <si>
    <t>AC120036.4</t>
  </si>
  <si>
    <t>GVQW3</t>
  </si>
  <si>
    <t>ZNF286B</t>
  </si>
  <si>
    <t>MEIS3P2</t>
  </si>
  <si>
    <t>CRH</t>
  </si>
  <si>
    <t>FSCN1</t>
  </si>
  <si>
    <t>MOK</t>
  </si>
  <si>
    <t>ITK</t>
  </si>
  <si>
    <t>ZNF804B</t>
  </si>
  <si>
    <t>LINC00652</t>
  </si>
  <si>
    <t>PLEKHG5</t>
  </si>
  <si>
    <t>CFAP43</t>
  </si>
  <si>
    <t>ITGB8</t>
  </si>
  <si>
    <t>WAPL</t>
  </si>
  <si>
    <t>NAP1L5</t>
  </si>
  <si>
    <t>RGMB</t>
  </si>
  <si>
    <t>AC013652.1</t>
  </si>
  <si>
    <t>THUMPD1</t>
  </si>
  <si>
    <t>RHOG</t>
  </si>
  <si>
    <t>ACACB</t>
  </si>
  <si>
    <t>MESTP1</t>
  </si>
  <si>
    <t>ANO8</t>
  </si>
  <si>
    <t>FAM83G</t>
  </si>
  <si>
    <t>CYB5R2</t>
  </si>
  <si>
    <t>POFUT1</t>
  </si>
  <si>
    <t>ABCG8</t>
  </si>
  <si>
    <t>MYOZ3</t>
  </si>
  <si>
    <t>KRAS</t>
  </si>
  <si>
    <t>KIF1A</t>
  </si>
  <si>
    <t>PLXNB2</t>
  </si>
  <si>
    <t>SLC37A1</t>
  </si>
  <si>
    <t>TMTC4</t>
  </si>
  <si>
    <t>AC005052.1</t>
  </si>
  <si>
    <t>NKRF</t>
  </si>
  <si>
    <t>PGGT1B</t>
  </si>
  <si>
    <t>HSP90B3P</t>
  </si>
  <si>
    <t>AC092490.1</t>
  </si>
  <si>
    <t>CDH20</t>
  </si>
  <si>
    <t>CFAP44</t>
  </si>
  <si>
    <t>BEX1</t>
  </si>
  <si>
    <t>APOOP4</t>
  </si>
  <si>
    <t>KIF25</t>
  </si>
  <si>
    <t>CLDN12</t>
  </si>
  <si>
    <t>NYAP1</t>
  </si>
  <si>
    <t>SCN4B</t>
  </si>
  <si>
    <t>MYO15B</t>
  </si>
  <si>
    <t>AC011008.2</t>
  </si>
  <si>
    <t>CD302</t>
  </si>
  <si>
    <t>AL596244.1</t>
  </si>
  <si>
    <t>HIGD1AP1</t>
  </si>
  <si>
    <t>MINAR1</t>
  </si>
  <si>
    <t>SSR1</t>
  </si>
  <si>
    <t>AC137936.2</t>
  </si>
  <si>
    <t>NUCB1</t>
  </si>
  <si>
    <t>ANKRD36BP2</t>
  </si>
  <si>
    <t>GMDS</t>
  </si>
  <si>
    <t>CACNG5</t>
  </si>
  <si>
    <t>PSEN1</t>
  </si>
  <si>
    <t>ADAM17</t>
  </si>
  <si>
    <t>CYP26A1</t>
  </si>
  <si>
    <t>LINC02143</t>
  </si>
  <si>
    <t>DPYSL5</t>
  </si>
  <si>
    <t>BEX5</t>
  </si>
  <si>
    <t>WDR37</t>
  </si>
  <si>
    <t>GLYATL1P2</t>
  </si>
  <si>
    <t>LINC02609</t>
  </si>
  <si>
    <t>FBXW9</t>
  </si>
  <si>
    <t>SESN3</t>
  </si>
  <si>
    <t>KDM3B</t>
  </si>
  <si>
    <t>LINC01805</t>
  </si>
  <si>
    <t>SAPCD2</t>
  </si>
  <si>
    <t>FGFR1</t>
  </si>
  <si>
    <t>STX12</t>
  </si>
  <si>
    <t>MRPS14</t>
  </si>
  <si>
    <t>RNF213</t>
  </si>
  <si>
    <t>SNX5</t>
  </si>
  <si>
    <t>DIAPH2</t>
  </si>
  <si>
    <t>WDR82</t>
  </si>
  <si>
    <t>COX5BP6</t>
  </si>
  <si>
    <t>DGKB</t>
  </si>
  <si>
    <t>BCL3</t>
  </si>
  <si>
    <t>ERGIC3</t>
  </si>
  <si>
    <t>IRAK2</t>
  </si>
  <si>
    <t>RAB9B</t>
  </si>
  <si>
    <t>SMYD3</t>
  </si>
  <si>
    <t>TMEM243</t>
  </si>
  <si>
    <t>AK7</t>
  </si>
  <si>
    <t>SALL2</t>
  </si>
  <si>
    <t>COMTD1</t>
  </si>
  <si>
    <t>UGGT2</t>
  </si>
  <si>
    <t>SNX1</t>
  </si>
  <si>
    <t>AASDHPPT</t>
  </si>
  <si>
    <t>IFITM1</t>
  </si>
  <si>
    <t>IDI1</t>
  </si>
  <si>
    <t>SMAD5</t>
  </si>
  <si>
    <t>DQX1</t>
  </si>
  <si>
    <t>VEZF1P1</t>
  </si>
  <si>
    <t>HIGD1AP14</t>
  </si>
  <si>
    <t>DAZAP2</t>
  </si>
  <si>
    <t>NAPEPLD</t>
  </si>
  <si>
    <t>SCML4</t>
  </si>
  <si>
    <t>MTND1P23</t>
  </si>
  <si>
    <t>RMDN3</t>
  </si>
  <si>
    <t>CDK5RAP2</t>
  </si>
  <si>
    <t>PPFIA2</t>
  </si>
  <si>
    <t>HSP90B2P</t>
  </si>
  <si>
    <t>CALCOCO2</t>
  </si>
  <si>
    <t>DLGAP4</t>
  </si>
  <si>
    <t>SIM2</t>
  </si>
  <si>
    <t>RGS8</t>
  </si>
  <si>
    <t>CENPB</t>
  </si>
  <si>
    <t>GUCD1</t>
  </si>
  <si>
    <t>MCFD2</t>
  </si>
  <si>
    <t>SAMD10</t>
  </si>
  <si>
    <t>ZMYM3</t>
  </si>
  <si>
    <t>KCTD4</t>
  </si>
  <si>
    <t>SAMD5</t>
  </si>
  <si>
    <t>PMFBP1</t>
  </si>
  <si>
    <t>GPX8</t>
  </si>
  <si>
    <t>AC010247.2</t>
  </si>
  <si>
    <t>CD274</t>
  </si>
  <si>
    <t>LIN28A</t>
  </si>
  <si>
    <t>NIPA1</t>
  </si>
  <si>
    <t>SLC22A17</t>
  </si>
  <si>
    <t>VSIG1</t>
  </si>
  <si>
    <t>AOC2</t>
  </si>
  <si>
    <t>APCDD1L</t>
  </si>
  <si>
    <t>KLF11</t>
  </si>
  <si>
    <t>CELSR1</t>
  </si>
  <si>
    <t>MESTP3</t>
  </si>
  <si>
    <t>DPF1</t>
  </si>
  <si>
    <t>AC244197.3</t>
  </si>
  <si>
    <t>AP000802.1</t>
  </si>
  <si>
    <t>LOXL1-AS1</t>
  </si>
  <si>
    <t>KLF3</t>
  </si>
  <si>
    <t>MYC</t>
  </si>
  <si>
    <t>UPF1</t>
  </si>
  <si>
    <t>CUX2</t>
  </si>
  <si>
    <t>NPTX1</t>
  </si>
  <si>
    <t>WHAMMP2</t>
  </si>
  <si>
    <t>SERP2</t>
  </si>
  <si>
    <t>ZNF821</t>
  </si>
  <si>
    <t>CAMK2A</t>
  </si>
  <si>
    <t>FOXJ3</t>
  </si>
  <si>
    <t>KLC1</t>
  </si>
  <si>
    <t>PRKAR1B</t>
  </si>
  <si>
    <t>NRGN</t>
  </si>
  <si>
    <t>RPL27A</t>
  </si>
  <si>
    <t>AC142381.3</t>
  </si>
  <si>
    <t>TSNAXIP1</t>
  </si>
  <si>
    <t>AL138878.2</t>
  </si>
  <si>
    <t>CASC15</t>
  </si>
  <si>
    <t>DNAAF1</t>
  </si>
  <si>
    <t>C15orf56</t>
  </si>
  <si>
    <t>PPP2R1B</t>
  </si>
  <si>
    <t>PYGB</t>
  </si>
  <si>
    <t>B3GAT1</t>
  </si>
  <si>
    <t>THAP9</t>
  </si>
  <si>
    <t>ZNF486</t>
  </si>
  <si>
    <t>WSB2</t>
  </si>
  <si>
    <t>CLDN1</t>
  </si>
  <si>
    <t>ZNF562</t>
  </si>
  <si>
    <t>KCNN1</t>
  </si>
  <si>
    <t>MAGI2</t>
  </si>
  <si>
    <t>SMPD2</t>
  </si>
  <si>
    <t>MUC3A</t>
  </si>
  <si>
    <t>YBX1</t>
  </si>
  <si>
    <t>KC877982.1</t>
  </si>
  <si>
    <t>TMEM266</t>
  </si>
  <si>
    <t>HRH3</t>
  </si>
  <si>
    <t>USP40</t>
  </si>
  <si>
    <t>CYB5A</t>
  </si>
  <si>
    <t>AHI1</t>
  </si>
  <si>
    <t>ISCA1</t>
  </si>
  <si>
    <t>AFF1</t>
  </si>
  <si>
    <t>HMGA2</t>
  </si>
  <si>
    <t>SKA2</t>
  </si>
  <si>
    <t>CCDC59</t>
  </si>
  <si>
    <t>TTC8</t>
  </si>
  <si>
    <t>EIF1B</t>
  </si>
  <si>
    <t>NFIA</t>
  </si>
  <si>
    <t>TMSB4X</t>
  </si>
  <si>
    <t>AC024610.2</t>
  </si>
  <si>
    <t>GPR162</t>
  </si>
  <si>
    <t>ARHGAP33</t>
  </si>
  <si>
    <t>TTC17</t>
  </si>
  <si>
    <t>POT1-AS1</t>
  </si>
  <si>
    <t>MRTFB</t>
  </si>
  <si>
    <t>CYP4F24P</t>
  </si>
  <si>
    <t>LINC01918</t>
  </si>
  <si>
    <t>HPRT1</t>
  </si>
  <si>
    <t>ABCC4</t>
  </si>
  <si>
    <t>LINC01876</t>
  </si>
  <si>
    <t>MTM1</t>
  </si>
  <si>
    <t>ANKRD46</t>
  </si>
  <si>
    <t>KRR1</t>
  </si>
  <si>
    <t>BTBD7</t>
  </si>
  <si>
    <t>A2ML1</t>
  </si>
  <si>
    <t>LINC00634</t>
  </si>
  <si>
    <t>ANKRD24</t>
  </si>
  <si>
    <t>WDR5B</t>
  </si>
  <si>
    <t>PIP4K2B</t>
  </si>
  <si>
    <t>ADGRL1</t>
  </si>
  <si>
    <t>GATA3-AS1</t>
  </si>
  <si>
    <t>AC027313.1</t>
  </si>
  <si>
    <t>ZNF268</t>
  </si>
  <si>
    <t>ACOT13</t>
  </si>
  <si>
    <t>LINC00958</t>
  </si>
  <si>
    <t>TRRAP</t>
  </si>
  <si>
    <t>RAB11FIP2</t>
  </si>
  <si>
    <t>FAR2P1</t>
  </si>
  <si>
    <t>BEAN1</t>
  </si>
  <si>
    <t>CCBE1</t>
  </si>
  <si>
    <t>CYB561</t>
  </si>
  <si>
    <t>RBM39</t>
  </si>
  <si>
    <t>MYOM1</t>
  </si>
  <si>
    <t>GAS2L3</t>
  </si>
  <si>
    <t>AC022031.2</t>
  </si>
  <si>
    <t>BANP</t>
  </si>
  <si>
    <t>ABI3BP</t>
  </si>
  <si>
    <t>EXD2</t>
  </si>
  <si>
    <t>GPC6</t>
  </si>
  <si>
    <t>PJA2</t>
  </si>
  <si>
    <t>LINC01578</t>
  </si>
  <si>
    <t>NEK9</t>
  </si>
  <si>
    <t>BTBD19</t>
  </si>
  <si>
    <t>GPR61</t>
  </si>
  <si>
    <t>CHMP1B</t>
  </si>
  <si>
    <t>PCCB</t>
  </si>
  <si>
    <t>UBA7</t>
  </si>
  <si>
    <t>RNF24</t>
  </si>
  <si>
    <t>FYCO1</t>
  </si>
  <si>
    <t>PDS5A</t>
  </si>
  <si>
    <t>ANKFN1</t>
  </si>
  <si>
    <t>SNHG4</t>
  </si>
  <si>
    <t>PALD1</t>
  </si>
  <si>
    <t>TRIO</t>
  </si>
  <si>
    <t>AL049775.1</t>
  </si>
  <si>
    <t>PCDH17</t>
  </si>
  <si>
    <t>FPGT</t>
  </si>
  <si>
    <t>CNBP</t>
  </si>
  <si>
    <t>KCNH6</t>
  </si>
  <si>
    <t>A2M-AS1</t>
  </si>
  <si>
    <t>JMY</t>
  </si>
  <si>
    <t>CAMKK1</t>
  </si>
  <si>
    <t>LAMB2</t>
  </si>
  <si>
    <t>FOXD2-AS1</t>
  </si>
  <si>
    <t>ACIN1</t>
  </si>
  <si>
    <t>LINC01102</t>
  </si>
  <si>
    <t>NT5C3B</t>
  </si>
  <si>
    <t>AL365203.2</t>
  </si>
  <si>
    <t>EIF2B3</t>
  </si>
  <si>
    <t>SPARCL1</t>
  </si>
  <si>
    <t>RPL3P4</t>
  </si>
  <si>
    <t>WDR19</t>
  </si>
  <si>
    <t>AC009802.1</t>
  </si>
  <si>
    <t>TUBGCP6</t>
  </si>
  <si>
    <t>TTYH1</t>
  </si>
  <si>
    <t>MARCKSL1</t>
  </si>
  <si>
    <t>PAK3</t>
  </si>
  <si>
    <t>CCDC125</t>
  </si>
  <si>
    <t>CLUAP1</t>
  </si>
  <si>
    <t>AC105250.1</t>
  </si>
  <si>
    <t>ARHGEF9</t>
  </si>
  <si>
    <t>TMEM179</t>
  </si>
  <si>
    <t>C11orf71</t>
  </si>
  <si>
    <t>CACHD1</t>
  </si>
  <si>
    <t>KCNA3</t>
  </si>
  <si>
    <t>IKBKB</t>
  </si>
  <si>
    <t>ACVRL1</t>
  </si>
  <si>
    <t>AK5</t>
  </si>
  <si>
    <t>FBL</t>
  </si>
  <si>
    <t>ZNF175</t>
  </si>
  <si>
    <t>EZH1</t>
  </si>
  <si>
    <t>CAMTA2</t>
  </si>
  <si>
    <t>MADD</t>
  </si>
  <si>
    <t>CBX3</t>
  </si>
  <si>
    <t>RERG</t>
  </si>
  <si>
    <t>MSANTD3</t>
  </si>
  <si>
    <t>IDNK</t>
  </si>
  <si>
    <t>CROCC</t>
  </si>
  <si>
    <t>ZNF195</t>
  </si>
  <si>
    <t>DHX32</t>
  </si>
  <si>
    <t>NSFP1</t>
  </si>
  <si>
    <t>FDPS</t>
  </si>
  <si>
    <t>LHX4</t>
  </si>
  <si>
    <t>DCAF12</t>
  </si>
  <si>
    <t>LINC02440</t>
  </si>
  <si>
    <t>C19orf12</t>
  </si>
  <si>
    <t>NKX3-2</t>
  </si>
  <si>
    <t>TMEM200A</t>
  </si>
  <si>
    <t>C8orf34</t>
  </si>
  <si>
    <t>RASAL2</t>
  </si>
  <si>
    <t>PIGZ</t>
  </si>
  <si>
    <t>RPL41</t>
  </si>
  <si>
    <t>RFX4</t>
  </si>
  <si>
    <t>NPY</t>
  </si>
  <si>
    <t>IFNAR1</t>
  </si>
  <si>
    <t>SLC35A3</t>
  </si>
  <si>
    <t>TBC1D8B</t>
  </si>
  <si>
    <t>AC099489.1</t>
  </si>
  <si>
    <t>USP3</t>
  </si>
  <si>
    <t>USB1</t>
  </si>
  <si>
    <t>RSPH9</t>
  </si>
  <si>
    <t>RNF44</t>
  </si>
  <si>
    <t>DDX50</t>
  </si>
  <si>
    <t>DYNC2LI1</t>
  </si>
  <si>
    <t>CALU</t>
  </si>
  <si>
    <t>CELF4</t>
  </si>
  <si>
    <t>AC084262.2</t>
  </si>
  <si>
    <t>IFITM10</t>
  </si>
  <si>
    <t>INSM2</t>
  </si>
  <si>
    <t>FBLL1</t>
  </si>
  <si>
    <t>GMIP</t>
  </si>
  <si>
    <t>MYO10</t>
  </si>
  <si>
    <t>TXNDC11</t>
  </si>
  <si>
    <t>RAMP2-AS1</t>
  </si>
  <si>
    <t>SH3BP2</t>
  </si>
  <si>
    <t>SLC41A3</t>
  </si>
  <si>
    <t>LINC01224</t>
  </si>
  <si>
    <t>TNNI1</t>
  </si>
  <si>
    <t>GPR158</t>
  </si>
  <si>
    <t>AL358473.1</t>
  </si>
  <si>
    <t>KIF1B</t>
  </si>
  <si>
    <t>SNED1</t>
  </si>
  <si>
    <t>FBN1</t>
  </si>
  <si>
    <t>CHAC1</t>
  </si>
  <si>
    <t>PINK1-AS</t>
  </si>
  <si>
    <t>EEF1D</t>
  </si>
  <si>
    <t>BCL2</t>
  </si>
  <si>
    <t>LRRC23</t>
  </si>
  <si>
    <t>TPP1</t>
  </si>
  <si>
    <t>DAAM1</t>
  </si>
  <si>
    <t>NAV2</t>
  </si>
  <si>
    <t>PTGER3</t>
  </si>
  <si>
    <t>TMEM170B</t>
  </si>
  <si>
    <t>AC099560.2</t>
  </si>
  <si>
    <t>RUBCN</t>
  </si>
  <si>
    <t>STPG1</t>
  </si>
  <si>
    <t>RPL39L</t>
  </si>
  <si>
    <t>ADGRA3</t>
  </si>
  <si>
    <t>NHLRC3</t>
  </si>
  <si>
    <t>RAB15</t>
  </si>
  <si>
    <t>NT5C2</t>
  </si>
  <si>
    <t>CTPS1</t>
  </si>
  <si>
    <t>AMPH</t>
  </si>
  <si>
    <t>PHF8</t>
  </si>
  <si>
    <t>DVL2</t>
  </si>
  <si>
    <t>HTR7P1</t>
  </si>
  <si>
    <t>KLHL25</t>
  </si>
  <si>
    <t>LINC02520</t>
  </si>
  <si>
    <t>SMIM13</t>
  </si>
  <si>
    <t>AC010754.1</t>
  </si>
  <si>
    <t>NUDT10</t>
  </si>
  <si>
    <t>LIMK1</t>
  </si>
  <si>
    <t>PPP3CB-AS1</t>
  </si>
  <si>
    <t>SLC25A21-AS1</t>
  </si>
  <si>
    <t>RPLP0P6</t>
  </si>
  <si>
    <t>PARP4P2</t>
  </si>
  <si>
    <t>OLFML3</t>
  </si>
  <si>
    <t>SP3</t>
  </si>
  <si>
    <t>DNASE2</t>
  </si>
  <si>
    <t>AC135803.1</t>
  </si>
  <si>
    <t>RAB3D</t>
  </si>
  <si>
    <t>AC009264.1</t>
  </si>
  <si>
    <t>FAM198B-AS1</t>
  </si>
  <si>
    <t>PCNX3</t>
  </si>
  <si>
    <t>HNRNPUL1</t>
  </si>
  <si>
    <t>HNRNPCP2</t>
  </si>
  <si>
    <t>NSMF</t>
  </si>
  <si>
    <t>MAP4K1</t>
  </si>
  <si>
    <t>AL445623.2</t>
  </si>
  <si>
    <t>UNC80</t>
  </si>
  <si>
    <t>TMEM229A</t>
  </si>
  <si>
    <t>SNAI1</t>
  </si>
  <si>
    <t>VDAC3</t>
  </si>
  <si>
    <t>FUBP3</t>
  </si>
  <si>
    <t>CNNM1</t>
  </si>
  <si>
    <t>ADGRV1</t>
  </si>
  <si>
    <t>HTR1E</t>
  </si>
  <si>
    <t>TMEM158</t>
  </si>
  <si>
    <t>CREBRF</t>
  </si>
  <si>
    <t>SPAG6</t>
  </si>
  <si>
    <t>SMTNL2</t>
  </si>
  <si>
    <t>CYCS</t>
  </si>
  <si>
    <t>GAL</t>
  </si>
  <si>
    <t>COL4A6</t>
  </si>
  <si>
    <t>MDH1B</t>
  </si>
  <si>
    <t>HMGCL</t>
  </si>
  <si>
    <t>PREPL</t>
  </si>
  <si>
    <t>MFSD13A</t>
  </si>
  <si>
    <t>ITFG2</t>
  </si>
  <si>
    <t>FOXA2</t>
  </si>
  <si>
    <t>CHRAC1</t>
  </si>
  <si>
    <t>PNRC2</t>
  </si>
  <si>
    <t>SPSB4</t>
  </si>
  <si>
    <t>RBL2</t>
  </si>
  <si>
    <t>TMEM14A</t>
  </si>
  <si>
    <t>HLA-DMB</t>
  </si>
  <si>
    <t>MAP3K20</t>
  </si>
  <si>
    <t>PAPSS2</t>
  </si>
  <si>
    <t>ABRACL</t>
  </si>
  <si>
    <t>ACSL3</t>
  </si>
  <si>
    <t>CIT</t>
  </si>
  <si>
    <t>CAD</t>
  </si>
  <si>
    <t>SNX33</t>
  </si>
  <si>
    <t>SP2</t>
  </si>
  <si>
    <t>MNS1</t>
  </si>
  <si>
    <t>RNF187</t>
  </si>
  <si>
    <t>CCDC171</t>
  </si>
  <si>
    <t>KLK10</t>
  </si>
  <si>
    <t>DNM1P47</t>
  </si>
  <si>
    <t>ULBP2</t>
  </si>
  <si>
    <t>OPRL1</t>
  </si>
  <si>
    <t>ADGRB2</t>
  </si>
  <si>
    <t>NPTXR</t>
  </si>
  <si>
    <t>KC6</t>
  </si>
  <si>
    <t>G3BP2</t>
  </si>
  <si>
    <t>SHB</t>
  </si>
  <si>
    <t>SKIV2L</t>
  </si>
  <si>
    <t>AP001350.2</t>
  </si>
  <si>
    <t>BMPR1A</t>
  </si>
  <si>
    <t>MAN1A2</t>
  </si>
  <si>
    <t>PCP4</t>
  </si>
  <si>
    <t>FAM222A</t>
  </si>
  <si>
    <t>AC008429.2</t>
  </si>
  <si>
    <t>HBP1</t>
  </si>
  <si>
    <t>DYNC2H1</t>
  </si>
  <si>
    <t>GDF11</t>
  </si>
  <si>
    <t>NANS</t>
  </si>
  <si>
    <t>FAM241A</t>
  </si>
  <si>
    <t>TMC3-AS1</t>
  </si>
  <si>
    <t>GPR37L1</t>
  </si>
  <si>
    <t>TMSB10</t>
  </si>
  <si>
    <t>FZD2</t>
  </si>
  <si>
    <t>CLIP3</t>
  </si>
  <si>
    <t>GABPB2</t>
  </si>
  <si>
    <t>FAM114A1</t>
  </si>
  <si>
    <t>MID1</t>
  </si>
  <si>
    <t>SLC1A2</t>
  </si>
  <si>
    <t>LGI1</t>
  </si>
  <si>
    <t>DNAH12</t>
  </si>
  <si>
    <t>LYPD3</t>
  </si>
  <si>
    <t>TXN</t>
  </si>
  <si>
    <t>PTCD3</t>
  </si>
  <si>
    <t>EPHB1</t>
  </si>
  <si>
    <t>REEP4</t>
  </si>
  <si>
    <t>IRAK4</t>
  </si>
  <si>
    <t>GRN</t>
  </si>
  <si>
    <t>RBM48</t>
  </si>
  <si>
    <t>SKIDA1</t>
  </si>
  <si>
    <t>NLK</t>
  </si>
  <si>
    <t>FAT1</t>
  </si>
  <si>
    <t>CPNE5</t>
  </si>
  <si>
    <t>LINC01515</t>
  </si>
  <si>
    <t>LINC00957</t>
  </si>
  <si>
    <t>ENTPD3-AS1</t>
  </si>
  <si>
    <t>TMEM165</t>
  </si>
  <si>
    <t>SLC29A4</t>
  </si>
  <si>
    <t>GINM1</t>
  </si>
  <si>
    <t>FAM214A</t>
  </si>
  <si>
    <t>TMEM129</t>
  </si>
  <si>
    <t>BCL7A</t>
  </si>
  <si>
    <t>TPTE2P1</t>
  </si>
  <si>
    <t>PPM1L</t>
  </si>
  <si>
    <t>AC004147.2</t>
  </si>
  <si>
    <t>SLC2A6</t>
  </si>
  <si>
    <t>LRP12</t>
  </si>
  <si>
    <t>CLDN18</t>
  </si>
  <si>
    <t>HP1BP3</t>
  </si>
  <si>
    <t>LRRC40</t>
  </si>
  <si>
    <t>CCDC9</t>
  </si>
  <si>
    <t>TACC1</t>
  </si>
  <si>
    <t>C22orf15</t>
  </si>
  <si>
    <t>GPR135</t>
  </si>
  <si>
    <t>SCN1B</t>
  </si>
  <si>
    <t>ST6GALNAC4</t>
  </si>
  <si>
    <t>DBNDD1</t>
  </si>
  <si>
    <t>SOD3</t>
  </si>
  <si>
    <t>EP300</t>
  </si>
  <si>
    <t>DSE</t>
  </si>
  <si>
    <t>CYREN</t>
  </si>
  <si>
    <t>SOX9-AS1</t>
  </si>
  <si>
    <t>CHRM5</t>
  </si>
  <si>
    <t>CPD</t>
  </si>
  <si>
    <t>RBM17</t>
  </si>
  <si>
    <t>LAPTM4BP2</t>
  </si>
  <si>
    <t>NGB</t>
  </si>
  <si>
    <t>AC138649.1</t>
  </si>
  <si>
    <t>RHPN1-AS1</t>
  </si>
  <si>
    <t>TVP23B</t>
  </si>
  <si>
    <t>ZFYVE21</t>
  </si>
  <si>
    <t>LINC00638</t>
  </si>
  <si>
    <t>BTBD10</t>
  </si>
  <si>
    <t>KIAA1328</t>
  </si>
  <si>
    <t>CDC14A</t>
  </si>
  <si>
    <t>SLC44A2</t>
  </si>
  <si>
    <t>NBPF9</t>
  </si>
  <si>
    <t>SEMA7A</t>
  </si>
  <si>
    <t>TAOK3</t>
  </si>
  <si>
    <t>ALG8</t>
  </si>
  <si>
    <t>FBXW4</t>
  </si>
  <si>
    <t>SATB1</t>
  </si>
  <si>
    <t>ANKEF1</t>
  </si>
  <si>
    <t>SELENOS</t>
  </si>
  <si>
    <t>FGD4</t>
  </si>
  <si>
    <t>TMBIM4</t>
  </si>
  <si>
    <t>AC092958.1</t>
  </si>
  <si>
    <t>RBM26-AS1</t>
  </si>
  <si>
    <t>SREK1</t>
  </si>
  <si>
    <t>TMCC1</t>
  </si>
  <si>
    <t>CMYA5</t>
  </si>
  <si>
    <t>C2CD2L</t>
  </si>
  <si>
    <t>STRCP1</t>
  </si>
  <si>
    <t>GPR143</t>
  </si>
  <si>
    <t>AC245297.2</t>
  </si>
  <si>
    <t>STC1</t>
  </si>
  <si>
    <t>NOG</t>
  </si>
  <si>
    <t>OSBPL5</t>
  </si>
  <si>
    <t>TGDS</t>
  </si>
  <si>
    <t>AC135352.1</t>
  </si>
  <si>
    <t>EN2</t>
  </si>
  <si>
    <t>NUMA1</t>
  </si>
  <si>
    <t>XRCC3</t>
  </si>
  <si>
    <t>VWA3B</t>
  </si>
  <si>
    <t>LHX1-DT</t>
  </si>
  <si>
    <t>KIF16B</t>
  </si>
  <si>
    <t>WFS1</t>
  </si>
  <si>
    <t>ABCA17P</t>
  </si>
  <si>
    <t>KIF13B</t>
  </si>
  <si>
    <t>IPO13</t>
  </si>
  <si>
    <t>DNAJB12</t>
  </si>
  <si>
    <t>NCL</t>
  </si>
  <si>
    <t>TSPAN12</t>
  </si>
  <si>
    <t>AMOTL1</t>
  </si>
  <si>
    <t>ATP6V1E2</t>
  </si>
  <si>
    <t>MRPL57</t>
  </si>
  <si>
    <t>MTSS1</t>
  </si>
  <si>
    <t>UQCRB</t>
  </si>
  <si>
    <t>NAB2</t>
  </si>
  <si>
    <t>GNA12</t>
  </si>
  <si>
    <t>AC103923.1</t>
  </si>
  <si>
    <t>DDHD1</t>
  </si>
  <si>
    <t>SPATA6</t>
  </si>
  <si>
    <t>PTPRD-AS1</t>
  </si>
  <si>
    <t>SNRK</t>
  </si>
  <si>
    <t>MPZ</t>
  </si>
  <si>
    <t>CARHSP1</t>
  </si>
  <si>
    <t>NPAS1</t>
  </si>
  <si>
    <t>VWA5B2</t>
  </si>
  <si>
    <t>CIB2</t>
  </si>
  <si>
    <t>HES4</t>
  </si>
  <si>
    <t>SATB2</t>
  </si>
  <si>
    <t>HSD17B7</t>
  </si>
  <si>
    <t>IQCK</t>
  </si>
  <si>
    <t>RFXAP</t>
  </si>
  <si>
    <t>QRICH2</t>
  </si>
  <si>
    <t>TYW1B</t>
  </si>
  <si>
    <t>AL355596.1</t>
  </si>
  <si>
    <t>AL136537.1</t>
  </si>
  <si>
    <t>ATM</t>
  </si>
  <si>
    <t>PLBD1</t>
  </si>
  <si>
    <t>ITGAV</t>
  </si>
  <si>
    <t>SDHD</t>
  </si>
  <si>
    <t>PPFIA4</t>
  </si>
  <si>
    <t>DUSP3</t>
  </si>
  <si>
    <t>TLR5</t>
  </si>
  <si>
    <t>DPYD</t>
  </si>
  <si>
    <t>TBC1D25</t>
  </si>
  <si>
    <t>PURB</t>
  </si>
  <si>
    <t>LINC01354</t>
  </si>
  <si>
    <t>PHF14</t>
  </si>
  <si>
    <t>LHFPL3</t>
  </si>
  <si>
    <t>SLC35G2</t>
  </si>
  <si>
    <t>SSH3</t>
  </si>
  <si>
    <t>C12orf65</t>
  </si>
  <si>
    <t>HYLS1</t>
  </si>
  <si>
    <t>ERRFI1</t>
  </si>
  <si>
    <t>MAU2</t>
  </si>
  <si>
    <t>PARP2</t>
  </si>
  <si>
    <t>TMEM150A</t>
  </si>
  <si>
    <t>PROX1-AS1</t>
  </si>
  <si>
    <t>PRPSAP1</t>
  </si>
  <si>
    <t>AKAP13</t>
  </si>
  <si>
    <t>PACSIN3</t>
  </si>
  <si>
    <t>VASP</t>
  </si>
  <si>
    <t>FAHD2B</t>
  </si>
  <si>
    <t>AHNAK</t>
  </si>
  <si>
    <t>FZD7</t>
  </si>
  <si>
    <t>CRADD</t>
  </si>
  <si>
    <t>DHFR</t>
  </si>
  <si>
    <t>TNKS2</t>
  </si>
  <si>
    <t>VGLL3</t>
  </si>
  <si>
    <t>CD109</t>
  </si>
  <si>
    <t>RAB39A</t>
  </si>
  <si>
    <t>RNF20</t>
  </si>
  <si>
    <t>ABAT</t>
  </si>
  <si>
    <t>RIOK1</t>
  </si>
  <si>
    <t>BTN3A1</t>
  </si>
  <si>
    <t>ZBTB8A</t>
  </si>
  <si>
    <t>WDR89</t>
  </si>
  <si>
    <t>PDK1</t>
  </si>
  <si>
    <t>MSRA</t>
  </si>
  <si>
    <t>NECTIN1</t>
  </si>
  <si>
    <t>MBLAC2</t>
  </si>
  <si>
    <t>GXYLT2</t>
  </si>
  <si>
    <t>RNF180</t>
  </si>
  <si>
    <t>WIPI2</t>
  </si>
  <si>
    <t>KIAA1549L</t>
  </si>
  <si>
    <t>GPR26</t>
  </si>
  <si>
    <t>MAGED4B</t>
  </si>
  <si>
    <t>CNIH3</t>
  </si>
  <si>
    <t>ZC4H2</t>
  </si>
  <si>
    <t>NUMB</t>
  </si>
  <si>
    <t>N6AMT1</t>
  </si>
  <si>
    <t>FAM76A</t>
  </si>
  <si>
    <t>RIDA</t>
  </si>
  <si>
    <t>TMEM223</t>
  </si>
  <si>
    <t>LRRC42</t>
  </si>
  <si>
    <t>PPP1R1C</t>
  </si>
  <si>
    <t>ZNF18</t>
  </si>
  <si>
    <t>LAMA1</t>
  </si>
  <si>
    <t>KANSL1-AS1</t>
  </si>
  <si>
    <t>NUP214</t>
  </si>
  <si>
    <t>DHRS3</t>
  </si>
  <si>
    <t>PRKD3</t>
  </si>
  <si>
    <t>TRIM21</t>
  </si>
  <si>
    <t>MBD2</t>
  </si>
  <si>
    <t>PDLIM7</t>
  </si>
  <si>
    <t>PATJ</t>
  </si>
  <si>
    <t>ULK4P3</t>
  </si>
  <si>
    <t>AXL</t>
  </si>
  <si>
    <t>FADS6</t>
  </si>
  <si>
    <t>TSPO</t>
  </si>
  <si>
    <t>CLCN3P1</t>
  </si>
  <si>
    <t>YWHAH</t>
  </si>
  <si>
    <t>WASF3</t>
  </si>
  <si>
    <t>AC090114.2</t>
  </si>
  <si>
    <t>ZNF385D</t>
  </si>
  <si>
    <t>AC130371.2</t>
  </si>
  <si>
    <t>ADAMTS16</t>
  </si>
  <si>
    <t>OBSCN</t>
  </si>
  <si>
    <t>VSIR</t>
  </si>
  <si>
    <t>USP13</t>
  </si>
  <si>
    <t>ERBB3</t>
  </si>
  <si>
    <t>TMEM179B</t>
  </si>
  <si>
    <t>SCARF2</t>
  </si>
  <si>
    <t>ADAMTS15</t>
  </si>
  <si>
    <t>ARMCX5</t>
  </si>
  <si>
    <t>HMGN5</t>
  </si>
  <si>
    <t>RTN4RL1</t>
  </si>
  <si>
    <t>AC025048.6</t>
  </si>
  <si>
    <t>KIF3B</t>
  </si>
  <si>
    <t>CSPG4P12</t>
  </si>
  <si>
    <t>PLAGL1</t>
  </si>
  <si>
    <t>MYCBP</t>
  </si>
  <si>
    <t>SP1</t>
  </si>
  <si>
    <t>C1QTNF8</t>
  </si>
  <si>
    <t>HOXB2</t>
  </si>
  <si>
    <t>MTCO3P12</t>
  </si>
  <si>
    <t>UGP2</t>
  </si>
  <si>
    <t>GABPA</t>
  </si>
  <si>
    <t>NOX4</t>
  </si>
  <si>
    <t>TWIST1</t>
  </si>
  <si>
    <t>NRXN3</t>
  </si>
  <si>
    <t>EZR</t>
  </si>
  <si>
    <t>DACH2</t>
  </si>
  <si>
    <t>DHCR7</t>
  </si>
  <si>
    <t>MYCBP2</t>
  </si>
  <si>
    <t>MMP9</t>
  </si>
  <si>
    <t>SNTG1</t>
  </si>
  <si>
    <t>AC079089.1</t>
  </si>
  <si>
    <t>AC058791.1</t>
  </si>
  <si>
    <t>WDR72</t>
  </si>
  <si>
    <t>UPF3AP2</t>
  </si>
  <si>
    <t>ID3</t>
  </si>
  <si>
    <t>FGF7P8</t>
  </si>
  <si>
    <t>LCN12</t>
  </si>
  <si>
    <t>LINC02600</t>
  </si>
  <si>
    <t>MAP1B</t>
  </si>
  <si>
    <t>CEP19</t>
  </si>
  <si>
    <t>ACSF2</t>
  </si>
  <si>
    <t>CHM</t>
  </si>
  <si>
    <t>FOXB1</t>
  </si>
  <si>
    <t>WWOX</t>
  </si>
  <si>
    <t>ZNF570</t>
  </si>
  <si>
    <t>NFIX</t>
  </si>
  <si>
    <t>IQCC</t>
  </si>
  <si>
    <t>GPRASP2</t>
  </si>
  <si>
    <t>ZNF488</t>
  </si>
  <si>
    <t>ZFPM2-AS1</t>
  </si>
  <si>
    <t>TAPBP</t>
  </si>
  <si>
    <t>PDLIM4</t>
  </si>
  <si>
    <t>GRB2</t>
  </si>
  <si>
    <t>KATNAL1</t>
  </si>
  <si>
    <t>DRC1</t>
  </si>
  <si>
    <t>PPP3CC</t>
  </si>
  <si>
    <t>GDNF</t>
  </si>
  <si>
    <t>ATP6V1B2</t>
  </si>
  <si>
    <t>FGL2</t>
  </si>
  <si>
    <t>ABCB1</t>
  </si>
  <si>
    <t>ARSD</t>
  </si>
  <si>
    <t>TTC25</t>
  </si>
  <si>
    <t>POP5</t>
  </si>
  <si>
    <t>LONRF1</t>
  </si>
  <si>
    <t>C6orf120</t>
  </si>
  <si>
    <t>SH3GL2</t>
  </si>
  <si>
    <t>POLI</t>
  </si>
  <si>
    <t>CASK</t>
  </si>
  <si>
    <t>UBE2O</t>
  </si>
  <si>
    <t>MGST2</t>
  </si>
  <si>
    <t>AOX1</t>
  </si>
  <si>
    <t>CACNB2</t>
  </si>
  <si>
    <t>TMTC1</t>
  </si>
  <si>
    <t>AL365204.1</t>
  </si>
  <si>
    <t>XKR8</t>
  </si>
  <si>
    <t>DAGLA</t>
  </si>
  <si>
    <t>SNX16</t>
  </si>
  <si>
    <t>ARSK</t>
  </si>
  <si>
    <t>SPTLC1</t>
  </si>
  <si>
    <t>TMIE</t>
  </si>
  <si>
    <t>ZSWIM8</t>
  </si>
  <si>
    <t>TLX2</t>
  </si>
  <si>
    <t>MIR222HG</t>
  </si>
  <si>
    <t>SMIM29</t>
  </si>
  <si>
    <t>BMP7</t>
  </si>
  <si>
    <t>AC026774.1</t>
  </si>
  <si>
    <t>HMG20B</t>
  </si>
  <si>
    <t>SSR4</t>
  </si>
  <si>
    <t>ABHD14B</t>
  </si>
  <si>
    <t>ZBED3</t>
  </si>
  <si>
    <t>PPP3CB</t>
  </si>
  <si>
    <t>MAP3K14-AS1</t>
  </si>
  <si>
    <t>LIG4</t>
  </si>
  <si>
    <t>MAPK14</t>
  </si>
  <si>
    <t>PRPF4B</t>
  </si>
  <si>
    <t>SZT2</t>
  </si>
  <si>
    <t>UBE2V2</t>
  </si>
  <si>
    <t>CCDC88A</t>
  </si>
  <si>
    <t>EBF2</t>
  </si>
  <si>
    <t>GAS6</t>
  </si>
  <si>
    <t>TMCC2</t>
  </si>
  <si>
    <t>CHP1</t>
  </si>
  <si>
    <t>KIAA0556</t>
  </si>
  <si>
    <t>ZBTB20</t>
  </si>
  <si>
    <t>LTA4H</t>
  </si>
  <si>
    <t>LINC01096</t>
  </si>
  <si>
    <t>TAF1C</t>
  </si>
  <si>
    <t>CCM2L</t>
  </si>
  <si>
    <t>CIAPIN1</t>
  </si>
  <si>
    <t>TENT4B</t>
  </si>
  <si>
    <t>ZNF235</t>
  </si>
  <si>
    <t>KBTBD3</t>
  </si>
  <si>
    <t>ARHGEF26</t>
  </si>
  <si>
    <t>AP1M2</t>
  </si>
  <si>
    <t>ATG9B</t>
  </si>
  <si>
    <t>ERF</t>
  </si>
  <si>
    <t>C1orf189</t>
  </si>
  <si>
    <t>ATE1-AS1</t>
  </si>
  <si>
    <t>CHORDC1</t>
  </si>
  <si>
    <t>AC105285.1</t>
  </si>
  <si>
    <t>FCGRT</t>
  </si>
  <si>
    <t>HPF1</t>
  </si>
  <si>
    <t>CPSF1</t>
  </si>
  <si>
    <t>FAH</t>
  </si>
  <si>
    <t>ARHGEF25</t>
  </si>
  <si>
    <t>TRIM2</t>
  </si>
  <si>
    <t>RFX5</t>
  </si>
  <si>
    <t>FNDC11</t>
  </si>
  <si>
    <t>FMR1</t>
  </si>
  <si>
    <t>DIS3L</t>
  </si>
  <si>
    <t>ZNF793</t>
  </si>
  <si>
    <t>POLB</t>
  </si>
  <si>
    <t>SPINT1</t>
  </si>
  <si>
    <t>CA12</t>
  </si>
  <si>
    <t>AC006210.2</t>
  </si>
  <si>
    <t>TIMP1</t>
  </si>
  <si>
    <t>PRRC1</t>
  </si>
  <si>
    <t>XPNPEP3</t>
  </si>
  <si>
    <t>BX842568.4</t>
  </si>
  <si>
    <t>DEPP1</t>
  </si>
  <si>
    <t>HCRTR1</t>
  </si>
  <si>
    <t>LYNX1</t>
  </si>
  <si>
    <t>ZFHX4</t>
  </si>
  <si>
    <t>OBSCN-AS1</t>
  </si>
  <si>
    <t>BACH1</t>
  </si>
  <si>
    <t>FASN</t>
  </si>
  <si>
    <t>DYNC1LI1</t>
  </si>
  <si>
    <t>ENHO</t>
  </si>
  <si>
    <t>MOV10</t>
  </si>
  <si>
    <t>THOC7</t>
  </si>
  <si>
    <t>MYRF</t>
  </si>
  <si>
    <t>GATAD1</t>
  </si>
  <si>
    <t>UBE2N</t>
  </si>
  <si>
    <t>TDRKH</t>
  </si>
  <si>
    <t>AKR1B10</t>
  </si>
  <si>
    <t>DOCK4</t>
  </si>
  <si>
    <t>AC145098.2</t>
  </si>
  <si>
    <t>NRBP2</t>
  </si>
  <si>
    <t>LAPTM4BP1</t>
  </si>
  <si>
    <t>RGS2</t>
  </si>
  <si>
    <t>AC016727.1</t>
  </si>
  <si>
    <t>ATP1B3</t>
  </si>
  <si>
    <t>FTSJ1</t>
  </si>
  <si>
    <t>MMRN2</t>
  </si>
  <si>
    <t>IQSEC3</t>
  </si>
  <si>
    <t>TAPT1-AS1</t>
  </si>
  <si>
    <t>RPL3P6</t>
  </si>
  <si>
    <t>EFHC1</t>
  </si>
  <si>
    <t>ANKRD55</t>
  </si>
  <si>
    <t>LATS1</t>
  </si>
  <si>
    <t>CNTF</t>
  </si>
  <si>
    <t>EFCC1</t>
  </si>
  <si>
    <t>AC034102.1</t>
  </si>
  <si>
    <t>DTD1</t>
  </si>
  <si>
    <t>FOSL2</t>
  </si>
  <si>
    <t>TGIF1</t>
  </si>
  <si>
    <t>HRH1</t>
  </si>
  <si>
    <t>MAPK6</t>
  </si>
  <si>
    <t>AC010997.4</t>
  </si>
  <si>
    <t>CFAP52</t>
  </si>
  <si>
    <t>LINC02106</t>
  </si>
  <si>
    <t>MACO1</t>
  </si>
  <si>
    <t>MEIS3P1</t>
  </si>
  <si>
    <t>CCDC9B</t>
  </si>
  <si>
    <t>AL121835.2</t>
  </si>
  <si>
    <t>CLDN5</t>
  </si>
  <si>
    <t>AAMDC</t>
  </si>
  <si>
    <t>SLC25A14</t>
  </si>
  <si>
    <t>GBP3</t>
  </si>
  <si>
    <t>ITPKB</t>
  </si>
  <si>
    <t>SPOCK2</t>
  </si>
  <si>
    <t>EIF4EBP1</t>
  </si>
  <si>
    <t>SKP2</t>
  </si>
  <si>
    <t>SPIN4</t>
  </si>
  <si>
    <t>BRSK2</t>
  </si>
  <si>
    <t>MAPT-IT1</t>
  </si>
  <si>
    <t>BMF</t>
  </si>
  <si>
    <t>ITGB1</t>
  </si>
  <si>
    <t>MYLK3</t>
  </si>
  <si>
    <t>MAPK12</t>
  </si>
  <si>
    <t>HERC2P9</t>
  </si>
  <si>
    <t>PTPRG-AS1</t>
  </si>
  <si>
    <t>RECQL</t>
  </si>
  <si>
    <t>NR6A1</t>
  </si>
  <si>
    <t>WNK1</t>
  </si>
  <si>
    <t>PPP1R16B</t>
  </si>
  <si>
    <t>ZNF423</t>
  </si>
  <si>
    <t>CACUL1</t>
  </si>
  <si>
    <t>RSRP1</t>
  </si>
  <si>
    <t>FAM78B</t>
  </si>
  <si>
    <t>FARSB</t>
  </si>
  <si>
    <t>FSIP2-AS1</t>
  </si>
  <si>
    <t>TMEM107</t>
  </si>
  <si>
    <t>FKTN</t>
  </si>
  <si>
    <t>ENAH</t>
  </si>
  <si>
    <t>NXPH4</t>
  </si>
  <si>
    <t>APOL6</t>
  </si>
  <si>
    <t>CHD1L</t>
  </si>
  <si>
    <t>RSPH3</t>
  </si>
  <si>
    <t>LINC02223</t>
  </si>
  <si>
    <t>MEGF6</t>
  </si>
  <si>
    <t>VANGL1</t>
  </si>
  <si>
    <t>CDH2</t>
  </si>
  <si>
    <t>DGCR5</t>
  </si>
  <si>
    <t>MAN1B1</t>
  </si>
  <si>
    <t>TRIM69</t>
  </si>
  <si>
    <t>RING1</t>
  </si>
  <si>
    <t>AC140912.1</t>
  </si>
  <si>
    <t>DUSP5</t>
  </si>
  <si>
    <t>ACAT2</t>
  </si>
  <si>
    <t>EEF1A1P11</t>
  </si>
  <si>
    <t>DCK</t>
  </si>
  <si>
    <t>LINC01322</t>
  </si>
  <si>
    <t>SCN7A</t>
  </si>
  <si>
    <t>PRKCE</t>
  </si>
  <si>
    <t>SLCO1A2</t>
  </si>
  <si>
    <t>MYCN</t>
  </si>
  <si>
    <t>HTN3</t>
  </si>
  <si>
    <t>AKT1</t>
  </si>
  <si>
    <t>CLEC2L</t>
  </si>
  <si>
    <t>PXYLP1</t>
  </si>
  <si>
    <t>CMPK2</t>
  </si>
  <si>
    <t>ZFP3</t>
  </si>
  <si>
    <t>CCDC198</t>
  </si>
  <si>
    <t>PURA</t>
  </si>
  <si>
    <t>ONECUT2</t>
  </si>
  <si>
    <t>TEX2</t>
  </si>
  <si>
    <t>PRDM4</t>
  </si>
  <si>
    <t>CTDSPL2</t>
  </si>
  <si>
    <t>MSI2</t>
  </si>
  <si>
    <t>ZFX</t>
  </si>
  <si>
    <t>MSANTD1</t>
  </si>
  <si>
    <t>ZNF385B</t>
  </si>
  <si>
    <t>AC022164.1</t>
  </si>
  <si>
    <t>TMEM17</t>
  </si>
  <si>
    <t>PTPRK</t>
  </si>
  <si>
    <t>CAPS</t>
  </si>
  <si>
    <t>MINPP1</t>
  </si>
  <si>
    <t>GNPTAB</t>
  </si>
  <si>
    <t>TPR</t>
  </si>
  <si>
    <t>CTSA</t>
  </si>
  <si>
    <t>TNXB</t>
  </si>
  <si>
    <t>COTL1</t>
  </si>
  <si>
    <t>EPHB4</t>
  </si>
  <si>
    <t>GOT1</t>
  </si>
  <si>
    <t>GPM6A</t>
  </si>
  <si>
    <t>PGM5</t>
  </si>
  <si>
    <t>VAMP5</t>
  </si>
  <si>
    <t>SIK1B</t>
  </si>
  <si>
    <t>BMP8B</t>
  </si>
  <si>
    <t>EIF3G</t>
  </si>
  <si>
    <t>CYYR1</t>
  </si>
  <si>
    <t>AC234582.1</t>
  </si>
  <si>
    <t>LINC00472</t>
  </si>
  <si>
    <t>DCHS2</t>
  </si>
  <si>
    <t>COL2A1</t>
  </si>
  <si>
    <t>NDUFAF5</t>
  </si>
  <si>
    <t>DOC2B</t>
  </si>
  <si>
    <t>TRIP13</t>
  </si>
  <si>
    <t>SERPINF1</t>
  </si>
  <si>
    <t>MVK</t>
  </si>
  <si>
    <t>WNT5A</t>
  </si>
  <si>
    <t>MAP4K4</t>
  </si>
  <si>
    <t>RPRD1B</t>
  </si>
  <si>
    <t>PTBP2</t>
  </si>
  <si>
    <t>IKZF2</t>
  </si>
  <si>
    <t>CHD3</t>
  </si>
  <si>
    <t>NLE1</t>
  </si>
  <si>
    <t>METTL6</t>
  </si>
  <si>
    <t>KDSR</t>
  </si>
  <si>
    <t>NETO2</t>
  </si>
  <si>
    <t>FAM118B</t>
  </si>
  <si>
    <t>DACH1</t>
  </si>
  <si>
    <t>ATP6V1E1</t>
  </si>
  <si>
    <t>CTNND2</t>
  </si>
  <si>
    <t>PPP1R42</t>
  </si>
  <si>
    <t>TXNRD3</t>
  </si>
  <si>
    <t>SH3BGRL3</t>
  </si>
  <si>
    <t>KIAA0100</t>
  </si>
  <si>
    <t>INPP5J</t>
  </si>
  <si>
    <t>ZNF19</t>
  </si>
  <si>
    <t>RAP1GAP</t>
  </si>
  <si>
    <t>FLVCR1</t>
  </si>
  <si>
    <t>CYP2S1</t>
  </si>
  <si>
    <t>PANK1</t>
  </si>
  <si>
    <t>QSOX2</t>
  </si>
  <si>
    <t>ECI1</t>
  </si>
  <si>
    <t>AP001972.3</t>
  </si>
  <si>
    <t>PRSS3</t>
  </si>
  <si>
    <t>TM9SF1</t>
  </si>
  <si>
    <t>GADD45A</t>
  </si>
  <si>
    <t>TNNI3</t>
  </si>
  <si>
    <t>OSTM1</t>
  </si>
  <si>
    <t>CANX</t>
  </si>
  <si>
    <t>SDR42E1</t>
  </si>
  <si>
    <t>GATA2-AS1</t>
  </si>
  <si>
    <t>AC025048.2</t>
  </si>
  <si>
    <t>CHID1</t>
  </si>
  <si>
    <t>SERPINB6</t>
  </si>
  <si>
    <t>AZIN2</t>
  </si>
  <si>
    <t>RIPK4</t>
  </si>
  <si>
    <t>ARHGEF2</t>
  </si>
  <si>
    <t>AL590652.1</t>
  </si>
  <si>
    <t>HIC2</t>
  </si>
  <si>
    <t>EML5</t>
  </si>
  <si>
    <t>RCOR1</t>
  </si>
  <si>
    <t>RUBCNL</t>
  </si>
  <si>
    <t>SNX32</t>
  </si>
  <si>
    <t>TMED2</t>
  </si>
  <si>
    <t>KIAA0895LP1</t>
  </si>
  <si>
    <t>FAM227B</t>
  </si>
  <si>
    <t>NOTCH2NLA</t>
  </si>
  <si>
    <t>BBS4</t>
  </si>
  <si>
    <t>TMEM144</t>
  </si>
  <si>
    <t>ARHGAP17</t>
  </si>
  <si>
    <t>LACTB</t>
  </si>
  <si>
    <t>SYK</t>
  </si>
  <si>
    <t>OTP</t>
  </si>
  <si>
    <t>PADI2</t>
  </si>
  <si>
    <t>SAMD4B</t>
  </si>
  <si>
    <t>AC138904.1</t>
  </si>
  <si>
    <t>RPS6KA1</t>
  </si>
  <si>
    <t>FGGY</t>
  </si>
  <si>
    <t>DNAAF4</t>
  </si>
  <si>
    <t>PRKCI</t>
  </si>
  <si>
    <t>SECISBP2L</t>
  </si>
  <si>
    <t>ADAMTS6</t>
  </si>
  <si>
    <t>TJAP1</t>
  </si>
  <si>
    <t>WDR86</t>
  </si>
  <si>
    <t>DNAJC1</t>
  </si>
  <si>
    <t>FAAH</t>
  </si>
  <si>
    <t>DUSP1</t>
  </si>
  <si>
    <t>CEP162</t>
  </si>
  <si>
    <t>METTL25</t>
  </si>
  <si>
    <t>GOLT1A</t>
  </si>
  <si>
    <t>AC009271.1</t>
  </si>
  <si>
    <t>TMCO1</t>
  </si>
  <si>
    <t>FAM91A3P</t>
  </si>
  <si>
    <t>CAMLG</t>
  </si>
  <si>
    <t>MIR2052HG</t>
  </si>
  <si>
    <t>DLK2</t>
  </si>
  <si>
    <t>SRRM2-AS1</t>
  </si>
  <si>
    <t>SERPINH1</t>
  </si>
  <si>
    <t>PORCN</t>
  </si>
  <si>
    <t>ADAMTS3</t>
  </si>
  <si>
    <t>RPL13A</t>
  </si>
  <si>
    <t>TRIP12</t>
  </si>
  <si>
    <t>UQCRFS1</t>
  </si>
  <si>
    <t>SLC16A12</t>
  </si>
  <si>
    <t>AC008957.3</t>
  </si>
  <si>
    <t>PDCD4-AS1</t>
  </si>
  <si>
    <t>GALR1</t>
  </si>
  <si>
    <t>LMBR1L</t>
  </si>
  <si>
    <t>AP000344.1</t>
  </si>
  <si>
    <t>ZNF638</t>
  </si>
  <si>
    <t>PFDN2</t>
  </si>
  <si>
    <t>HEXB</t>
  </si>
  <si>
    <t>VSIG10</t>
  </si>
  <si>
    <t>USP21</t>
  </si>
  <si>
    <t>AC120498.10</t>
  </si>
  <si>
    <t>CLIC5</t>
  </si>
  <si>
    <t>TCEAL9</t>
  </si>
  <si>
    <t>ADAMTSL3</t>
  </si>
  <si>
    <t>SLC45A1</t>
  </si>
  <si>
    <t>AC078819.1</t>
  </si>
  <si>
    <t>DRD2</t>
  </si>
  <si>
    <t>MTX2</t>
  </si>
  <si>
    <t>AC020928.1</t>
  </si>
  <si>
    <t>SMARCA5</t>
  </si>
  <si>
    <t>SERTAD4</t>
  </si>
  <si>
    <t>TSC22D3</t>
  </si>
  <si>
    <t>RTN4R</t>
  </si>
  <si>
    <t>OAZ2</t>
  </si>
  <si>
    <t>CISH</t>
  </si>
  <si>
    <t>CCDC178</t>
  </si>
  <si>
    <t>AC240274.1</t>
  </si>
  <si>
    <t>AL512625.3</t>
  </si>
  <si>
    <t>AC022148.1</t>
  </si>
  <si>
    <t>AL353622.1</t>
  </si>
  <si>
    <t>BEST1</t>
  </si>
  <si>
    <t>GRAMD1C</t>
  </si>
  <si>
    <t>NUDT16L1</t>
  </si>
  <si>
    <t>CYS1</t>
  </si>
  <si>
    <t>DAZAP1</t>
  </si>
  <si>
    <t>AK1</t>
  </si>
  <si>
    <t>TTC7A</t>
  </si>
  <si>
    <t>CLSTN3</t>
  </si>
  <si>
    <t>PPWD1</t>
  </si>
  <si>
    <t>TRIM24</t>
  </si>
  <si>
    <t>NXPH1</t>
  </si>
  <si>
    <t>WBP1</t>
  </si>
  <si>
    <t>ANXA3</t>
  </si>
  <si>
    <t>AASDH</t>
  </si>
  <si>
    <t>DUSP2</t>
  </si>
  <si>
    <t>PTN</t>
  </si>
  <si>
    <t>AP000942.1</t>
  </si>
  <si>
    <t>AL391807.1</t>
  </si>
  <si>
    <t>ARHGAP26</t>
  </si>
  <si>
    <t>MTHFD2L</t>
  </si>
  <si>
    <t>ATG4C</t>
  </si>
  <si>
    <t>LINC00662</t>
  </si>
  <si>
    <t>C4orf50</t>
  </si>
  <si>
    <t>SLC4A3</t>
  </si>
  <si>
    <t>PPP1R15A</t>
  </si>
  <si>
    <t>RASD2</t>
  </si>
  <si>
    <t>CRYBG3</t>
  </si>
  <si>
    <t>RORB</t>
  </si>
  <si>
    <t>AP5S1</t>
  </si>
  <si>
    <t>NAXD</t>
  </si>
  <si>
    <t>CFAP45</t>
  </si>
  <si>
    <t>STAU2</t>
  </si>
  <si>
    <t>POU6F2-AS2</t>
  </si>
  <si>
    <t>GUSB</t>
  </si>
  <si>
    <t>UBXN4</t>
  </si>
  <si>
    <t>SOX5</t>
  </si>
  <si>
    <t>AC093827.4</t>
  </si>
  <si>
    <t>TMEM163</t>
  </si>
  <si>
    <t>FBXL2</t>
  </si>
  <si>
    <t>LINC00869</t>
  </si>
  <si>
    <t>TLCD2</t>
  </si>
  <si>
    <t>KLHL42</t>
  </si>
  <si>
    <t>AR</t>
  </si>
  <si>
    <t>PHKA1</t>
  </si>
  <si>
    <t>MDGA1</t>
  </si>
  <si>
    <t>COPA</t>
  </si>
  <si>
    <t>RGPD4</t>
  </si>
  <si>
    <t>TMEM185B</t>
  </si>
  <si>
    <t>HOXA5</t>
  </si>
  <si>
    <t>FP671120.1</t>
  </si>
  <si>
    <t>ARSJ</t>
  </si>
  <si>
    <t>MTHFD2</t>
  </si>
  <si>
    <t>TMC6</t>
  </si>
  <si>
    <t>NUAK1</t>
  </si>
  <si>
    <t>PARVG</t>
  </si>
  <si>
    <t>GRK4</t>
  </si>
  <si>
    <t>MIER3</t>
  </si>
  <si>
    <t>PTP4A3</t>
  </si>
  <si>
    <t>COX6C</t>
  </si>
  <si>
    <t>AL513550.1</t>
  </si>
  <si>
    <t>RNF19A</t>
  </si>
  <si>
    <t>CPLANE1</t>
  </si>
  <si>
    <t>AC104563.1</t>
  </si>
  <si>
    <t>KCNMB2-AS1</t>
  </si>
  <si>
    <t>AL031658.1</t>
  </si>
  <si>
    <t>LINC01115</t>
  </si>
  <si>
    <t>APPL1</t>
  </si>
  <si>
    <t>LINC02009</t>
  </si>
  <si>
    <t>KCND1</t>
  </si>
  <si>
    <t>LARP4</t>
  </si>
  <si>
    <t>CASD1</t>
  </si>
  <si>
    <t>TCEAL1</t>
  </si>
  <si>
    <t>GPR108</t>
  </si>
  <si>
    <t>FAM149A</t>
  </si>
  <si>
    <t>SH2B2</t>
  </si>
  <si>
    <t>VDAC1</t>
  </si>
  <si>
    <t>PHF24</t>
  </si>
  <si>
    <t>TNS2</t>
  </si>
  <si>
    <t>AC009403.2</t>
  </si>
  <si>
    <t>STPG2</t>
  </si>
  <si>
    <t>MLF1</t>
  </si>
  <si>
    <t>IQCH-AS1</t>
  </si>
  <si>
    <t>SKI</t>
  </si>
  <si>
    <t>LRRC8C</t>
  </si>
  <si>
    <t>DTHD1</t>
  </si>
  <si>
    <t>AC018953.1</t>
  </si>
  <si>
    <t>EPHA5-AS1</t>
  </si>
  <si>
    <t>FRRS1L</t>
  </si>
  <si>
    <t>EFCAB11</t>
  </si>
  <si>
    <t>SEC31A</t>
  </si>
  <si>
    <t>NFIL3</t>
  </si>
  <si>
    <t>SLK</t>
  </si>
  <si>
    <t>SYNGR2</t>
  </si>
  <si>
    <t>TRABD2B</t>
  </si>
  <si>
    <t>SLC25A4</t>
  </si>
  <si>
    <t>COMMD10</t>
  </si>
  <si>
    <t>STAC</t>
  </si>
  <si>
    <t>LSAMP</t>
  </si>
  <si>
    <t>MAP7D1</t>
  </si>
  <si>
    <t>PXK</t>
  </si>
  <si>
    <t>MON2</t>
  </si>
  <si>
    <t>SIN3A</t>
  </si>
  <si>
    <t>ASTN2</t>
  </si>
  <si>
    <t>INAFM1</t>
  </si>
  <si>
    <t>DOCK10</t>
  </si>
  <si>
    <t>LRRC34</t>
  </si>
  <si>
    <t>RAB6C-AS1</t>
  </si>
  <si>
    <t>TMEM151A</t>
  </si>
  <si>
    <t>COL4A5</t>
  </si>
  <si>
    <t>PRKCZ</t>
  </si>
  <si>
    <t>LHFPL6</t>
  </si>
  <si>
    <t>NPY2R</t>
  </si>
  <si>
    <t>PAXBP1-AS1</t>
  </si>
  <si>
    <t>KCTD2</t>
  </si>
  <si>
    <t>MAST3</t>
  </si>
  <si>
    <t>ACSS3</t>
  </si>
  <si>
    <t>SNX19</t>
  </si>
  <si>
    <t>NFE2L1</t>
  </si>
  <si>
    <t>SMIM10L2B</t>
  </si>
  <si>
    <t>LINC01471</t>
  </si>
  <si>
    <t>DUSP12</t>
  </si>
  <si>
    <t>PAQR3</t>
  </si>
  <si>
    <t>HAUS6</t>
  </si>
  <si>
    <t>SRPK1</t>
  </si>
  <si>
    <t>RIPOR1</t>
  </si>
  <si>
    <t>KANK3</t>
  </si>
  <si>
    <t>DPCD</t>
  </si>
  <si>
    <t>CAVIN4</t>
  </si>
  <si>
    <t>RNFT1P3</t>
  </si>
  <si>
    <t>TRIM16L</t>
  </si>
  <si>
    <t>RAPH1</t>
  </si>
  <si>
    <t>VIPAS39</t>
  </si>
  <si>
    <t>TCEA3</t>
  </si>
  <si>
    <t>PLAC1</t>
  </si>
  <si>
    <t>AFMID</t>
  </si>
  <si>
    <t>FBXO34</t>
  </si>
  <si>
    <t>CDR2L</t>
  </si>
  <si>
    <t>ERICH5</t>
  </si>
  <si>
    <t>UBA6</t>
  </si>
  <si>
    <t>MIPOL1</t>
  </si>
  <si>
    <t>CCDC160</t>
  </si>
  <si>
    <t>AL035696.4</t>
  </si>
  <si>
    <t>INTS3</t>
  </si>
  <si>
    <t>PRKAG2</t>
  </si>
  <si>
    <t>MCM9</t>
  </si>
  <si>
    <t>AL162151.2</t>
  </si>
  <si>
    <t>HRK</t>
  </si>
  <si>
    <t>SLC40A1</t>
  </si>
  <si>
    <t>CALD1</t>
  </si>
  <si>
    <t>UACA</t>
  </si>
  <si>
    <t>DPM3</t>
  </si>
  <si>
    <t>EFHB</t>
  </si>
  <si>
    <t>SHROOM4</t>
  </si>
  <si>
    <t>RCAN1</t>
  </si>
  <si>
    <t>LINC02028</t>
  </si>
  <si>
    <t>LINC00092</t>
  </si>
  <si>
    <t>ATP6V0E1</t>
  </si>
  <si>
    <t>CS</t>
  </si>
  <si>
    <t>ZDHHC13</t>
  </si>
  <si>
    <t>HABP4</t>
  </si>
  <si>
    <t>UNC5A</t>
  </si>
  <si>
    <t>TCEA1</t>
  </si>
  <si>
    <t>ID4</t>
  </si>
  <si>
    <t>ZPR1</t>
  </si>
  <si>
    <t>IL17RC</t>
  </si>
  <si>
    <t>YIPF2</t>
  </si>
  <si>
    <t>AC009531.1</t>
  </si>
  <si>
    <t>AL132780.4</t>
  </si>
  <si>
    <t>TNFAIP3</t>
  </si>
  <si>
    <t>AL121929.2</t>
  </si>
  <si>
    <t>TUBA1B</t>
  </si>
  <si>
    <t>PRNP</t>
  </si>
  <si>
    <t>AL355578.1</t>
  </si>
  <si>
    <t>SSPN</t>
  </si>
  <si>
    <t>PDPN</t>
  </si>
  <si>
    <t>LINC01798</t>
  </si>
  <si>
    <t>AC084757.3</t>
  </si>
  <si>
    <t>AFDN-DT</t>
  </si>
  <si>
    <t>MTF1</t>
  </si>
  <si>
    <t>B3GNT9</t>
  </si>
  <si>
    <t>CTBS</t>
  </si>
  <si>
    <t>DHRS2</t>
  </si>
  <si>
    <t>CTPS2</t>
  </si>
  <si>
    <t>FRYL</t>
  </si>
  <si>
    <t>ZNF275</t>
  </si>
  <si>
    <t>R3HDM1</t>
  </si>
  <si>
    <t>ATP8B4</t>
  </si>
  <si>
    <t>LAMC2</t>
  </si>
  <si>
    <t>KLF8</t>
  </si>
  <si>
    <t>IPMK</t>
  </si>
  <si>
    <t>HOXD8</t>
  </si>
  <si>
    <t>PDPR</t>
  </si>
  <si>
    <t>MEGF9</t>
  </si>
  <si>
    <t>GOLT1B</t>
  </si>
  <si>
    <t>ST3GAL5</t>
  </si>
  <si>
    <t>ZSWIM6</t>
  </si>
  <si>
    <t>ROPN1L</t>
  </si>
  <si>
    <t>SYNE3</t>
  </si>
  <si>
    <t>MAGED1</t>
  </si>
  <si>
    <t>ANP32B</t>
  </si>
  <si>
    <t>TMEM50B</t>
  </si>
  <si>
    <t>ZNF555</t>
  </si>
  <si>
    <t>ARNT2</t>
  </si>
  <si>
    <t>KHDRBS2</t>
  </si>
  <si>
    <t>STOML1</t>
  </si>
  <si>
    <t>ZNF197</t>
  </si>
  <si>
    <t>TOMM40L</t>
  </si>
  <si>
    <t>DCAF10</t>
  </si>
  <si>
    <t>COL6A4P2</t>
  </si>
  <si>
    <t>ORMDL1</t>
  </si>
  <si>
    <t>CSK</t>
  </si>
  <si>
    <t>BRINP2</t>
  </si>
  <si>
    <t>ZNF280D</t>
  </si>
  <si>
    <t>AL033397.2</t>
  </si>
  <si>
    <t>GDNF-AS1</t>
  </si>
  <si>
    <t>CENPC</t>
  </si>
  <si>
    <t>ANGPTL1</t>
  </si>
  <si>
    <t>LAMB1</t>
  </si>
  <si>
    <t>EOGT</t>
  </si>
  <si>
    <t>ENPP5</t>
  </si>
  <si>
    <t>TRIM46</t>
  </si>
  <si>
    <t>AL109615.3</t>
  </si>
  <si>
    <t>SEC11C</t>
  </si>
  <si>
    <t>ARMCX3</t>
  </si>
  <si>
    <t>MAP3K7CL</t>
  </si>
  <si>
    <t>TGFBR2</t>
  </si>
  <si>
    <t>EED</t>
  </si>
  <si>
    <t>GRIK2</t>
  </si>
  <si>
    <t>COL8A2</t>
  </si>
  <si>
    <t>ZNF124</t>
  </si>
  <si>
    <t>ST6GALNAC3</t>
  </si>
  <si>
    <t>PDE7A</t>
  </si>
  <si>
    <t>HOXA7</t>
  </si>
  <si>
    <t>SLC17A8</t>
  </si>
  <si>
    <t>PCDHA7</t>
  </si>
  <si>
    <t>WDR13</t>
  </si>
  <si>
    <t>ALG10B</t>
  </si>
  <si>
    <t>SESTD1</t>
  </si>
  <si>
    <t>BPTF</t>
  </si>
  <si>
    <t>SERPINB1</t>
  </si>
  <si>
    <t>SND1</t>
  </si>
  <si>
    <t>CKMT2-AS1</t>
  </si>
  <si>
    <t>DOCK11</t>
  </si>
  <si>
    <t>TFG</t>
  </si>
  <si>
    <t>INTS8</t>
  </si>
  <si>
    <t>NKD2</t>
  </si>
  <si>
    <t>ADAMTSL2</t>
  </si>
  <si>
    <t>RPS27</t>
  </si>
  <si>
    <t>ZNF286A</t>
  </si>
  <si>
    <t>MAL2</t>
  </si>
  <si>
    <t>MCTP2</t>
  </si>
  <si>
    <t>PHC3</t>
  </si>
  <si>
    <t>NAMPT</t>
  </si>
  <si>
    <t>CDHR2</t>
  </si>
  <si>
    <t>CENPW</t>
  </si>
  <si>
    <t>ITGB5</t>
  </si>
  <si>
    <t>TULP4</t>
  </si>
  <si>
    <t>PARP1</t>
  </si>
  <si>
    <t>AC061961.1</t>
  </si>
  <si>
    <t>SF3B1</t>
  </si>
  <si>
    <t>SCAT8</t>
  </si>
  <si>
    <t>TMED10</t>
  </si>
  <si>
    <t>TMPRSS3</t>
  </si>
  <si>
    <t>ROCK1</t>
  </si>
  <si>
    <t>IGSF9B</t>
  </si>
  <si>
    <t>DUSP10</t>
  </si>
  <si>
    <t>ZFAND2A</t>
  </si>
  <si>
    <t>SMIM7</t>
  </si>
  <si>
    <t>ARMCX5-GPRASP2</t>
  </si>
  <si>
    <t>CCP110</t>
  </si>
  <si>
    <t>TRERF1</t>
  </si>
  <si>
    <t>LAP3</t>
  </si>
  <si>
    <t>SRBD1</t>
  </si>
  <si>
    <t>DTNA</t>
  </si>
  <si>
    <t>AL512380.1</t>
  </si>
  <si>
    <t>PHPT1</t>
  </si>
  <si>
    <t>SUSD6</t>
  </si>
  <si>
    <t>NT5C1A</t>
  </si>
  <si>
    <t>GFY</t>
  </si>
  <si>
    <t>STARD8</t>
  </si>
  <si>
    <t>MSC-AS1</t>
  </si>
  <si>
    <t>FAM183A</t>
  </si>
  <si>
    <t>FJX1</t>
  </si>
  <si>
    <t>RNF152</t>
  </si>
  <si>
    <t>MBD6</t>
  </si>
  <si>
    <t>BASP1-AS1</t>
  </si>
  <si>
    <t>PPIL4</t>
  </si>
  <si>
    <t>COL4A2</t>
  </si>
  <si>
    <t>PKP1</t>
  </si>
  <si>
    <t>FSCN1P1</t>
  </si>
  <si>
    <t>COL18A1</t>
  </si>
  <si>
    <t>PRKAB2</t>
  </si>
  <si>
    <t>CWF19L2</t>
  </si>
  <si>
    <t>GAL3ST4</t>
  </si>
  <si>
    <t>RNF19B</t>
  </si>
  <si>
    <t>CST3</t>
  </si>
  <si>
    <t>RNF208</t>
  </si>
  <si>
    <t>AFG3L2</t>
  </si>
  <si>
    <t>PLEKHO1</t>
  </si>
  <si>
    <t>APOC1</t>
  </si>
  <si>
    <t>PTPRE</t>
  </si>
  <si>
    <t>NME3</t>
  </si>
  <si>
    <t>PLXDC2</t>
  </si>
  <si>
    <t>RALB</t>
  </si>
  <si>
    <t>RTL5</t>
  </si>
  <si>
    <t>FOXO6</t>
  </si>
  <si>
    <t>TENM4</t>
  </si>
  <si>
    <t>PAPSS1</t>
  </si>
  <si>
    <t>BRD8</t>
  </si>
  <si>
    <t>SOX2-OT</t>
  </si>
  <si>
    <t>TRIOBP</t>
  </si>
  <si>
    <t>SEC61A2</t>
  </si>
  <si>
    <t>C2orf42</t>
  </si>
  <si>
    <t>CA13</t>
  </si>
  <si>
    <t>CDC42SE2</t>
  </si>
  <si>
    <t>CD36</t>
  </si>
  <si>
    <t>TCEA1P2</t>
  </si>
  <si>
    <t>ACTL6A</t>
  </si>
  <si>
    <t>CLHC1</t>
  </si>
  <si>
    <t>FBF1</t>
  </si>
  <si>
    <t>TERF2IP</t>
  </si>
  <si>
    <t>AL645608.8</t>
  </si>
  <si>
    <t>C14orf93</t>
  </si>
  <si>
    <t>ENKD1</t>
  </si>
  <si>
    <t>GLOD4</t>
  </si>
  <si>
    <t>HMGCS1</t>
  </si>
  <si>
    <t>AC026403.1</t>
  </si>
  <si>
    <t>PPP1R3G</t>
  </si>
  <si>
    <t>INPP1</t>
  </si>
  <si>
    <t>AZGP1</t>
  </si>
  <si>
    <t>APBB3</t>
  </si>
  <si>
    <t>AC007406.5</t>
  </si>
  <si>
    <t>PCED1A</t>
  </si>
  <si>
    <t>ZNF395</t>
  </si>
  <si>
    <t>BMP6</t>
  </si>
  <si>
    <t>GABPAP</t>
  </si>
  <si>
    <t>SCUBE1</t>
  </si>
  <si>
    <t>AP001172.1</t>
  </si>
  <si>
    <t>ZCCHC8</t>
  </si>
  <si>
    <t>AC017067.1</t>
  </si>
  <si>
    <t>CD28</t>
  </si>
  <si>
    <t>SAV1</t>
  </si>
  <si>
    <t>NDFIP1</t>
  </si>
  <si>
    <t>AC062021.1</t>
  </si>
  <si>
    <t>PYGL</t>
  </si>
  <si>
    <t>MTERF4</t>
  </si>
  <si>
    <t>ATP8B2</t>
  </si>
  <si>
    <t>AL691520.1</t>
  </si>
  <si>
    <t>ZNF441</t>
  </si>
  <si>
    <t>AGFG2</t>
  </si>
  <si>
    <t>UGGT1</t>
  </si>
  <si>
    <t>ARC</t>
  </si>
  <si>
    <t>CLINT1</t>
  </si>
  <si>
    <t>ITGA3</t>
  </si>
  <si>
    <t>ANKRD18B</t>
  </si>
  <si>
    <t>SPATA24</t>
  </si>
  <si>
    <t>ECM1</t>
  </si>
  <si>
    <t>SELPLG</t>
  </si>
  <si>
    <t>RGS6</t>
  </si>
  <si>
    <t>INTS14</t>
  </si>
  <si>
    <t>SMARCB1</t>
  </si>
  <si>
    <t>PDCD6IPP2</t>
  </si>
  <si>
    <t>NFASC</t>
  </si>
  <si>
    <t>AC007608.3</t>
  </si>
  <si>
    <t>DPY19L1P2</t>
  </si>
  <si>
    <t>ZFP92</t>
  </si>
  <si>
    <t>MORN4</t>
  </si>
  <si>
    <t>DLEU2</t>
  </si>
  <si>
    <t>EEF1A1P19</t>
  </si>
  <si>
    <t>LINC02268</t>
  </si>
  <si>
    <t>YIF1B</t>
  </si>
  <si>
    <t>PTTG1IP</t>
  </si>
  <si>
    <t>LINC01829</t>
  </si>
  <si>
    <t>WRN</t>
  </si>
  <si>
    <t>LINC01252</t>
  </si>
  <si>
    <t>RNASE1</t>
  </si>
  <si>
    <t>MINDY1</t>
  </si>
  <si>
    <t>HMGA1P2</t>
  </si>
  <si>
    <t>CCDC159</t>
  </si>
  <si>
    <t>AFF2</t>
  </si>
  <si>
    <t>PDE6D</t>
  </si>
  <si>
    <t>NME1</t>
  </si>
  <si>
    <t>FILIP1L</t>
  </si>
  <si>
    <t>NBPF11</t>
  </si>
  <si>
    <t>PTMAP2</t>
  </si>
  <si>
    <t>GFPT2</t>
  </si>
  <si>
    <t>HAR1A</t>
  </si>
  <si>
    <t>LINC01971</t>
  </si>
  <si>
    <t>HERC3</t>
  </si>
  <si>
    <t>SEC14L2</t>
  </si>
  <si>
    <t>TIGD4</t>
  </si>
  <si>
    <t>NSD2</t>
  </si>
  <si>
    <t>SLC43A3</t>
  </si>
  <si>
    <t>RADIL</t>
  </si>
  <si>
    <t>MAP7</t>
  </si>
  <si>
    <t>TESK2</t>
  </si>
  <si>
    <t>TSC22D2</t>
  </si>
  <si>
    <t>BEGAIN</t>
  </si>
  <si>
    <t>GSDME</t>
  </si>
  <si>
    <t>LINC00622</t>
  </si>
  <si>
    <t>TMTC3</t>
  </si>
  <si>
    <t>KIFC2</t>
  </si>
  <si>
    <t>SEC61A1</t>
  </si>
  <si>
    <t>AC110491.1</t>
  </si>
  <si>
    <t>PANX2</t>
  </si>
  <si>
    <t>NUDT14</t>
  </si>
  <si>
    <t>ZYG11B</t>
  </si>
  <si>
    <t>INTU</t>
  </si>
  <si>
    <t>CACNA1A</t>
  </si>
  <si>
    <t>LRP3</t>
  </si>
  <si>
    <t>CHGA</t>
  </si>
  <si>
    <t>AC122129.1</t>
  </si>
  <si>
    <t>GRB10</t>
  </si>
  <si>
    <t>AP003100.2</t>
  </si>
  <si>
    <t>OSCP1</t>
  </si>
  <si>
    <t>SH3RF2</t>
  </si>
  <si>
    <t>PNPLA3</t>
  </si>
  <si>
    <t>POLR2C</t>
  </si>
  <si>
    <t>SYVN1</t>
  </si>
  <si>
    <t>TRPM5</t>
  </si>
  <si>
    <t>ID1</t>
  </si>
  <si>
    <t>LRRC52</t>
  </si>
  <si>
    <t>PABPC1L2A</t>
  </si>
  <si>
    <t>AC096541.1</t>
  </si>
  <si>
    <t>ID2</t>
  </si>
  <si>
    <t>RUFY2</t>
  </si>
  <si>
    <t>AC110813.1</t>
  </si>
  <si>
    <t>CADM4</t>
  </si>
  <si>
    <t>PCDHGB6</t>
  </si>
  <si>
    <t>NR1I3</t>
  </si>
  <si>
    <t>SYNGR4</t>
  </si>
  <si>
    <t>PPTC7</t>
  </si>
  <si>
    <t>TMEM168</t>
  </si>
  <si>
    <t>FLRT3</t>
  </si>
  <si>
    <t>PDGFRA</t>
  </si>
  <si>
    <t>TOX2</t>
  </si>
  <si>
    <t>TRPM8</t>
  </si>
  <si>
    <t>CABYR</t>
  </si>
  <si>
    <t>SLC33A1</t>
  </si>
  <si>
    <t>RAB20</t>
  </si>
  <si>
    <t>FAM199X</t>
  </si>
  <si>
    <t>PLCG2</t>
  </si>
  <si>
    <t>TTR</t>
  </si>
  <si>
    <t>EFNA4</t>
  </si>
  <si>
    <t>CDKN2AIPNL</t>
  </si>
  <si>
    <t>SKAP2</t>
  </si>
  <si>
    <t>RASA1</t>
  </si>
  <si>
    <t>LARGE1</t>
  </si>
  <si>
    <t>CENPV</t>
  </si>
  <si>
    <t>CEBPG</t>
  </si>
  <si>
    <t>SLBP</t>
  </si>
  <si>
    <t>AC064875.1</t>
  </si>
  <si>
    <t>EPS8L2</t>
  </si>
  <si>
    <t>ITGA1</t>
  </si>
  <si>
    <t>Z99916.2</t>
  </si>
  <si>
    <t>IQCE</t>
  </si>
  <si>
    <t>VSTM5</t>
  </si>
  <si>
    <t>CDK5</t>
  </si>
  <si>
    <t>EEF1A1P9</t>
  </si>
  <si>
    <t>NSUN7</t>
  </si>
  <si>
    <t>CCDC61</t>
  </si>
  <si>
    <t>PMEPA1</t>
  </si>
  <si>
    <t>RANBP2</t>
  </si>
  <si>
    <t>MN1</t>
  </si>
  <si>
    <t>STX1A</t>
  </si>
  <si>
    <t>SGPP2</t>
  </si>
  <si>
    <t>AC004076.2</t>
  </si>
  <si>
    <t>MAP4</t>
  </si>
  <si>
    <t>NOC3L</t>
  </si>
  <si>
    <t>BMI1</t>
  </si>
  <si>
    <t>MESP1</t>
  </si>
  <si>
    <t>LOX</t>
  </si>
  <si>
    <t>ZDHHC1</t>
  </si>
  <si>
    <t>IQCB1</t>
  </si>
  <si>
    <t>CDH19</t>
  </si>
  <si>
    <t>RILPL2</t>
  </si>
  <si>
    <t>SV2A</t>
  </si>
  <si>
    <t>PLEKHA3</t>
  </si>
  <si>
    <t>GPR156</t>
  </si>
  <si>
    <t>LCA5L</t>
  </si>
  <si>
    <t>SLC8A1</t>
  </si>
  <si>
    <t>ZFP69B</t>
  </si>
  <si>
    <t>DDX5</t>
  </si>
  <si>
    <t>ANAPC5</t>
  </si>
  <si>
    <t>CAND2</t>
  </si>
  <si>
    <t>GLA</t>
  </si>
  <si>
    <t>HMOX2</t>
  </si>
  <si>
    <t>CAV1</t>
  </si>
  <si>
    <t>PON2</t>
  </si>
  <si>
    <t>AC096921.2</t>
  </si>
  <si>
    <t>MGME1</t>
  </si>
  <si>
    <t>PRPF38A</t>
  </si>
  <si>
    <t>DPYSL4</t>
  </si>
  <si>
    <t>TOGARAM1</t>
  </si>
  <si>
    <t>KLHL21</t>
  </si>
  <si>
    <t>WDR38</t>
  </si>
  <si>
    <t>LDLRAD3</t>
  </si>
  <si>
    <t>PIAS1</t>
  </si>
  <si>
    <t>AC139491.7</t>
  </si>
  <si>
    <t>ATF7</t>
  </si>
  <si>
    <t>LINC01619</t>
  </si>
  <si>
    <t>PAX5</t>
  </si>
  <si>
    <t>MRS2</t>
  </si>
  <si>
    <t>AP000345.2</t>
  </si>
  <si>
    <t>AC099521.2</t>
  </si>
  <si>
    <t>AC090061.1</t>
  </si>
  <si>
    <t>EIF4E1B</t>
  </si>
  <si>
    <t>CBX3P9</t>
  </si>
  <si>
    <t>CNGB1</t>
  </si>
  <si>
    <t>EID2B</t>
  </si>
  <si>
    <t>PTX3</t>
  </si>
  <si>
    <t>BTF3L4</t>
  </si>
  <si>
    <t>THOC2</t>
  </si>
  <si>
    <t>PEA15</t>
  </si>
  <si>
    <t>ATP2B1-AS1</t>
  </si>
  <si>
    <t>AC010864.1</t>
  </si>
  <si>
    <t>AC142086.6</t>
  </si>
  <si>
    <t>GALNT9</t>
  </si>
  <si>
    <t>LURAP1L-AS1</t>
  </si>
  <si>
    <t>MYO9A</t>
  </si>
  <si>
    <t>HAS2-AS1</t>
  </si>
  <si>
    <t>BMPER</t>
  </si>
  <si>
    <t>PAQR4</t>
  </si>
  <si>
    <t>TTC3</t>
  </si>
  <si>
    <t>RNASEH2C</t>
  </si>
  <si>
    <t>SH2D5</t>
  </si>
  <si>
    <t>AGO3</t>
  </si>
  <si>
    <t>AL731533.2</t>
  </si>
  <si>
    <t>LINC00470</t>
  </si>
  <si>
    <t>ARSA</t>
  </si>
  <si>
    <t>ROCK2</t>
  </si>
  <si>
    <t>FIGN</t>
  </si>
  <si>
    <t>GOT2</t>
  </si>
  <si>
    <t>ATXN1L</t>
  </si>
  <si>
    <t>UCK1</t>
  </si>
  <si>
    <t>LPCAT3</t>
  </si>
  <si>
    <t>P3H1</t>
  </si>
  <si>
    <t>LINC00865</t>
  </si>
  <si>
    <t>AC125611.4</t>
  </si>
  <si>
    <t>SMC1A</t>
  </si>
  <si>
    <t>NIPBL</t>
  </si>
  <si>
    <t>BLVRA</t>
  </si>
  <si>
    <t>ACTR1A</t>
  </si>
  <si>
    <t>SLC2A10</t>
  </si>
  <si>
    <t>CATSPERB</t>
  </si>
  <si>
    <t>MMP10</t>
  </si>
  <si>
    <t>WAC-AS1</t>
  </si>
  <si>
    <t>RYR2</t>
  </si>
  <si>
    <t>ZNF800</t>
  </si>
  <si>
    <t>FNDC3A</t>
  </si>
  <si>
    <t>TTLL3</t>
  </si>
  <si>
    <t>ST8SIA5</t>
  </si>
  <si>
    <t>FGD1</t>
  </si>
  <si>
    <t>DBIL5P</t>
  </si>
  <si>
    <t>MTX3</t>
  </si>
  <si>
    <t>GRAMD2B</t>
  </si>
  <si>
    <t>LINC02606</t>
  </si>
  <si>
    <t>ZKSCAN2</t>
  </si>
  <si>
    <t>DERL2</t>
  </si>
  <si>
    <t>FAM177A1</t>
  </si>
  <si>
    <t>C19orf81</t>
  </si>
  <si>
    <t>WRAP53</t>
  </si>
  <si>
    <t>POPDC3</t>
  </si>
  <si>
    <t>IGFBP6</t>
  </si>
  <si>
    <t>PLOD2</t>
  </si>
  <si>
    <t>TSTD3</t>
  </si>
  <si>
    <t>HAUS4</t>
  </si>
  <si>
    <t>DRC7</t>
  </si>
  <si>
    <t>NFATC1</t>
  </si>
  <si>
    <t>RNF115</t>
  </si>
  <si>
    <t>MEX3B</t>
  </si>
  <si>
    <t>AMIGO2</t>
  </si>
  <si>
    <t>C4orf33</t>
  </si>
  <si>
    <t>CDH11</t>
  </si>
  <si>
    <t>FBXO45</t>
  </si>
  <si>
    <t>CASP3</t>
  </si>
  <si>
    <t>ANP32E</t>
  </si>
  <si>
    <t>SDCBP2-AS1</t>
  </si>
  <si>
    <t>MARK4</t>
  </si>
  <si>
    <t>DCAF7</t>
  </si>
  <si>
    <t>UBA5</t>
  </si>
  <si>
    <t>SELENOP</t>
  </si>
  <si>
    <t>CMAS</t>
  </si>
  <si>
    <t>NABP1</t>
  </si>
  <si>
    <t>CMTM7</t>
  </si>
  <si>
    <t>PTMA</t>
  </si>
  <si>
    <t>CCDC47</t>
  </si>
  <si>
    <t>DLEU7</t>
  </si>
  <si>
    <t>CDC42</t>
  </si>
  <si>
    <t>BCL2L12</t>
  </si>
  <si>
    <t>PLPP7</t>
  </si>
  <si>
    <t>PPAT</t>
  </si>
  <si>
    <t>DNAJB13</t>
  </si>
  <si>
    <t>PAPOLA</t>
  </si>
  <si>
    <t>OPN3</t>
  </si>
  <si>
    <t>GRIN3A</t>
  </si>
  <si>
    <t>HSD17B4</t>
  </si>
  <si>
    <t>COPS3</t>
  </si>
  <si>
    <t>GSTT2</t>
  </si>
  <si>
    <t>ZNF888</t>
  </si>
  <si>
    <t>HSBP1</t>
  </si>
  <si>
    <t>GDPD5</t>
  </si>
  <si>
    <t>DMXL1</t>
  </si>
  <si>
    <t>ZBTB33</t>
  </si>
  <si>
    <t>TBL2</t>
  </si>
  <si>
    <t>ZFYVE27</t>
  </si>
  <si>
    <t>OSTC</t>
  </si>
  <si>
    <t>AC010255.3</t>
  </si>
  <si>
    <t>LIX1L</t>
  </si>
  <si>
    <t>TULP3</t>
  </si>
  <si>
    <t>AL049552.1</t>
  </si>
  <si>
    <t>CCDC69</t>
  </si>
  <si>
    <t>UGDH</t>
  </si>
  <si>
    <t>NCMAP</t>
  </si>
  <si>
    <t>CYTH3</t>
  </si>
  <si>
    <t>ARID4B</t>
  </si>
  <si>
    <t>MIER1</t>
  </si>
  <si>
    <t>CITED2</t>
  </si>
  <si>
    <t>LAMP5</t>
  </si>
  <si>
    <t>EPHA6</t>
  </si>
  <si>
    <t>USP47</t>
  </si>
  <si>
    <t>ZBTB40</t>
  </si>
  <si>
    <t>ZDHHC11B</t>
  </si>
  <si>
    <t>AC105942.1</t>
  </si>
  <si>
    <t>APCDD1L-DT</t>
  </si>
  <si>
    <t>NAGS</t>
  </si>
  <si>
    <t>PMEL</t>
  </si>
  <si>
    <t>FKBP3</t>
  </si>
  <si>
    <t>CHRNA7</t>
  </si>
  <si>
    <t>UBE2D1</t>
  </si>
  <si>
    <t>SASH1</t>
  </si>
  <si>
    <t>PLCB3</t>
  </si>
  <si>
    <t>ZNF827</t>
  </si>
  <si>
    <t>NXPH3</t>
  </si>
  <si>
    <t>UCHL5</t>
  </si>
  <si>
    <t>RELT</t>
  </si>
  <si>
    <t>NKX6-2</t>
  </si>
  <si>
    <t>LIF</t>
  </si>
  <si>
    <t>PRDM11</t>
  </si>
  <si>
    <t>AC093840.1</t>
  </si>
  <si>
    <t>SLC12A8</t>
  </si>
  <si>
    <t>USP41</t>
  </si>
  <si>
    <t>UFSP2</t>
  </si>
  <si>
    <t>SLC38A6</t>
  </si>
  <si>
    <t>HERC2P2</t>
  </si>
  <si>
    <t>INPP4B</t>
  </si>
  <si>
    <t>LPP</t>
  </si>
  <si>
    <t>GRIK1</t>
  </si>
  <si>
    <t>MRPL15</t>
  </si>
  <si>
    <t>GALNT6</t>
  </si>
  <si>
    <t>CACNA1E</t>
  </si>
  <si>
    <t>PITPNM2</t>
  </si>
  <si>
    <t>ASH1L</t>
  </si>
  <si>
    <t>TPT1</t>
  </si>
  <si>
    <t>ZNF169</t>
  </si>
  <si>
    <t>MMP25-AS1</t>
  </si>
  <si>
    <t>TMEM230</t>
  </si>
  <si>
    <t>ODF2</t>
  </si>
  <si>
    <t>APLP1</t>
  </si>
  <si>
    <t>RARA</t>
  </si>
  <si>
    <t>NEXMIF</t>
  </si>
  <si>
    <t>DNM1P35</t>
  </si>
  <si>
    <t>MYL5</t>
  </si>
  <si>
    <t>AC080013.1</t>
  </si>
  <si>
    <t>GMDS-DT</t>
  </si>
  <si>
    <t>RNASEH2B-AS1</t>
  </si>
  <si>
    <t>SLC30A1</t>
  </si>
  <si>
    <t>ZNF687</t>
  </si>
  <si>
    <t>ADGRL4</t>
  </si>
  <si>
    <t>FAM117A</t>
  </si>
  <si>
    <t>LINC00467</t>
  </si>
  <si>
    <t>AP001148.1</t>
  </si>
  <si>
    <t>ATF1</t>
  </si>
  <si>
    <t>LINC01146</t>
  </si>
  <si>
    <t>P3H3</t>
  </si>
  <si>
    <t>AL138899.1</t>
  </si>
  <si>
    <t>ABCC10</t>
  </si>
  <si>
    <t>BRD3OS</t>
  </si>
  <si>
    <t>TBC1D19</t>
  </si>
  <si>
    <t>COQ7</t>
  </si>
  <si>
    <t>SLC7A3</t>
  </si>
  <si>
    <t>PCYT1A</t>
  </si>
  <si>
    <t>CHST11</t>
  </si>
  <si>
    <t>MAN1C1</t>
  </si>
  <si>
    <t>PPP1R1B</t>
  </si>
  <si>
    <t>FOXO4</t>
  </si>
  <si>
    <t>TRIP4</t>
  </si>
  <si>
    <t>DEXI</t>
  </si>
  <si>
    <t>MID2</t>
  </si>
  <si>
    <t>ISYNA1</t>
  </si>
  <si>
    <t>PSMG3-AS1</t>
  </si>
  <si>
    <t>RBM8A</t>
  </si>
  <si>
    <t>BLOC1S2</t>
  </si>
  <si>
    <t>OCLN</t>
  </si>
  <si>
    <t>ZNF618</t>
  </si>
  <si>
    <t>HDAC2</t>
  </si>
  <si>
    <t>PRXL2B</t>
  </si>
  <si>
    <t>RAB34</t>
  </si>
  <si>
    <t>FGD3</t>
  </si>
  <si>
    <t>DRG2</t>
  </si>
  <si>
    <t>SNRPD3</t>
  </si>
  <si>
    <t>KCTD11</t>
  </si>
  <si>
    <t>LITAF</t>
  </si>
  <si>
    <t>ABHD17C</t>
  </si>
  <si>
    <t>LYSMD4</t>
  </si>
  <si>
    <t>ODF3B</t>
  </si>
  <si>
    <t>ERICH1</t>
  </si>
  <si>
    <t>AC234781.3</t>
  </si>
  <si>
    <t>TLL1</t>
  </si>
  <si>
    <t>PHLDB2</t>
  </si>
  <si>
    <t>ZNF485</t>
  </si>
  <si>
    <t>AC139100.1</t>
  </si>
  <si>
    <t>SHANK3</t>
  </si>
  <si>
    <t>PLXNA4</t>
  </si>
  <si>
    <t>USP6NL</t>
  </si>
  <si>
    <t>USP51</t>
  </si>
  <si>
    <t>TMEM268</t>
  </si>
  <si>
    <t>MSC</t>
  </si>
  <si>
    <t>ZFP28</t>
  </si>
  <si>
    <t>TMEM68</t>
  </si>
  <si>
    <t>IFI35</t>
  </si>
  <si>
    <t>C2orf69</t>
  </si>
  <si>
    <t>RPS27P25</t>
  </si>
  <si>
    <t>C1orf194</t>
  </si>
  <si>
    <t>CTSC</t>
  </si>
  <si>
    <t>PTP4A2</t>
  </si>
  <si>
    <t>MIR4635</t>
  </si>
  <si>
    <t>AC021739.2</t>
  </si>
  <si>
    <t>DALRD3</t>
  </si>
  <si>
    <t>TMSB4XP8</t>
  </si>
  <si>
    <t>TSPYL2</t>
  </si>
  <si>
    <t>CALM1</t>
  </si>
  <si>
    <t>PIK3C3</t>
  </si>
  <si>
    <t>G0S2</t>
  </si>
  <si>
    <t>VIP</t>
  </si>
  <si>
    <t>SUGP2</t>
  </si>
  <si>
    <t>TMEM63A</t>
  </si>
  <si>
    <t>ATG2A</t>
  </si>
  <si>
    <t>NAF1</t>
  </si>
  <si>
    <t>ARRDC4</t>
  </si>
  <si>
    <t>IKZF5</t>
  </si>
  <si>
    <t>RGS17</t>
  </si>
  <si>
    <t>NADK2</t>
  </si>
  <si>
    <t>KCNH1-IT1</t>
  </si>
  <si>
    <t>XPNPEP1</t>
  </si>
  <si>
    <t>SUCLG2</t>
  </si>
  <si>
    <t>HEXIM1</t>
  </si>
  <si>
    <t>AF106564.1</t>
  </si>
  <si>
    <t>CD37</t>
  </si>
  <si>
    <t>PHYHD1</t>
  </si>
  <si>
    <t>AC015871.3</t>
  </si>
  <si>
    <t>UNC93B1</t>
  </si>
  <si>
    <t>DCAF8</t>
  </si>
  <si>
    <t>LGI2</t>
  </si>
  <si>
    <t>CIAPIN1P</t>
  </si>
  <si>
    <t>RPS11</t>
  </si>
  <si>
    <t>GLB1L2</t>
  </si>
  <si>
    <t>CFH</t>
  </si>
  <si>
    <t>PNOC</t>
  </si>
  <si>
    <t>EIF5AL1</t>
  </si>
  <si>
    <t>SLC10A5</t>
  </si>
  <si>
    <t>LOXL3</t>
  </si>
  <si>
    <t>IRF2</t>
  </si>
  <si>
    <t>AL356274.2</t>
  </si>
  <si>
    <t>ZNF649</t>
  </si>
  <si>
    <t>EPB41L5</t>
  </si>
  <si>
    <t>OPA1</t>
  </si>
  <si>
    <t>PHLDB1</t>
  </si>
  <si>
    <t>ZNF217</t>
  </si>
  <si>
    <t>RPL12P4</t>
  </si>
  <si>
    <t>JPT2</t>
  </si>
  <si>
    <t>AL354993.1</t>
  </si>
  <si>
    <t>MPV17L</t>
  </si>
  <si>
    <t>AC008894.3</t>
  </si>
  <si>
    <t>PIAS3</t>
  </si>
  <si>
    <t>PROCR</t>
  </si>
  <si>
    <t>NUB1</t>
  </si>
  <si>
    <t>ABCA3</t>
  </si>
  <si>
    <t>LINC01361</t>
  </si>
  <si>
    <t>IGFBP2</t>
  </si>
  <si>
    <t>KCNE4</t>
  </si>
  <si>
    <t>AC148477.7</t>
  </si>
  <si>
    <t>AIFM3</t>
  </si>
  <si>
    <t>TFPI</t>
  </si>
  <si>
    <t>ACOT11</t>
  </si>
  <si>
    <t>AL390195.2</t>
  </si>
  <si>
    <t>TMEM80</t>
  </si>
  <si>
    <t>GOLPH3</t>
  </si>
  <si>
    <t>CNOT1</t>
  </si>
  <si>
    <t>NEXN</t>
  </si>
  <si>
    <t>DTWD1</t>
  </si>
  <si>
    <t>THTPA</t>
  </si>
  <si>
    <t>PROKR1</t>
  </si>
  <si>
    <t>NCAM1</t>
  </si>
  <si>
    <t>PGRMC1</t>
  </si>
  <si>
    <t>LRRC77P</t>
  </si>
  <si>
    <t>DGUOK</t>
  </si>
  <si>
    <t>MAPKAP1</t>
  </si>
  <si>
    <t>AC000093.1</t>
  </si>
  <si>
    <t>ESRRB</t>
  </si>
  <si>
    <t>MOSMO</t>
  </si>
  <si>
    <t>ARHGAP42</t>
  </si>
  <si>
    <t>CHRNA3</t>
  </si>
  <si>
    <t>INTS6P1</t>
  </si>
  <si>
    <t>SRRT</t>
  </si>
  <si>
    <t>AC144652.1</t>
  </si>
  <si>
    <t>HSD17B8</t>
  </si>
  <si>
    <t>PRKAG1</t>
  </si>
  <si>
    <t>P4HTM</t>
  </si>
  <si>
    <t>LTK</t>
  </si>
  <si>
    <t>GTF2IRD2P1</t>
  </si>
  <si>
    <t>ETFRF1</t>
  </si>
  <si>
    <t>RND2</t>
  </si>
  <si>
    <t>FZD6</t>
  </si>
  <si>
    <t>PTPN4</t>
  </si>
  <si>
    <t>ESF1</t>
  </si>
  <si>
    <t>PLD1</t>
  </si>
  <si>
    <t>SHROOM1</t>
  </si>
  <si>
    <t>DUSP4</t>
  </si>
  <si>
    <t>ZNF572</t>
  </si>
  <si>
    <t>ERICH3</t>
  </si>
  <si>
    <t>ACLY</t>
  </si>
  <si>
    <t>DNAJB7</t>
  </si>
  <si>
    <t>AC099343.3</t>
  </si>
  <si>
    <t>CDIP1</t>
  </si>
  <si>
    <t>IPO8</t>
  </si>
  <si>
    <t>PAN2</t>
  </si>
  <si>
    <t>NOXRED1</t>
  </si>
  <si>
    <t>ZNF74</t>
  </si>
  <si>
    <t>ZNRF2</t>
  </si>
  <si>
    <t>OCRL</t>
  </si>
  <si>
    <t>PSKH1</t>
  </si>
  <si>
    <t>MRPL19</t>
  </si>
  <si>
    <t>CD6</t>
  </si>
  <si>
    <t>NXPH2</t>
  </si>
  <si>
    <t>LINC01235</t>
  </si>
  <si>
    <t>SCRT1</t>
  </si>
  <si>
    <t>FIGNL2</t>
  </si>
  <si>
    <t>BCL2L1</t>
  </si>
  <si>
    <t>ATP6V0A2</t>
  </si>
  <si>
    <t>GPSM1</t>
  </si>
  <si>
    <t>KCNMA1</t>
  </si>
  <si>
    <t>TBC1D5</t>
  </si>
  <si>
    <t>AC098487.1</t>
  </si>
  <si>
    <t>FGF2</t>
  </si>
  <si>
    <t>GYPC</t>
  </si>
  <si>
    <t>IGFL4</t>
  </si>
  <si>
    <t>SOWAHA</t>
  </si>
  <si>
    <t>POLR2L</t>
  </si>
  <si>
    <t>GRIPAP1</t>
  </si>
  <si>
    <t>CISD2</t>
  </si>
  <si>
    <t>TCF4</t>
  </si>
  <si>
    <t>RGS9</t>
  </si>
  <si>
    <t>MAPKAPK5-AS1</t>
  </si>
  <si>
    <t>PRRG3</t>
  </si>
  <si>
    <t>TTC26</t>
  </si>
  <si>
    <t>SRSF6</t>
  </si>
  <si>
    <t>CCND3</t>
  </si>
  <si>
    <t>CASC4P1</t>
  </si>
  <si>
    <t>FLNB-AS1</t>
  </si>
  <si>
    <t>PTGDS</t>
  </si>
  <si>
    <t>MIR503HG</t>
  </si>
  <si>
    <t>ALDH7A1P1</t>
  </si>
  <si>
    <t>LINC01003</t>
  </si>
  <si>
    <t>HES7</t>
  </si>
  <si>
    <t>VDAC2</t>
  </si>
  <si>
    <t>TPST2</t>
  </si>
  <si>
    <t>LHX5-AS1</t>
  </si>
  <si>
    <t>COLGALT2</t>
  </si>
  <si>
    <t>AL031731.1</t>
  </si>
  <si>
    <t>SNCA-AS1</t>
  </si>
  <si>
    <t>PART1</t>
  </si>
  <si>
    <t>SRC</t>
  </si>
  <si>
    <t>MNAT1</t>
  </si>
  <si>
    <t>FABP5P7</t>
  </si>
  <si>
    <t>KIF12</t>
  </si>
  <si>
    <t>SGCD</t>
  </si>
  <si>
    <t>SMIM26</t>
  </si>
  <si>
    <t>AL049840.4</t>
  </si>
  <si>
    <t>SDR16C5</t>
  </si>
  <si>
    <t>RAPGEFL1</t>
  </si>
  <si>
    <t>HRH2</t>
  </si>
  <si>
    <t>MED25</t>
  </si>
  <si>
    <t>SRM</t>
  </si>
  <si>
    <t>PBX3</t>
  </si>
  <si>
    <t>RASGEF1B</t>
  </si>
  <si>
    <t>CBR1</t>
  </si>
  <si>
    <t>CORIN</t>
  </si>
  <si>
    <t>RAVER2</t>
  </si>
  <si>
    <t>WASIR2</t>
  </si>
  <si>
    <t>ZNF619</t>
  </si>
  <si>
    <t>HADHA</t>
  </si>
  <si>
    <t>RMC1</t>
  </si>
  <si>
    <t>ABCC5</t>
  </si>
  <si>
    <t>OIP5-AS1</t>
  </si>
  <si>
    <t>SUZ12P1</t>
  </si>
  <si>
    <t>SOSTDC1</t>
  </si>
  <si>
    <t>RGS10</t>
  </si>
  <si>
    <t>RPS27P29</t>
  </si>
  <si>
    <t>DIRAS1</t>
  </si>
  <si>
    <t>GAL3ST1</t>
  </si>
  <si>
    <t>LRRC28</t>
  </si>
  <si>
    <t>AC012213.4</t>
  </si>
  <si>
    <t>ATP11B</t>
  </si>
  <si>
    <t>IFT43</t>
  </si>
  <si>
    <t>TEP1</t>
  </si>
  <si>
    <t>LINC00294</t>
  </si>
  <si>
    <t>COPG1</t>
  </si>
  <si>
    <t>TUBE1</t>
  </si>
  <si>
    <t>C16orf87</t>
  </si>
  <si>
    <t>WDR90</t>
  </si>
  <si>
    <t>KLHL26</t>
  </si>
  <si>
    <t>TSPAN17</t>
  </si>
  <si>
    <t>BRAF</t>
  </si>
  <si>
    <t>PEAR1</t>
  </si>
  <si>
    <t>HSD17B12</t>
  </si>
  <si>
    <t>AC006449.5</t>
  </si>
  <si>
    <t>C11orf95</t>
  </si>
  <si>
    <t>ADAM9</t>
  </si>
  <si>
    <t>AL161431.1</t>
  </si>
  <si>
    <t>ZBTB38</t>
  </si>
  <si>
    <t>AC244033.2</t>
  </si>
  <si>
    <t>THEMIS2</t>
  </si>
  <si>
    <t>CYCSP45</t>
  </si>
  <si>
    <t>LCAT</t>
  </si>
  <si>
    <t>SMIM8</t>
  </si>
  <si>
    <t>ADRA1B</t>
  </si>
  <si>
    <t>PIGV</t>
  </si>
  <si>
    <t>ZSCAN2</t>
  </si>
  <si>
    <t>CRIM1-DT</t>
  </si>
  <si>
    <t>DCUN1D3</t>
  </si>
  <si>
    <t>PHACTR2</t>
  </si>
  <si>
    <t>SMIM17</t>
  </si>
  <si>
    <t>PEG10</t>
  </si>
  <si>
    <t>AKAP5</t>
  </si>
  <si>
    <t>AC017076.1</t>
  </si>
  <si>
    <t>PPIG</t>
  </si>
  <si>
    <t>PIK3R4</t>
  </si>
  <si>
    <t>TMEM245</t>
  </si>
  <si>
    <t>NECAB2</t>
  </si>
  <si>
    <t>TUT4</t>
  </si>
  <si>
    <t>DAZL</t>
  </si>
  <si>
    <t>BDNF-AS</t>
  </si>
  <si>
    <t>KRTAP5-1</t>
  </si>
  <si>
    <t>XYLT2</t>
  </si>
  <si>
    <t>FGFRL1</t>
  </si>
  <si>
    <t>TMX3</t>
  </si>
  <si>
    <t>KIF21B</t>
  </si>
  <si>
    <t>CRYBA2</t>
  </si>
  <si>
    <t>NOCT</t>
  </si>
  <si>
    <t>PTPRG</t>
  </si>
  <si>
    <t>AC124242.1</t>
  </si>
  <si>
    <t>RAB26</t>
  </si>
  <si>
    <t>CFAP69</t>
  </si>
  <si>
    <t>FSIP2-AS2</t>
  </si>
  <si>
    <t>BMP5</t>
  </si>
  <si>
    <t>CFTR</t>
  </si>
  <si>
    <t>GTF2H2B</t>
  </si>
  <si>
    <t>CUL4A</t>
  </si>
  <si>
    <t>FAM13C</t>
  </si>
  <si>
    <t>SPINT2</t>
  </si>
  <si>
    <t>CEMIP2</t>
  </si>
  <si>
    <t>SMPDL3A</t>
  </si>
  <si>
    <t>THAP7</t>
  </si>
  <si>
    <t>UGT8</t>
  </si>
  <si>
    <t>ADI1</t>
  </si>
  <si>
    <t>CHD7</t>
  </si>
  <si>
    <t>MED28</t>
  </si>
  <si>
    <t>PLEKHA5</t>
  </si>
  <si>
    <t>RAB2A</t>
  </si>
  <si>
    <t>RHBDL1</t>
  </si>
  <si>
    <t>LCMT1</t>
  </si>
  <si>
    <t>SGK1</t>
  </si>
  <si>
    <t>VMAC</t>
  </si>
  <si>
    <t>ALDH4A1</t>
  </si>
  <si>
    <t>TMSB15B</t>
  </si>
  <si>
    <t>CD24</t>
  </si>
  <si>
    <t>LINC02361</t>
  </si>
  <si>
    <t>PCMTD1</t>
  </si>
  <si>
    <t>TAPBPL</t>
  </si>
  <si>
    <t>C2orf16</t>
  </si>
  <si>
    <t>AC015909.2</t>
  </si>
  <si>
    <t>CD151</t>
  </si>
  <si>
    <t>COG4</t>
  </si>
  <si>
    <t>DHFRP1</t>
  </si>
  <si>
    <t>PFKFB4</t>
  </si>
  <si>
    <t>NPL</t>
  </si>
  <si>
    <t>ZFP36L1</t>
  </si>
  <si>
    <t>PCDHA3</t>
  </si>
  <si>
    <t>SPIN3</t>
  </si>
  <si>
    <t>CLCC1</t>
  </si>
  <si>
    <t>SLC36A1</t>
  </si>
  <si>
    <t>ISCA1P1</t>
  </si>
  <si>
    <t>LRRN3</t>
  </si>
  <si>
    <t>AC007493.1</t>
  </si>
  <si>
    <t>AP002852.1</t>
  </si>
  <si>
    <t>PRRG1</t>
  </si>
  <si>
    <t>SERBP1</t>
  </si>
  <si>
    <t>ALKBH8</t>
  </si>
  <si>
    <t>CFAP298</t>
  </si>
  <si>
    <t>MED12L</t>
  </si>
  <si>
    <t>CAMSAP1</t>
  </si>
  <si>
    <t>CLK4</t>
  </si>
  <si>
    <t>VPS13D</t>
  </si>
  <si>
    <t>AGPS</t>
  </si>
  <si>
    <t>CHRM4</t>
  </si>
  <si>
    <t>NSD3</t>
  </si>
  <si>
    <t>KCNS3</t>
  </si>
  <si>
    <t>TYMP</t>
  </si>
  <si>
    <t>DUSP15</t>
  </si>
  <si>
    <t>PTDSS2</t>
  </si>
  <si>
    <t>AC231533.2</t>
  </si>
  <si>
    <t>SAFB2</t>
  </si>
  <si>
    <t>RPS24</t>
  </si>
  <si>
    <t>DRC3</t>
  </si>
  <si>
    <t>VPS26B</t>
  </si>
  <si>
    <t>EGFL7</t>
  </si>
  <si>
    <t>AC092070.2</t>
  </si>
  <si>
    <t>LINC01572</t>
  </si>
  <si>
    <t>PARP9</t>
  </si>
  <si>
    <t>PTCHD1</t>
  </si>
  <si>
    <t>CEP83</t>
  </si>
  <si>
    <t>ABO</t>
  </si>
  <si>
    <t>AK3</t>
  </si>
  <si>
    <t>ZNF48</t>
  </si>
  <si>
    <t>DCBLD2</t>
  </si>
  <si>
    <t>USP38</t>
  </si>
  <si>
    <t>PLEKHA8P1</t>
  </si>
  <si>
    <t>RPA1</t>
  </si>
  <si>
    <t>HCG24</t>
  </si>
  <si>
    <t>LRIF1</t>
  </si>
  <si>
    <t>DNM2</t>
  </si>
  <si>
    <t>LGMN</t>
  </si>
  <si>
    <t>GPAT3</t>
  </si>
  <si>
    <t>ARHGEF17</t>
  </si>
  <si>
    <t>SLC25A5</t>
  </si>
  <si>
    <t>EEF1A1P13</t>
  </si>
  <si>
    <t>UBE2G2</t>
  </si>
  <si>
    <t>AP003355.2</t>
  </si>
  <si>
    <t>ALDH7A1</t>
  </si>
  <si>
    <t>IFNGR1</t>
  </si>
  <si>
    <t>CHUK</t>
  </si>
  <si>
    <t>PPFIBP2</t>
  </si>
  <si>
    <t>PRPS2</t>
  </si>
  <si>
    <t>SLC6A5</t>
  </si>
  <si>
    <t>RRAS</t>
  </si>
  <si>
    <t>ZBTB4</t>
  </si>
  <si>
    <t>VPS13B</t>
  </si>
  <si>
    <t>RIC8B</t>
  </si>
  <si>
    <t>GOLPH3L</t>
  </si>
  <si>
    <t>DENND4B</t>
  </si>
  <si>
    <t>AL592293.1</t>
  </si>
  <si>
    <t>PCDHA13</t>
  </si>
  <si>
    <t>ZNF554</t>
  </si>
  <si>
    <t>MSRB3</t>
  </si>
  <si>
    <t>LYPLA2P1</t>
  </si>
  <si>
    <t>AL160006.1</t>
  </si>
  <si>
    <t>JOSD2</t>
  </si>
  <si>
    <t>AC135977.1</t>
  </si>
  <si>
    <t>NEFMP1</t>
  </si>
  <si>
    <t>HPX</t>
  </si>
  <si>
    <t>RBMS2</t>
  </si>
  <si>
    <t>SLC6A16</t>
  </si>
  <si>
    <t>C1QTNF4</t>
  </si>
  <si>
    <t>DHRSX</t>
  </si>
  <si>
    <t>KLHL2</t>
  </si>
  <si>
    <t>SLCO3A1</t>
  </si>
  <si>
    <t>PPIA</t>
  </si>
  <si>
    <t>A2M</t>
  </si>
  <si>
    <t>PHF20</t>
  </si>
  <si>
    <t>C2CD2</t>
  </si>
  <si>
    <t>AL161908.1</t>
  </si>
  <si>
    <t>HTRA3</t>
  </si>
  <si>
    <t>AC234775.3</t>
  </si>
  <si>
    <t>FAM47E</t>
  </si>
  <si>
    <t>ZDHHC18</t>
  </si>
  <si>
    <t>KCNAB3</t>
  </si>
  <si>
    <t>SS18L2</t>
  </si>
  <si>
    <t>LRCH3</t>
  </si>
  <si>
    <t>FBXL3</t>
  </si>
  <si>
    <t>TOGARAM2</t>
  </si>
  <si>
    <t>AGBL1</t>
  </si>
  <si>
    <t>SSR3</t>
  </si>
  <si>
    <t>MAPK15</t>
  </si>
  <si>
    <t>FKBP10</t>
  </si>
  <si>
    <t>FP565260.1</t>
  </si>
  <si>
    <t>TTC31</t>
  </si>
  <si>
    <t>PRX</t>
  </si>
  <si>
    <t>TBC1D4</t>
  </si>
  <si>
    <t>ULK3</t>
  </si>
  <si>
    <t>WASHC4</t>
  </si>
  <si>
    <t>AL512306.3</t>
  </si>
  <si>
    <t>KIF6</t>
  </si>
  <si>
    <t>CENPJ</t>
  </si>
  <si>
    <t>FAM126A</t>
  </si>
  <si>
    <t>HEBP1</t>
  </si>
  <si>
    <t>MSRB1</t>
  </si>
  <si>
    <t>SLC8A1-AS1</t>
  </si>
  <si>
    <t>ATL1</t>
  </si>
  <si>
    <t>PIP4P1</t>
  </si>
  <si>
    <t>AL158206.1</t>
  </si>
  <si>
    <t>PLIN2</t>
  </si>
  <si>
    <t>ZBTB46</t>
  </si>
  <si>
    <t>SNAPC2</t>
  </si>
  <si>
    <t>MAN1A2P1</t>
  </si>
  <si>
    <t>PPIAP29</t>
  </si>
  <si>
    <t>HMGA1P1</t>
  </si>
  <si>
    <t>EDEM2</t>
  </si>
  <si>
    <t>MICALL1</t>
  </si>
  <si>
    <t>CRIP2</t>
  </si>
  <si>
    <t>EPHX2</t>
  </si>
  <si>
    <t>ATXN7L3</t>
  </si>
  <si>
    <t>PRPF19P1</t>
  </si>
  <si>
    <t>PRLH</t>
  </si>
  <si>
    <t>TEX261</t>
  </si>
  <si>
    <t>FXYD6</t>
  </si>
  <si>
    <t>ERI1</t>
  </si>
  <si>
    <t>ETV6</t>
  </si>
  <si>
    <t>PI15</t>
  </si>
  <si>
    <t>CCDC3</t>
  </si>
  <si>
    <t>KIF5B</t>
  </si>
  <si>
    <t>BEND3</t>
  </si>
  <si>
    <t>NUDT15</t>
  </si>
  <si>
    <t>WWTR1</t>
  </si>
  <si>
    <t>NRP2</t>
  </si>
  <si>
    <t>PCMT1</t>
  </si>
  <si>
    <t>KDM6A</t>
  </si>
  <si>
    <t>AL645608.7</t>
  </si>
  <si>
    <t>GLB1L3</t>
  </si>
  <si>
    <t>GABRA5</t>
  </si>
  <si>
    <t>RNPEPL1</t>
  </si>
  <si>
    <t>RFK</t>
  </si>
  <si>
    <t>AIFM2</t>
  </si>
  <si>
    <t>ZNF846</t>
  </si>
  <si>
    <t>SOHLH2</t>
  </si>
  <si>
    <t>LINC01956</t>
  </si>
  <si>
    <t>PAFAH1B2</t>
  </si>
  <si>
    <t>LINC01351</t>
  </si>
  <si>
    <t>RETSAT</t>
  </si>
  <si>
    <t>ZNF426</t>
  </si>
  <si>
    <t>MBD3</t>
  </si>
  <si>
    <t>FAM98B</t>
  </si>
  <si>
    <t>SH3TC1</t>
  </si>
  <si>
    <t>AC002519.2</t>
  </si>
  <si>
    <t>ZNF622</t>
  </si>
  <si>
    <t>IQGAP2</t>
  </si>
  <si>
    <t>GNRHR</t>
  </si>
  <si>
    <t>PNMA1</t>
  </si>
  <si>
    <t>GNRHR2P1</t>
  </si>
  <si>
    <t>TMEM218</t>
  </si>
  <si>
    <t>LAPTM5</t>
  </si>
  <si>
    <t>WDR49</t>
  </si>
  <si>
    <t>AF131215.6</t>
  </si>
  <si>
    <t>FBLN7</t>
  </si>
  <si>
    <t>PTMAP5</t>
  </si>
  <si>
    <t>CCDC126</t>
  </si>
  <si>
    <t>LMF1</t>
  </si>
  <si>
    <t>CGN</t>
  </si>
  <si>
    <t>MREG</t>
  </si>
  <si>
    <t>SEMA4F</t>
  </si>
  <si>
    <t>GLRX</t>
  </si>
  <si>
    <t>AC016590.3</t>
  </si>
  <si>
    <t>USP28</t>
  </si>
  <si>
    <t>STMP1</t>
  </si>
  <si>
    <t>NUCB2</t>
  </si>
  <si>
    <t>SLC25A33</t>
  </si>
  <si>
    <t>DLG5-AS1</t>
  </si>
  <si>
    <t>PWP1</t>
  </si>
  <si>
    <t>WDR60</t>
  </si>
  <si>
    <t>SNX12</t>
  </si>
  <si>
    <t>ELOVL2</t>
  </si>
  <si>
    <t>AC104297.1</t>
  </si>
  <si>
    <t>FAF1</t>
  </si>
  <si>
    <t>C6orf118</t>
  </si>
  <si>
    <t>SRSF4</t>
  </si>
  <si>
    <t>SNAP29</t>
  </si>
  <si>
    <t>ESCO1</t>
  </si>
  <si>
    <t>FEM1B</t>
  </si>
  <si>
    <t>AC124944.3</t>
  </si>
  <si>
    <t>FKBP14</t>
  </si>
  <si>
    <t>AL035071.1</t>
  </si>
  <si>
    <t>TSC22D4</t>
  </si>
  <si>
    <t>RENBP</t>
  </si>
  <si>
    <t>UPF3A</t>
  </si>
  <si>
    <t>SESN2</t>
  </si>
  <si>
    <t>SYT13</t>
  </si>
  <si>
    <t>AC008393.1</t>
  </si>
  <si>
    <t>FCGBP</t>
  </si>
  <si>
    <t>SMYD4</t>
  </si>
  <si>
    <t>SP110</t>
  </si>
  <si>
    <t>ANKRD34B</t>
  </si>
  <si>
    <t>ARID2</t>
  </si>
  <si>
    <t>RARRES2</t>
  </si>
  <si>
    <t>GRM5</t>
  </si>
  <si>
    <t>STARD3</t>
  </si>
  <si>
    <t>ZNF117</t>
  </si>
  <si>
    <t>HOMER1</t>
  </si>
  <si>
    <t>PRG4</t>
  </si>
  <si>
    <t>PTPRB</t>
  </si>
  <si>
    <t>PM20D2</t>
  </si>
  <si>
    <t>FAM3C</t>
  </si>
  <si>
    <t>AC118942.1</t>
  </si>
  <si>
    <t>ZNF114</t>
  </si>
  <si>
    <t>AL589987.1</t>
  </si>
  <si>
    <t>HDAC7</t>
  </si>
  <si>
    <t>RCC1L</t>
  </si>
  <si>
    <t>CRABP1</t>
  </si>
  <si>
    <t>IFT172</t>
  </si>
  <si>
    <t>TMEM119</t>
  </si>
  <si>
    <t>SNN</t>
  </si>
  <si>
    <t>TXNP5</t>
  </si>
  <si>
    <t>MRPL44</t>
  </si>
  <si>
    <t>CES4A</t>
  </si>
  <si>
    <t>ELOVL1</t>
  </si>
  <si>
    <t>KLHL23</t>
  </si>
  <si>
    <t>PARD6B</t>
  </si>
  <si>
    <t>ADAMTSL4</t>
  </si>
  <si>
    <t>VANGL2</t>
  </si>
  <si>
    <t>GIPR</t>
  </si>
  <si>
    <t>CSPG4P11</t>
  </si>
  <si>
    <t>ZSCAN9</t>
  </si>
  <si>
    <t>ADRA2C</t>
  </si>
  <si>
    <t>MOGAT2</t>
  </si>
  <si>
    <t>SGSM2</t>
  </si>
  <si>
    <t>ZKSCAN8</t>
  </si>
  <si>
    <t>TADA2A</t>
  </si>
  <si>
    <t>FBXO8</t>
  </si>
  <si>
    <t>HERC6</t>
  </si>
  <si>
    <t>POP7</t>
  </si>
  <si>
    <t>SMARCD3</t>
  </si>
  <si>
    <t>NAT9</t>
  </si>
  <si>
    <t>STXBP4</t>
  </si>
  <si>
    <t>EFCAB7</t>
  </si>
  <si>
    <t>MDH1</t>
  </si>
  <si>
    <t>SLC3A2</t>
  </si>
  <si>
    <t>NPPC</t>
  </si>
  <si>
    <t>NRAV</t>
  </si>
  <si>
    <t>GFRA3</t>
  </si>
  <si>
    <t>AC131212.1</t>
  </si>
  <si>
    <t>TMX2</t>
  </si>
  <si>
    <t>SLC22A8</t>
  </si>
  <si>
    <t>RHOH</t>
  </si>
  <si>
    <t>CCDC92B</t>
  </si>
  <si>
    <t>TRANK1</t>
  </si>
  <si>
    <t>GBA2</t>
  </si>
  <si>
    <t>NFIC</t>
  </si>
  <si>
    <t>HSCB</t>
  </si>
  <si>
    <t>FOS</t>
  </si>
  <si>
    <t>PLCB1</t>
  </si>
  <si>
    <t>HTR3A</t>
  </si>
  <si>
    <t>DNAH17</t>
  </si>
  <si>
    <t>CDH3</t>
  </si>
  <si>
    <t>BBOX1</t>
  </si>
  <si>
    <t>PGLS</t>
  </si>
  <si>
    <t>KDM3A</t>
  </si>
  <si>
    <t>LYPD5</t>
  </si>
  <si>
    <t>LINC01771</t>
  </si>
  <si>
    <t>SUCLG1</t>
  </si>
  <si>
    <t>PPP1R14A</t>
  </si>
  <si>
    <t>RPL22L1</t>
  </si>
  <si>
    <t>TXNDC15</t>
  </si>
  <si>
    <t>ZNF432</t>
  </si>
  <si>
    <t>TNIP3</t>
  </si>
  <si>
    <t>PLD5</t>
  </si>
  <si>
    <t>SLIT2</t>
  </si>
  <si>
    <t>ZNF784</t>
  </si>
  <si>
    <t>SERTAD2</t>
  </si>
  <si>
    <t>SCARB1</t>
  </si>
  <si>
    <t>APBB1</t>
  </si>
  <si>
    <t>LINC02615</t>
  </si>
  <si>
    <t>PLA2G4C</t>
  </si>
  <si>
    <t>SRRM2</t>
  </si>
  <si>
    <t>GBAP1</t>
  </si>
  <si>
    <t>CROCCP3</t>
  </si>
  <si>
    <t>MCM5</t>
  </si>
  <si>
    <t>ORC2</t>
  </si>
  <si>
    <t>ROGDI</t>
  </si>
  <si>
    <t>GABARAPL3</t>
  </si>
  <si>
    <t>NTM</t>
  </si>
  <si>
    <t>CFLAR</t>
  </si>
  <si>
    <t>LRIT2</t>
  </si>
  <si>
    <t>OLFML2B</t>
  </si>
  <si>
    <t>CMTR2</t>
  </si>
  <si>
    <t>APOO</t>
  </si>
  <si>
    <t>SCRN2</t>
  </si>
  <si>
    <t>SFXN1</t>
  </si>
  <si>
    <t>CASQ1</t>
  </si>
  <si>
    <t>TENM3</t>
  </si>
  <si>
    <t>NUDCD3</t>
  </si>
  <si>
    <t>EPHB2</t>
  </si>
  <si>
    <t>ZNF160</t>
  </si>
  <si>
    <t>CKB</t>
  </si>
  <si>
    <t>CCDC188</t>
  </si>
  <si>
    <t>NDEL1</t>
  </si>
  <si>
    <t>FANCE</t>
  </si>
  <si>
    <t>LRCH1</t>
  </si>
  <si>
    <t>AL445363.3</t>
  </si>
  <si>
    <t>CMC2</t>
  </si>
  <si>
    <t>FBXO27</t>
  </si>
  <si>
    <t>GRTP1</t>
  </si>
  <si>
    <t>GTF3C2</t>
  </si>
  <si>
    <t>POC1B</t>
  </si>
  <si>
    <t>ATP8B3</t>
  </si>
  <si>
    <t>KCNN2</t>
  </si>
  <si>
    <t>LINC01422</t>
  </si>
  <si>
    <t>FBXO16</t>
  </si>
  <si>
    <t>RAB1A</t>
  </si>
  <si>
    <t>BBC3</t>
  </si>
  <si>
    <t>ARFGEF3</t>
  </si>
  <si>
    <t>YWHAQ</t>
  </si>
  <si>
    <t>CFAP20</t>
  </si>
  <si>
    <t>CCDC85B</t>
  </si>
  <si>
    <t>STRC</t>
  </si>
  <si>
    <t>IZUMO4</t>
  </si>
  <si>
    <t>ACSL1</t>
  </si>
  <si>
    <t>HMGN2P5</t>
  </si>
  <si>
    <t>GAPDH</t>
  </si>
  <si>
    <t>ZNF571-AS1</t>
  </si>
  <si>
    <t>PTPN14</t>
  </si>
  <si>
    <t>LINC00324</t>
  </si>
  <si>
    <t>MBOAT7</t>
  </si>
  <si>
    <t>SFT2D2</t>
  </si>
  <si>
    <t>GALNT11</t>
  </si>
  <si>
    <t>AC139099.2</t>
  </si>
  <si>
    <t>LDHAP5</t>
  </si>
  <si>
    <t>FZD3</t>
  </si>
  <si>
    <t>ABCB7</t>
  </si>
  <si>
    <t>ATP2A2</t>
  </si>
  <si>
    <t>SRSF9</t>
  </si>
  <si>
    <t>ASNSP1</t>
  </si>
  <si>
    <t>AC000123.3</t>
  </si>
  <si>
    <t>UBE2SP1</t>
  </si>
  <si>
    <t>PSMA3-AS1</t>
  </si>
  <si>
    <t>ASAH2B</t>
  </si>
  <si>
    <t>PRSS27</t>
  </si>
  <si>
    <t>OMA1</t>
  </si>
  <si>
    <t>GRM2</t>
  </si>
  <si>
    <t>LONRF3</t>
  </si>
  <si>
    <t>AC022149.1</t>
  </si>
  <si>
    <t>SOAT1</t>
  </si>
  <si>
    <t>ESRRAP2</t>
  </si>
  <si>
    <t>SMIM10L2A</t>
  </si>
  <si>
    <t>ETV3L</t>
  </si>
  <si>
    <t>AC073941.1</t>
  </si>
  <si>
    <t>SYT9</t>
  </si>
  <si>
    <t>PAK1IP1</t>
  </si>
  <si>
    <t>LIMK2</t>
  </si>
  <si>
    <t>GALR2</t>
  </si>
  <si>
    <t>PTGR2</t>
  </si>
  <si>
    <t>TAF8</t>
  </si>
  <si>
    <t>UTP11</t>
  </si>
  <si>
    <t>RNF169</t>
  </si>
  <si>
    <t>PRDM12</t>
  </si>
  <si>
    <t>ARMCX7P</t>
  </si>
  <si>
    <t>TRUB1</t>
  </si>
  <si>
    <t>NRSN2</t>
  </si>
  <si>
    <t>MAFB</t>
  </si>
  <si>
    <t>HEMK1</t>
  </si>
  <si>
    <t>CALCOCO1</t>
  </si>
  <si>
    <t>AC008105.3</t>
  </si>
  <si>
    <t>TMEM63B</t>
  </si>
  <si>
    <t>VPS33B</t>
  </si>
  <si>
    <t>TNRC18P3</t>
  </si>
  <si>
    <t>WEE1</t>
  </si>
  <si>
    <t>RIF1</t>
  </si>
  <si>
    <t>SYPL1P2</t>
  </si>
  <si>
    <t>MYH3</t>
  </si>
  <si>
    <t>UBOX5</t>
  </si>
  <si>
    <t>CFDP1</t>
  </si>
  <si>
    <t>DCUN1D2</t>
  </si>
  <si>
    <t>SHPRH</t>
  </si>
  <si>
    <t>STX5</t>
  </si>
  <si>
    <t>LINC00461</t>
  </si>
  <si>
    <t>FIBCD1</t>
  </si>
  <si>
    <t>CABLES2</t>
  </si>
  <si>
    <t>BCHE</t>
  </si>
  <si>
    <t>PSME1</t>
  </si>
  <si>
    <t>DTX3L</t>
  </si>
  <si>
    <t>LINC01967</t>
  </si>
  <si>
    <t>ACSS2</t>
  </si>
  <si>
    <t>COL6A1</t>
  </si>
  <si>
    <t>PRKACB</t>
  </si>
  <si>
    <t>AC021785.1</t>
  </si>
  <si>
    <t>PIGF</t>
  </si>
  <si>
    <t>TRPC3</t>
  </si>
  <si>
    <t>EAF2</t>
  </si>
  <si>
    <t>RASSF8</t>
  </si>
  <si>
    <t>BRD7P2</t>
  </si>
  <si>
    <t>RETREG1</t>
  </si>
  <si>
    <t>FCRLB</t>
  </si>
  <si>
    <t>PGAM1P8</t>
  </si>
  <si>
    <t>PLCB2</t>
  </si>
  <si>
    <t>GPC4</t>
  </si>
  <si>
    <t>FAM111A</t>
  </si>
  <si>
    <t>TATDN3</t>
  </si>
  <si>
    <t>CTXN1</t>
  </si>
  <si>
    <t>DNAH14</t>
  </si>
  <si>
    <t>CDH4</t>
  </si>
  <si>
    <t>CYP46A1</t>
  </si>
  <si>
    <t>DCAKD</t>
  </si>
  <si>
    <t>HIBCH</t>
  </si>
  <si>
    <t>PKIG</t>
  </si>
  <si>
    <t>MCM7</t>
  </si>
  <si>
    <t>PAXIP1-AS2</t>
  </si>
  <si>
    <t>GBP5</t>
  </si>
  <si>
    <t>ASB6</t>
  </si>
  <si>
    <t>AC012146.1</t>
  </si>
  <si>
    <t>DDX23</t>
  </si>
  <si>
    <t>KLK5</t>
  </si>
  <si>
    <t>KDM2A</t>
  </si>
  <si>
    <t>COMMD7</t>
  </si>
  <si>
    <t>FKBP5</t>
  </si>
  <si>
    <t>NUP107</t>
  </si>
  <si>
    <t>NABP2</t>
  </si>
  <si>
    <t>ATAD2</t>
  </si>
  <si>
    <t>AC096667.1</t>
  </si>
  <si>
    <t>AC018521.5</t>
  </si>
  <si>
    <t>KLHL35</t>
  </si>
  <si>
    <t>ARHGAP20</t>
  </si>
  <si>
    <t>BCLAF1P2</t>
  </si>
  <si>
    <t>LCA5</t>
  </si>
  <si>
    <t>FAM3C2</t>
  </si>
  <si>
    <t>CYLD</t>
  </si>
  <si>
    <t>GNAQ</t>
  </si>
  <si>
    <t>TBC1D20</t>
  </si>
  <si>
    <t>NAA38</t>
  </si>
  <si>
    <t>AC107373.1</t>
  </si>
  <si>
    <t>RNF170</t>
  </si>
  <si>
    <t>TIMELESS</t>
  </si>
  <si>
    <t>ITCH</t>
  </si>
  <si>
    <t>CYP4F26P</t>
  </si>
  <si>
    <t>LRRC52-AS1</t>
  </si>
  <si>
    <t>AC078909.2</t>
  </si>
  <si>
    <t>ARL5B</t>
  </si>
  <si>
    <t>FGFBP3</t>
  </si>
  <si>
    <t>RPP40</t>
  </si>
  <si>
    <t>NLGN1</t>
  </si>
  <si>
    <t>REPS2</t>
  </si>
  <si>
    <t>AL591428.1</t>
  </si>
  <si>
    <t>OSTN</t>
  </si>
  <si>
    <t>TMEM198</t>
  </si>
  <si>
    <t>TMEM101</t>
  </si>
  <si>
    <t>LINC02389</t>
  </si>
  <si>
    <t>IMPDH1P11</t>
  </si>
  <si>
    <t>PPIAP22</t>
  </si>
  <si>
    <t>IRF5</t>
  </si>
  <si>
    <t>CMTM3</t>
  </si>
  <si>
    <t>NME5</t>
  </si>
  <si>
    <t>PHEX-AS1</t>
  </si>
  <si>
    <t>LRRC37B</t>
  </si>
  <si>
    <t>AL049840.5</t>
  </si>
  <si>
    <t>C2orf68</t>
  </si>
  <si>
    <t>TMEM9B-AS1</t>
  </si>
  <si>
    <t>SDF2</t>
  </si>
  <si>
    <t>PRR29</t>
  </si>
  <si>
    <t>ZBTB1</t>
  </si>
  <si>
    <t>RSPRY1</t>
  </si>
  <si>
    <t>ZMAT1</t>
  </si>
  <si>
    <t>UBXN2A</t>
  </si>
  <si>
    <t>VTCN1</t>
  </si>
  <si>
    <t>MRPS22</t>
  </si>
  <si>
    <t>STAG1</t>
  </si>
  <si>
    <t>TGOLN2</t>
  </si>
  <si>
    <t>ERMP1</t>
  </si>
  <si>
    <t>CFHR3</t>
  </si>
  <si>
    <t>IER3</t>
  </si>
  <si>
    <t>ZNF691</t>
  </si>
  <si>
    <t>CYB561D2</t>
  </si>
  <si>
    <t>AC103702.1</t>
  </si>
  <si>
    <t>RELA</t>
  </si>
  <si>
    <t>PLPP6</t>
  </si>
  <si>
    <t>TXNDC16</t>
  </si>
  <si>
    <t>PPP1CB</t>
  </si>
  <si>
    <t>DLEU1</t>
  </si>
  <si>
    <t>AL512791.2</t>
  </si>
  <si>
    <t>MMAB</t>
  </si>
  <si>
    <t>DLG2</t>
  </si>
  <si>
    <t>AP001992.1</t>
  </si>
  <si>
    <t>ITGAL</t>
  </si>
  <si>
    <t>NRBF2</t>
  </si>
  <si>
    <t>BORCS5</t>
  </si>
  <si>
    <t>IL15</t>
  </si>
  <si>
    <t>PLA2G4A</t>
  </si>
  <si>
    <t>CHP2</t>
  </si>
  <si>
    <t>TMEM234</t>
  </si>
  <si>
    <t>AL031658.2</t>
  </si>
  <si>
    <t>TRIM32</t>
  </si>
  <si>
    <t>DUSP26</t>
  </si>
  <si>
    <t>MYLIP</t>
  </si>
  <si>
    <t>RPS7</t>
  </si>
  <si>
    <t>SPTSSB</t>
  </si>
  <si>
    <t>TCTEX1D1</t>
  </si>
  <si>
    <t>ADRA2A</t>
  </si>
  <si>
    <t>AL139384.2</t>
  </si>
  <si>
    <t>BNIP2</t>
  </si>
  <si>
    <t>CFAP58-DT</t>
  </si>
  <si>
    <t>A4GALT</t>
  </si>
  <si>
    <t>AC022034.1</t>
  </si>
  <si>
    <t>PLA2G6</t>
  </si>
  <si>
    <t>CAAP1</t>
  </si>
  <si>
    <t>FRS2</t>
  </si>
  <si>
    <t>HAUS6P3</t>
  </si>
  <si>
    <t>DDIT4L</t>
  </si>
  <si>
    <t>ALG2</t>
  </si>
  <si>
    <t>ZNF577</t>
  </si>
  <si>
    <t>ZNF826P</t>
  </si>
  <si>
    <t>AC020904.2</t>
  </si>
  <si>
    <t>LRRC41</t>
  </si>
  <si>
    <t>RPL7P1</t>
  </si>
  <si>
    <t>GNG11</t>
  </si>
  <si>
    <t>GPR19</t>
  </si>
  <si>
    <t>EXO5</t>
  </si>
  <si>
    <t>MAMDC2-AS1</t>
  </si>
  <si>
    <t>RNF121</t>
  </si>
  <si>
    <t>ADAP2</t>
  </si>
  <si>
    <t>DUSP23</t>
  </si>
  <si>
    <t>DR1</t>
  </si>
  <si>
    <t>EFS</t>
  </si>
  <si>
    <t>C9orf116</t>
  </si>
  <si>
    <t>AC015922.3</t>
  </si>
  <si>
    <t>ST3GAL4</t>
  </si>
  <si>
    <t>PEX2</t>
  </si>
  <si>
    <t>MDH2</t>
  </si>
  <si>
    <t>KCNQ3</t>
  </si>
  <si>
    <t>LINC00960</t>
  </si>
  <si>
    <t>GHR</t>
  </si>
  <si>
    <t>EID1</t>
  </si>
  <si>
    <t>MYL12A</t>
  </si>
  <si>
    <t>SPRTN</t>
  </si>
  <si>
    <t>B4GALT1</t>
  </si>
  <si>
    <t>LYPLAL1</t>
  </si>
  <si>
    <t>C1orf54</t>
  </si>
  <si>
    <t>JMJD1C-AS1</t>
  </si>
  <si>
    <t>C1orf61</t>
  </si>
  <si>
    <t>MAPRE3</t>
  </si>
  <si>
    <t>TNIP1</t>
  </si>
  <si>
    <t>NCOA2</t>
  </si>
  <si>
    <t>CCDC173</t>
  </si>
  <si>
    <t>SOGA3</t>
  </si>
  <si>
    <t>TM9SF4</t>
  </si>
  <si>
    <t>ZNF664</t>
  </si>
  <si>
    <t>BET1</t>
  </si>
  <si>
    <t>PPARA</t>
  </si>
  <si>
    <t>MAPKAPK3</t>
  </si>
  <si>
    <t>GIT1</t>
  </si>
  <si>
    <t>PCDHB10</t>
  </si>
  <si>
    <t>AGPAT4</t>
  </si>
  <si>
    <t>NCK2</t>
  </si>
  <si>
    <t>AC092279.1</t>
  </si>
  <si>
    <t>C2orf76</t>
  </si>
  <si>
    <t>RHBDD2</t>
  </si>
  <si>
    <t>TUBBP5</t>
  </si>
  <si>
    <t>GPR85</t>
  </si>
  <si>
    <t>SYTL2</t>
  </si>
  <si>
    <t>FAM111A-DT</t>
  </si>
  <si>
    <t>PIGB</t>
  </si>
  <si>
    <t>ITPRID2</t>
  </si>
  <si>
    <t>RPS7P1</t>
  </si>
  <si>
    <t>CROT</t>
  </si>
  <si>
    <t>AC024896.1</t>
  </si>
  <si>
    <t>SCAP</t>
  </si>
  <si>
    <t>S100A16</t>
  </si>
  <si>
    <t>GNG8</t>
  </si>
  <si>
    <t>SZRD1</t>
  </si>
  <si>
    <t>TSR2</t>
  </si>
  <si>
    <t>EEF1A1P16</t>
  </si>
  <si>
    <t>AL807776.1</t>
  </si>
  <si>
    <t>PPP1R3D</t>
  </si>
  <si>
    <t>SP140L</t>
  </si>
  <si>
    <t>ARHGAP5-AS1</t>
  </si>
  <si>
    <t>TBCEL</t>
  </si>
  <si>
    <t>ST7</t>
  </si>
  <si>
    <t>AC241585.1</t>
  </si>
  <si>
    <t>VPS35L</t>
  </si>
  <si>
    <t>TMF1</t>
  </si>
  <si>
    <t>SST</t>
  </si>
  <si>
    <t>TMEM170A</t>
  </si>
  <si>
    <t>NDUFA12</t>
  </si>
  <si>
    <t>BMPR1AP1</t>
  </si>
  <si>
    <t>WNT9B</t>
  </si>
  <si>
    <t>ZNF138</t>
  </si>
  <si>
    <t>KANK2</t>
  </si>
  <si>
    <t>TCEANC2</t>
  </si>
  <si>
    <t>E2F3</t>
  </si>
  <si>
    <t>PDHX</t>
  </si>
  <si>
    <t>KIF2A</t>
  </si>
  <si>
    <t>MTERF2</t>
  </si>
  <si>
    <t>MOXD1</t>
  </si>
  <si>
    <t>YBX1P6</t>
  </si>
  <si>
    <t>LINC01592</t>
  </si>
  <si>
    <t>CYHR1</t>
  </si>
  <si>
    <t>MIPEP</t>
  </si>
  <si>
    <t>TLCD1</t>
  </si>
  <si>
    <t>FDX1</t>
  </si>
  <si>
    <t>PRCC</t>
  </si>
  <si>
    <t>INTS12</t>
  </si>
  <si>
    <t>CLDN11</t>
  </si>
  <si>
    <t>FAM160B2</t>
  </si>
  <si>
    <t>BCLAF1</t>
  </si>
  <si>
    <t>IRF3</t>
  </si>
  <si>
    <t>SPICE1</t>
  </si>
  <si>
    <t>CYP27A1</t>
  </si>
  <si>
    <t>NUDT11</t>
  </si>
  <si>
    <t>PIP5K1C</t>
  </si>
  <si>
    <t>PTK2</t>
  </si>
  <si>
    <t>LACTB2</t>
  </si>
  <si>
    <t>RPEL1</t>
  </si>
  <si>
    <t>CPT1C</t>
  </si>
  <si>
    <t>MRPS35</t>
  </si>
  <si>
    <t>GUCY2F</t>
  </si>
  <si>
    <t>AL592293.2</t>
  </si>
  <si>
    <t>ATP6V1H</t>
  </si>
  <si>
    <t>GTF2IRD2</t>
  </si>
  <si>
    <t>AKIRIN2</t>
  </si>
  <si>
    <t>GNG5</t>
  </si>
  <si>
    <t>GTF3C3</t>
  </si>
  <si>
    <t>YME1L1</t>
  </si>
  <si>
    <t>AC026111.1</t>
  </si>
  <si>
    <t>SLC38A2</t>
  </si>
  <si>
    <t>HYKK</t>
  </si>
  <si>
    <t>AC011978.2</t>
  </si>
  <si>
    <t>GAPDHP65</t>
  </si>
  <si>
    <t>EEF1A1P38</t>
  </si>
  <si>
    <t>LINC02210</t>
  </si>
  <si>
    <t>SLC30A3</t>
  </si>
  <si>
    <t>LINC01583</t>
  </si>
  <si>
    <t>AC110023.1</t>
  </si>
  <si>
    <t>ANXA5</t>
  </si>
  <si>
    <t>REV3L</t>
  </si>
  <si>
    <t>HOXA6</t>
  </si>
  <si>
    <t>VWA5B1</t>
  </si>
  <si>
    <t>C10orf90</t>
  </si>
  <si>
    <t>C10orf88</t>
  </si>
  <si>
    <t>RTN4IP1</t>
  </si>
  <si>
    <t>PIR</t>
  </si>
  <si>
    <t>LINC00893</t>
  </si>
  <si>
    <t>ERP29</t>
  </si>
  <si>
    <t>AC022306.1</t>
  </si>
  <si>
    <t>CEP85</t>
  </si>
  <si>
    <t>ACAA2</t>
  </si>
  <si>
    <t>ACAP2-IT1</t>
  </si>
  <si>
    <t>AC010255.2</t>
  </si>
  <si>
    <t>AC090181.2</t>
  </si>
  <si>
    <t>HEYL</t>
  </si>
  <si>
    <t>PCDHGC4</t>
  </si>
  <si>
    <t>CERK</t>
  </si>
  <si>
    <t>HDHD5</t>
  </si>
  <si>
    <t>GFRA2</t>
  </si>
  <si>
    <t>FNBP1</t>
  </si>
  <si>
    <t>BRWD1P2</t>
  </si>
  <si>
    <t>TDP1</t>
  </si>
  <si>
    <t>APP</t>
  </si>
  <si>
    <t>RAB23</t>
  </si>
  <si>
    <t>LRRTM2</t>
  </si>
  <si>
    <t>GREB1</t>
  </si>
  <si>
    <t>GAA</t>
  </si>
  <si>
    <t>AC022916.1</t>
  </si>
  <si>
    <t>CFAP70</t>
  </si>
  <si>
    <t>KCNK2</t>
  </si>
  <si>
    <t>CHN1</t>
  </si>
  <si>
    <t>MX1</t>
  </si>
  <si>
    <t>ZNF621</t>
  </si>
  <si>
    <t>CNTNAP3C</t>
  </si>
  <si>
    <t>SFXN2</t>
  </si>
  <si>
    <t>METTL7A</t>
  </si>
  <si>
    <t>TK2</t>
  </si>
  <si>
    <t>TMEM70</t>
  </si>
  <si>
    <t>AC008808.2</t>
  </si>
  <si>
    <t>STX7</t>
  </si>
  <si>
    <t>AC108734.3</t>
  </si>
  <si>
    <t>LINC01012</t>
  </si>
  <si>
    <t>MYO6</t>
  </si>
  <si>
    <t>ANXA6</t>
  </si>
  <si>
    <t>HAUS6P1</t>
  </si>
  <si>
    <t>CNPY3</t>
  </si>
  <si>
    <t>FASTK</t>
  </si>
  <si>
    <t>SNX3</t>
  </si>
  <si>
    <t>GTF2H2C</t>
  </si>
  <si>
    <t>HCG27</t>
  </si>
  <si>
    <t>NTS</t>
  </si>
  <si>
    <t>ADAMTS20</t>
  </si>
  <si>
    <t>CABLES1</t>
  </si>
  <si>
    <t>AC098934.1</t>
  </si>
  <si>
    <t>HYOU1</t>
  </si>
  <si>
    <t>AC124016.2</t>
  </si>
  <si>
    <t>GNGT1</t>
  </si>
  <si>
    <t>AC106760.2</t>
  </si>
  <si>
    <t>SEMA4G</t>
  </si>
  <si>
    <t>ZMAT4</t>
  </si>
  <si>
    <t>C11orf58</t>
  </si>
  <si>
    <t>PDCD6</t>
  </si>
  <si>
    <t>RCBTB2</t>
  </si>
  <si>
    <t>P4HA1</t>
  </si>
  <si>
    <t>HMGN2</t>
  </si>
  <si>
    <t>ROMO1</t>
  </si>
  <si>
    <t>TCEAL3</t>
  </si>
  <si>
    <t>AC006058.4</t>
  </si>
  <si>
    <t>AF186192.2</t>
  </si>
  <si>
    <t>CCDC138</t>
  </si>
  <si>
    <t>TBC1D23</t>
  </si>
  <si>
    <t>C4orf47</t>
  </si>
  <si>
    <t>ZNF431</t>
  </si>
  <si>
    <t>AL049840.6</t>
  </si>
  <si>
    <t>ABTB2</t>
  </si>
  <si>
    <t>GPR35</t>
  </si>
  <si>
    <t>DAPL1</t>
  </si>
  <si>
    <t>ADARB1</t>
  </si>
  <si>
    <t>MORN5</t>
  </si>
  <si>
    <t>ADAMTS7P3</t>
  </si>
  <si>
    <t>DELE1</t>
  </si>
  <si>
    <t>HM13</t>
  </si>
  <si>
    <t>PLRG1</t>
  </si>
  <si>
    <t>SEC16A</t>
  </si>
  <si>
    <t>MCF2L</t>
  </si>
  <si>
    <t>FAR2P2</t>
  </si>
  <si>
    <t>RIPK1</t>
  </si>
  <si>
    <t>PNMA8B</t>
  </si>
  <si>
    <t>CYP39A1</t>
  </si>
  <si>
    <t>AC006978.1</t>
  </si>
  <si>
    <t>AC124016.1</t>
  </si>
  <si>
    <t>CNPY2</t>
  </si>
  <si>
    <t>KLRG1</t>
  </si>
  <si>
    <t>TMEM138</t>
  </si>
  <si>
    <t>ADCY3</t>
  </si>
  <si>
    <t>ENO3</t>
  </si>
  <si>
    <t>KCNQ4</t>
  </si>
  <si>
    <t>EML1</t>
  </si>
  <si>
    <t>NDUFAF2</t>
  </si>
  <si>
    <t>RAB13</t>
  </si>
  <si>
    <t>NAT2</t>
  </si>
  <si>
    <t>RALGAPA2</t>
  </si>
  <si>
    <t>AL035530.2</t>
  </si>
  <si>
    <t>EFNA2</t>
  </si>
  <si>
    <t>ATP2B1</t>
  </si>
  <si>
    <t>EFCAB14P1</t>
  </si>
  <si>
    <t>CICP14</t>
  </si>
  <si>
    <t>AL354798.1</t>
  </si>
  <si>
    <t>DBF4</t>
  </si>
  <si>
    <t>AC015983.2</t>
  </si>
  <si>
    <t>B3GNT8</t>
  </si>
  <si>
    <t>TMSB4XP4</t>
  </si>
  <si>
    <t>ATP5MC1</t>
  </si>
  <si>
    <t>PDE8B</t>
  </si>
  <si>
    <t>MAPRE1</t>
  </si>
  <si>
    <t>VAC14-AS1</t>
  </si>
  <si>
    <t>CEP250</t>
  </si>
  <si>
    <t>AC244669.2</t>
  </si>
  <si>
    <t>UBQLN4</t>
  </si>
  <si>
    <t>PDCD6IP</t>
  </si>
  <si>
    <t>RGS16</t>
  </si>
  <si>
    <t>AC104009.1</t>
  </si>
  <si>
    <t>AC007405.3</t>
  </si>
  <si>
    <t>SAP30L</t>
  </si>
  <si>
    <t>AC027237.3</t>
  </si>
  <si>
    <t>AL009174.1</t>
  </si>
  <si>
    <t>RGS19</t>
  </si>
  <si>
    <t>TMEM189</t>
  </si>
  <si>
    <t>RAB11FIP5</t>
  </si>
  <si>
    <t>FSIP2</t>
  </si>
  <si>
    <t>BCL11B</t>
  </si>
  <si>
    <t>C19orf85</t>
  </si>
  <si>
    <t>MINK1</t>
  </si>
  <si>
    <t>DPY19L2P1</t>
  </si>
  <si>
    <t>IQCH</t>
  </si>
  <si>
    <t>ZNF219</t>
  </si>
  <si>
    <t>IER2</t>
  </si>
  <si>
    <t>SULT1C4</t>
  </si>
  <si>
    <t>AC012508.1</t>
  </si>
  <si>
    <t>LYPLA2</t>
  </si>
  <si>
    <t>CYB561A3</t>
  </si>
  <si>
    <t>REEP2</t>
  </si>
  <si>
    <t>TSGA10</t>
  </si>
  <si>
    <t>NOD1</t>
  </si>
  <si>
    <t>MAGI1</t>
  </si>
  <si>
    <t>SLC25A35</t>
  </si>
  <si>
    <t>GPATCH11</t>
  </si>
  <si>
    <t>RASSF8-AS1</t>
  </si>
  <si>
    <t>AC025287.2</t>
  </si>
  <si>
    <t>CHST8</t>
  </si>
  <si>
    <t>AL133343.2</t>
  </si>
  <si>
    <t>RAB3IP</t>
  </si>
  <si>
    <t>MAL</t>
  </si>
  <si>
    <t>SPART-AS1</t>
  </si>
  <si>
    <t>SPDYE6</t>
  </si>
  <si>
    <t>ANGEL1</t>
  </si>
  <si>
    <t>KANSL1L</t>
  </si>
  <si>
    <t>ALDH3A2</t>
  </si>
  <si>
    <t>TUBG1</t>
  </si>
  <si>
    <t>LINC01343</t>
  </si>
  <si>
    <t>TRIM56</t>
  </si>
  <si>
    <t>CCDC18-AS1</t>
  </si>
  <si>
    <t>SOX6</t>
  </si>
  <si>
    <t>ZNF671</t>
  </si>
  <si>
    <t>PRTFDC1</t>
  </si>
  <si>
    <t>C17orf97</t>
  </si>
  <si>
    <t>PCDHB1</t>
  </si>
  <si>
    <t>LMO1</t>
  </si>
  <si>
    <t>AP1AR</t>
  </si>
  <si>
    <t>SLC12A6</t>
  </si>
  <si>
    <t>GNL3L</t>
  </si>
  <si>
    <t>PTRH2</t>
  </si>
  <si>
    <t>RCOR2</t>
  </si>
  <si>
    <t>USP35</t>
  </si>
  <si>
    <t>MED10</t>
  </si>
  <si>
    <t>SUCLG2P2</t>
  </si>
  <si>
    <t>DOK1</t>
  </si>
  <si>
    <t>PRCP</t>
  </si>
  <si>
    <t>ZNF438</t>
  </si>
  <si>
    <t>PTPRN</t>
  </si>
  <si>
    <t>AL022069.2</t>
  </si>
  <si>
    <t>ACVR2B-AS1</t>
  </si>
  <si>
    <t>AC008397.2</t>
  </si>
  <si>
    <t>ETS2</t>
  </si>
  <si>
    <t>BFSP1</t>
  </si>
  <si>
    <t>ICMT</t>
  </si>
  <si>
    <t>C20orf27</t>
  </si>
  <si>
    <t>RANBP10</t>
  </si>
  <si>
    <t>BBS5</t>
  </si>
  <si>
    <t>GTPBP2</t>
  </si>
  <si>
    <t>JDP2</t>
  </si>
  <si>
    <t>USP22</t>
  </si>
  <si>
    <t>AREL1</t>
  </si>
  <si>
    <t>IMPDH2</t>
  </si>
  <si>
    <t>AC110749.1</t>
  </si>
  <si>
    <t>ENTPD6</t>
  </si>
  <si>
    <t>PSMA6P1</t>
  </si>
  <si>
    <t>AC009495.3</t>
  </si>
  <si>
    <t>HS6ST3</t>
  </si>
  <si>
    <t>PLAU</t>
  </si>
  <si>
    <t>MS4A7</t>
  </si>
  <si>
    <t>FARP1</t>
  </si>
  <si>
    <t>PANX1</t>
  </si>
  <si>
    <t>HIP1R</t>
  </si>
  <si>
    <t>TRAF3IP1</t>
  </si>
  <si>
    <t>WDR17</t>
  </si>
  <si>
    <t>MAP2K4</t>
  </si>
  <si>
    <t>KRT19</t>
  </si>
  <si>
    <t>RXRA</t>
  </si>
  <si>
    <t>LIFR</t>
  </si>
  <si>
    <t>TIMP2</t>
  </si>
  <si>
    <t>TNFAIP2</t>
  </si>
  <si>
    <t>TYW1</t>
  </si>
  <si>
    <t>NBEAL1</t>
  </si>
  <si>
    <t>RNA5-8SN3</t>
  </si>
  <si>
    <t>ZNF106</t>
  </si>
  <si>
    <t>SETX</t>
  </si>
  <si>
    <t>LUCAT1</t>
  </si>
  <si>
    <t>ASAH2</t>
  </si>
  <si>
    <t>AC005520.2</t>
  </si>
  <si>
    <t>LDHB</t>
  </si>
  <si>
    <t>APLNR</t>
  </si>
  <si>
    <t>TRIM7</t>
  </si>
  <si>
    <t>DGCR6L</t>
  </si>
  <si>
    <t>NFKB1</t>
  </si>
  <si>
    <t>N4BP2L2</t>
  </si>
  <si>
    <t>CPT2</t>
  </si>
  <si>
    <t>INKA1</t>
  </si>
  <si>
    <t>STIL</t>
  </si>
  <si>
    <t>TTC14</t>
  </si>
  <si>
    <t>CLMP</t>
  </si>
  <si>
    <t>SNHG14</t>
  </si>
  <si>
    <t>CHPT1</t>
  </si>
  <si>
    <t>NAAA</t>
  </si>
  <si>
    <t>CKAP2</t>
  </si>
  <si>
    <t>AC009506.1</t>
  </si>
  <si>
    <t>SCNN1D</t>
  </si>
  <si>
    <t>RPS11P5</t>
  </si>
  <si>
    <t>EXOC7</t>
  </si>
  <si>
    <t>UBE3B</t>
  </si>
  <si>
    <t>CILP2</t>
  </si>
  <si>
    <t>PHLPP2</t>
  </si>
  <si>
    <t>CCDC191</t>
  </si>
  <si>
    <t>B4GALT4</t>
  </si>
  <si>
    <t>SPATA20</t>
  </si>
  <si>
    <t>AL391152.1</t>
  </si>
  <si>
    <t>PRXL2A</t>
  </si>
  <si>
    <t>HAGHL</t>
  </si>
  <si>
    <t>MISP</t>
  </si>
  <si>
    <t>DOCK2</t>
  </si>
  <si>
    <t>KRI1</t>
  </si>
  <si>
    <t>TAF6</t>
  </si>
  <si>
    <t>APAF1</t>
  </si>
  <si>
    <t>ABCA1</t>
  </si>
  <si>
    <t>CHN2</t>
  </si>
  <si>
    <t>GABRA2</t>
  </si>
  <si>
    <t>C1QL1</t>
  </si>
  <si>
    <t>ZNF506</t>
  </si>
  <si>
    <t>VGF</t>
  </si>
  <si>
    <t>ABL2</t>
  </si>
  <si>
    <t>NCKAP5L</t>
  </si>
  <si>
    <t>AC011450.1</t>
  </si>
  <si>
    <t>EI24</t>
  </si>
  <si>
    <t>LINC01902</t>
  </si>
  <si>
    <t>POLR3B</t>
  </si>
  <si>
    <t>RNF141</t>
  </si>
  <si>
    <t>NFKBIZ</t>
  </si>
  <si>
    <t>ZFP37</t>
  </si>
  <si>
    <t>ZNF445</t>
  </si>
  <si>
    <t>RPS3AP5</t>
  </si>
  <si>
    <t>TMEM65</t>
  </si>
  <si>
    <t>ALMS1</t>
  </si>
  <si>
    <t>KHNYN</t>
  </si>
  <si>
    <t>ZNF600</t>
  </si>
  <si>
    <t>SHROOM2</t>
  </si>
  <si>
    <t>AC063926.2</t>
  </si>
  <si>
    <t>LANCL2</t>
  </si>
  <si>
    <t>APEX2</t>
  </si>
  <si>
    <t>ATP13A2</t>
  </si>
  <si>
    <t>AL161729.4</t>
  </si>
  <si>
    <t>ADAM10</t>
  </si>
  <si>
    <t>PITHD1</t>
  </si>
  <si>
    <t>GABRA4</t>
  </si>
  <si>
    <t>ZNF232</t>
  </si>
  <si>
    <t>EXOG</t>
  </si>
  <si>
    <t>DOP1B</t>
  </si>
  <si>
    <t>AC226101.1</t>
  </si>
  <si>
    <t>ABHD2</t>
  </si>
  <si>
    <t>VPS51</t>
  </si>
  <si>
    <t>PUS3</t>
  </si>
  <si>
    <t>ILF3-DT</t>
  </si>
  <si>
    <t>AC116348.2</t>
  </si>
  <si>
    <t>SNAPC3</t>
  </si>
  <si>
    <t>CRISPLD1</t>
  </si>
  <si>
    <t>KNOP1</t>
  </si>
  <si>
    <t>TPM3P9</t>
  </si>
  <si>
    <t>AC107886.1</t>
  </si>
  <si>
    <t>ATP6V0B</t>
  </si>
  <si>
    <t>LSM14B</t>
  </si>
  <si>
    <t>FHL2</t>
  </si>
  <si>
    <t>ASIC4</t>
  </si>
  <si>
    <t>ATP6V1C1</t>
  </si>
  <si>
    <t>FAM91A1</t>
  </si>
  <si>
    <t>FSTL3</t>
  </si>
  <si>
    <t>ERP29P1</t>
  </si>
  <si>
    <t>NBEA</t>
  </si>
  <si>
    <t>TP53TG1</t>
  </si>
  <si>
    <t>MAP3K1</t>
  </si>
  <si>
    <t>AL121839.2</t>
  </si>
  <si>
    <t>TIGD3</t>
  </si>
  <si>
    <t>DCUN1D4</t>
  </si>
  <si>
    <t>MIR4477B</t>
  </si>
  <si>
    <t>MTCH2</t>
  </si>
  <si>
    <t>EPB41L3</t>
  </si>
  <si>
    <t>AQP5</t>
  </si>
  <si>
    <t>MORN3</t>
  </si>
  <si>
    <t>KDM2B</t>
  </si>
  <si>
    <t>ERI2</t>
  </si>
  <si>
    <t>AC027117.1</t>
  </si>
  <si>
    <t>ANKRD50</t>
  </si>
  <si>
    <t>LINC00242</t>
  </si>
  <si>
    <t>LRRC63</t>
  </si>
  <si>
    <t>AC009102.2</t>
  </si>
  <si>
    <t>RPS9</t>
  </si>
  <si>
    <t>BIRC6</t>
  </si>
  <si>
    <t>ANKRD27</t>
  </si>
  <si>
    <t>SLC41A2</t>
  </si>
  <si>
    <t>XPO7</t>
  </si>
  <si>
    <t>SUOX</t>
  </si>
  <si>
    <t>PUS10</t>
  </si>
  <si>
    <t>SLC16A5</t>
  </si>
  <si>
    <t>SLC16A4</t>
  </si>
  <si>
    <t>NUP98</t>
  </si>
  <si>
    <t>SAMD1</t>
  </si>
  <si>
    <t>GEN1</t>
  </si>
  <si>
    <t>ZNF658</t>
  </si>
  <si>
    <t>ZNF70</t>
  </si>
  <si>
    <t>SARM1</t>
  </si>
  <si>
    <t>MOB4</t>
  </si>
  <si>
    <t>SMN1</t>
  </si>
  <si>
    <t>DBH</t>
  </si>
  <si>
    <t>ERICH2</t>
  </si>
  <si>
    <t>PLD2</t>
  </si>
  <si>
    <t>CCDC92</t>
  </si>
  <si>
    <t>NUTF2</t>
  </si>
  <si>
    <t>PIEZO1</t>
  </si>
  <si>
    <t>EIF2AK4</t>
  </si>
  <si>
    <t>GMCL1</t>
  </si>
  <si>
    <t>MYO1C</t>
  </si>
  <si>
    <t>PTGER4P2-CDK2AP2P2</t>
  </si>
  <si>
    <t>SEPHS2</t>
  </si>
  <si>
    <t>PPP2R5E</t>
  </si>
  <si>
    <t>ATP6V0E2-AS1</t>
  </si>
  <si>
    <t>TCF15</t>
  </si>
  <si>
    <t>PDE7B</t>
  </si>
  <si>
    <t>TMEM39A</t>
  </si>
  <si>
    <t>VPS36</t>
  </si>
  <si>
    <t>SERAC1</t>
  </si>
  <si>
    <t>LYSMD2</t>
  </si>
  <si>
    <t>NOVA2</t>
  </si>
  <si>
    <t>AIM2</t>
  </si>
  <si>
    <t>LRPPRC</t>
  </si>
  <si>
    <t>FABP4</t>
  </si>
  <si>
    <t>EIF2AK2</t>
  </si>
  <si>
    <t>SLC25A23</t>
  </si>
  <si>
    <t>CDH12</t>
  </si>
  <si>
    <t>TNPO1</t>
  </si>
  <si>
    <t>RASL10B</t>
  </si>
  <si>
    <t>CAB39</t>
  </si>
  <si>
    <t>RPS25</t>
  </si>
  <si>
    <t>VDAC1P1</t>
  </si>
  <si>
    <t>RIMKLA</t>
  </si>
  <si>
    <t>TRIM8</t>
  </si>
  <si>
    <t>SGSH</t>
  </si>
  <si>
    <t>ARRDC1-AS1</t>
  </si>
  <si>
    <t>AC026401.3</t>
  </si>
  <si>
    <t>THSD4-AS1</t>
  </si>
  <si>
    <t>SNX25</t>
  </si>
  <si>
    <t>AMN1</t>
  </si>
  <si>
    <t>RPS23</t>
  </si>
  <si>
    <t>RTL6</t>
  </si>
  <si>
    <t>USP27X-AS1</t>
  </si>
  <si>
    <t>TANC2</t>
  </si>
  <si>
    <t>AC110373.1</t>
  </si>
  <si>
    <t>NAMPTP1</t>
  </si>
  <si>
    <t>PTPN11</t>
  </si>
  <si>
    <t>DDX54</t>
  </si>
  <si>
    <t>PLEKHA4</t>
  </si>
  <si>
    <t>AC008060.3</t>
  </si>
  <si>
    <t>FZD1</t>
  </si>
  <si>
    <t>PRPF31</t>
  </si>
  <si>
    <t>ZNFX1</t>
  </si>
  <si>
    <t>TRAPPC6A</t>
  </si>
  <si>
    <t>NQO2</t>
  </si>
  <si>
    <t>LUC7L2</t>
  </si>
  <si>
    <t>PAK4</t>
  </si>
  <si>
    <t>DEAF1</t>
  </si>
  <si>
    <t>BRMS1</t>
  </si>
  <si>
    <t>ATP2C1</t>
  </si>
  <si>
    <t>WBP2</t>
  </si>
  <si>
    <t>HS3ST3B1</t>
  </si>
  <si>
    <t>CSNK1G3</t>
  </si>
  <si>
    <t>PXDN</t>
  </si>
  <si>
    <t>NGF-AS1</t>
  </si>
  <si>
    <t>SYNJ1</t>
  </si>
  <si>
    <t>CLEC16A</t>
  </si>
  <si>
    <t>SCRN1</t>
  </si>
  <si>
    <t>C16orf82</t>
  </si>
  <si>
    <t>AC245297.3</t>
  </si>
  <si>
    <t>SMAP1</t>
  </si>
  <si>
    <t>RPL7P9</t>
  </si>
  <si>
    <t>YBX3</t>
  </si>
  <si>
    <t>ST3GAL6</t>
  </si>
  <si>
    <t>CCR7</t>
  </si>
  <si>
    <t>SLCO1B1</t>
  </si>
  <si>
    <t>MIR218-2</t>
  </si>
  <si>
    <t>DDB1</t>
  </si>
  <si>
    <t>CCDC73</t>
  </si>
  <si>
    <t>TPTEP2</t>
  </si>
  <si>
    <t>TMEM263</t>
  </si>
  <si>
    <t>NUP188</t>
  </si>
  <si>
    <t>DEFB131E</t>
  </si>
  <si>
    <t>DCLK1</t>
  </si>
  <si>
    <t>DHX58</t>
  </si>
  <si>
    <t>ADGRA2</t>
  </si>
  <si>
    <t>AC110597.1</t>
  </si>
  <si>
    <t>AC113935.1</t>
  </si>
  <si>
    <t>OGA</t>
  </si>
  <si>
    <t>SYDE1</t>
  </si>
  <si>
    <t>AC068205.1</t>
  </si>
  <si>
    <t>UBE2SP2</t>
  </si>
  <si>
    <t>DNAH1</t>
  </si>
  <si>
    <t>NR3C1</t>
  </si>
  <si>
    <t>TFDP1</t>
  </si>
  <si>
    <t>DCTN5</t>
  </si>
  <si>
    <t>FAT2</t>
  </si>
  <si>
    <t>DACT3-AS1</t>
  </si>
  <si>
    <t>CADM1</t>
  </si>
  <si>
    <t>KLK4</t>
  </si>
  <si>
    <t>ZSWIM5</t>
  </si>
  <si>
    <t>TPST1</t>
  </si>
  <si>
    <t>MUL1</t>
  </si>
  <si>
    <t>NTMT1</t>
  </si>
  <si>
    <t>RPL29</t>
  </si>
  <si>
    <t>CLCN7</t>
  </si>
  <si>
    <t>APTX</t>
  </si>
  <si>
    <t>CNOT2</t>
  </si>
  <si>
    <t>ICE2P1</t>
  </si>
  <si>
    <t>TCP11L1</t>
  </si>
  <si>
    <t>SRP68</t>
  </si>
  <si>
    <t>NBPF1</t>
  </si>
  <si>
    <t>RSPO4</t>
  </si>
  <si>
    <t>AL138767.3</t>
  </si>
  <si>
    <t>AP001469.3</t>
  </si>
  <si>
    <t>EID2</t>
  </si>
  <si>
    <t>PHTF1</t>
  </si>
  <si>
    <t>AC106799.3</t>
  </si>
  <si>
    <t>KCTD18</t>
  </si>
  <si>
    <t>USP16</t>
  </si>
  <si>
    <t>DCTN1</t>
  </si>
  <si>
    <t>CPED1</t>
  </si>
  <si>
    <t>SLC35C2</t>
  </si>
  <si>
    <t>OLA1</t>
  </si>
  <si>
    <t>HCP5</t>
  </si>
  <si>
    <t>ANXA7</t>
  </si>
  <si>
    <t>RPS15A</t>
  </si>
  <si>
    <t>AC107068.1</t>
  </si>
  <si>
    <t>SVEP1</t>
  </si>
  <si>
    <t>AC100801.1</t>
  </si>
  <si>
    <t>REEP5</t>
  </si>
  <si>
    <t>NDRG1</t>
  </si>
  <si>
    <t>SPRYD7</t>
  </si>
  <si>
    <t>PHF12</t>
  </si>
  <si>
    <t>LRIG3</t>
  </si>
  <si>
    <t>RPL35A</t>
  </si>
  <si>
    <t>UBE2G1</t>
  </si>
  <si>
    <t>EXTL3</t>
  </si>
  <si>
    <t>RNASEL</t>
  </si>
  <si>
    <t>C17orf80</t>
  </si>
  <si>
    <t>ZUP1</t>
  </si>
  <si>
    <t>RAI2</t>
  </si>
  <si>
    <t>ECSIT</t>
  </si>
  <si>
    <t>DOK5</t>
  </si>
  <si>
    <t>TPCN1</t>
  </si>
  <si>
    <t>NEK8</t>
  </si>
  <si>
    <t>RPS27AP11</t>
  </si>
  <si>
    <t>AP2B1</t>
  </si>
  <si>
    <t>CC2D1A</t>
  </si>
  <si>
    <t>PLEKHG4B</t>
  </si>
  <si>
    <t>TENT2</t>
  </si>
  <si>
    <t>AC074212.1</t>
  </si>
  <si>
    <t>IRX2</t>
  </si>
  <si>
    <t>C1orf115</t>
  </si>
  <si>
    <t>COA4</t>
  </si>
  <si>
    <t>MUC1</t>
  </si>
  <si>
    <t>BUD13P1</t>
  </si>
  <si>
    <t>LRRC58</t>
  </si>
  <si>
    <t>NFKB2</t>
  </si>
  <si>
    <t>AC103591.4</t>
  </si>
  <si>
    <t>NCAM1-AS1</t>
  </si>
  <si>
    <t>PPP6R3</t>
  </si>
  <si>
    <t>SOCS6</t>
  </si>
  <si>
    <t>RPL7AP30</t>
  </si>
  <si>
    <t>AC093642.2</t>
  </si>
  <si>
    <t>CRYZL2P</t>
  </si>
  <si>
    <t>AC006963.1</t>
  </si>
  <si>
    <t>PEX13</t>
  </si>
  <si>
    <t>AL451165.2</t>
  </si>
  <si>
    <t>KDELR1</t>
  </si>
  <si>
    <t>RAB39B</t>
  </si>
  <si>
    <t>ZFP69</t>
  </si>
  <si>
    <t>CXADR</t>
  </si>
  <si>
    <t>EDNRA</t>
  </si>
  <si>
    <t>TNFAIP8L3</t>
  </si>
  <si>
    <t>TOMM5</t>
  </si>
  <si>
    <t>EXOSC8</t>
  </si>
  <si>
    <t>EIF1B-AS1</t>
  </si>
  <si>
    <t>ATL2</t>
  </si>
  <si>
    <t>ACYP2</t>
  </si>
  <si>
    <t>GYG2</t>
  </si>
  <si>
    <t>ZNF107</t>
  </si>
  <si>
    <t>FBRS</t>
  </si>
  <si>
    <t>TBL1Y</t>
  </si>
  <si>
    <t>FOXD4L1</t>
  </si>
  <si>
    <t>FAM122B</t>
  </si>
  <si>
    <t>BAG4</t>
  </si>
  <si>
    <t>LMCD1</t>
  </si>
  <si>
    <t>GGT7</t>
  </si>
  <si>
    <t>RASGEF1C</t>
  </si>
  <si>
    <t>PLP1</t>
  </si>
  <si>
    <t>AL512625.1</t>
  </si>
  <si>
    <t>PRODH</t>
  </si>
  <si>
    <t>TMEM87A</t>
  </si>
  <si>
    <t>KRIT1</t>
  </si>
  <si>
    <t>STEAP3</t>
  </si>
  <si>
    <t>SCAPER</t>
  </si>
  <si>
    <t>MGA</t>
  </si>
  <si>
    <t>MCTS1</t>
  </si>
  <si>
    <t>CUL2</t>
  </si>
  <si>
    <t>POLR1E</t>
  </si>
  <si>
    <t>RIMS1</t>
  </si>
  <si>
    <t>PDCD6IPP1</t>
  </si>
  <si>
    <t>NOP10</t>
  </si>
  <si>
    <t>NEMF</t>
  </si>
  <si>
    <t>ACE</t>
  </si>
  <si>
    <t>PLPP2</t>
  </si>
  <si>
    <t>IGF2R</t>
  </si>
  <si>
    <t>AL359764.1</t>
  </si>
  <si>
    <t>PSME4</t>
  </si>
  <si>
    <t>TRIM37</t>
  </si>
  <si>
    <t>LINC00858</t>
  </si>
  <si>
    <t>QSOX1</t>
  </si>
  <si>
    <t>PML</t>
  </si>
  <si>
    <t>RASSF9</t>
  </si>
  <si>
    <t>MEPCE</t>
  </si>
  <si>
    <t>SLC12A5-AS1</t>
  </si>
  <si>
    <t>METTL9</t>
  </si>
  <si>
    <t>WSCD1</t>
  </si>
  <si>
    <t>PABPC1L</t>
  </si>
  <si>
    <t>KLC2</t>
  </si>
  <si>
    <t>IFIT1</t>
  </si>
  <si>
    <t>NBR2</t>
  </si>
  <si>
    <t>LINC01006</t>
  </si>
  <si>
    <t>AF111167.2</t>
  </si>
  <si>
    <t>NDUFB9</t>
  </si>
  <si>
    <t>CSRP1</t>
  </si>
  <si>
    <t>SH3BP5-AS1</t>
  </si>
  <si>
    <t>GLYATL1</t>
  </si>
  <si>
    <t>ATP7A</t>
  </si>
  <si>
    <t>TMEM190</t>
  </si>
  <si>
    <t>AC236972.3</t>
  </si>
  <si>
    <t>MFSD1</t>
  </si>
  <si>
    <t>GLRX3</t>
  </si>
  <si>
    <t>AL139424.2</t>
  </si>
  <si>
    <t>AL049796.1</t>
  </si>
  <si>
    <t>MB21D2</t>
  </si>
  <si>
    <t>SH2D6</t>
  </si>
  <si>
    <t>AC073310.1</t>
  </si>
  <si>
    <t>PHTF2</t>
  </si>
  <si>
    <t>TMEM140</t>
  </si>
  <si>
    <t>COCH</t>
  </si>
  <si>
    <t>GLIPR2</t>
  </si>
  <si>
    <t>KDELR3</t>
  </si>
  <si>
    <t>APOBEC3G</t>
  </si>
  <si>
    <t>PREP</t>
  </si>
  <si>
    <t>SIMC1</t>
  </si>
  <si>
    <t>ELP4</t>
  </si>
  <si>
    <t>IL18R1</t>
  </si>
  <si>
    <t>TRAF2</t>
  </si>
  <si>
    <t>PNMA5</t>
  </si>
  <si>
    <t>XRN2</t>
  </si>
  <si>
    <t>IFT80</t>
  </si>
  <si>
    <t>SNAPC5</t>
  </si>
  <si>
    <t>IL5RA</t>
  </si>
  <si>
    <t>UFC1</t>
  </si>
  <si>
    <t>SIVA1</t>
  </si>
  <si>
    <t>HNRNPC</t>
  </si>
  <si>
    <t>PVR</t>
  </si>
  <si>
    <t>WWP2</t>
  </si>
  <si>
    <t>LHCGR</t>
  </si>
  <si>
    <t>CSGALNACT2</t>
  </si>
  <si>
    <t>SEMA6A-AS1</t>
  </si>
  <si>
    <t>CIR1</t>
  </si>
  <si>
    <t>HSP90AB1</t>
  </si>
  <si>
    <t>PPP2CA</t>
  </si>
  <si>
    <t>ADPRH</t>
  </si>
  <si>
    <t>NOL3</t>
  </si>
  <si>
    <t>SNX18</t>
  </si>
  <si>
    <t>TCP11L2</t>
  </si>
  <si>
    <t>NTRK1</t>
  </si>
  <si>
    <t>AC092645.1</t>
  </si>
  <si>
    <t>AL592494.2</t>
  </si>
  <si>
    <t>COX7B</t>
  </si>
  <si>
    <t>CLIP2</t>
  </si>
  <si>
    <t>TSHZ3</t>
  </si>
  <si>
    <t>C12orf56</t>
  </si>
  <si>
    <t>TRMT61A</t>
  </si>
  <si>
    <t>PNISR</t>
  </si>
  <si>
    <t>SRP14-AS1</t>
  </si>
  <si>
    <t>NLGN2</t>
  </si>
  <si>
    <t>MICB</t>
  </si>
  <si>
    <t>AHCYL1</t>
  </si>
  <si>
    <t>RESP18</t>
  </si>
  <si>
    <t>KMT2D</t>
  </si>
  <si>
    <t>MRPL1</t>
  </si>
  <si>
    <t>MIR4453HG</t>
  </si>
  <si>
    <t>PRR3</t>
  </si>
  <si>
    <t>PFN2</t>
  </si>
  <si>
    <t>RFXANK</t>
  </si>
  <si>
    <t>GMPPA</t>
  </si>
  <si>
    <t>CDK10</t>
  </si>
  <si>
    <t>LINC01152</t>
  </si>
  <si>
    <t>MAML3</t>
  </si>
  <si>
    <t>CHD1</t>
  </si>
  <si>
    <t>SSH1</t>
  </si>
  <si>
    <t>AC010884.1</t>
  </si>
  <si>
    <t>GAS2</t>
  </si>
  <si>
    <t>LINC01852</t>
  </si>
  <si>
    <t>ALOXE3</t>
  </si>
  <si>
    <t>LINC02232</t>
  </si>
  <si>
    <t>DRICH1</t>
  </si>
  <si>
    <t>FGF7P6</t>
  </si>
  <si>
    <t>ACSF3</t>
  </si>
  <si>
    <t>CPEB2</t>
  </si>
  <si>
    <t>SHISA7</t>
  </si>
  <si>
    <t>MED13</t>
  </si>
  <si>
    <t>CHRNA6</t>
  </si>
  <si>
    <t>HHAT</t>
  </si>
  <si>
    <t>NIPSNAP2</t>
  </si>
  <si>
    <t>TMEM216</t>
  </si>
  <si>
    <t>KCTD7</t>
  </si>
  <si>
    <t>SLC16A1-AS1</t>
  </si>
  <si>
    <t>ARF3</t>
  </si>
  <si>
    <t>ZDHHC12</t>
  </si>
  <si>
    <t>POLE4</t>
  </si>
  <si>
    <t>LRRC10B</t>
  </si>
  <si>
    <t>ADCY9</t>
  </si>
  <si>
    <t>TBC1D31</t>
  </si>
  <si>
    <t>RIIAD1</t>
  </si>
  <si>
    <t>FAM161A</t>
  </si>
  <si>
    <t>LNPK</t>
  </si>
  <si>
    <t>RPL12P8</t>
  </si>
  <si>
    <t>BHLHA15</t>
  </si>
  <si>
    <t>LINC01122</t>
  </si>
  <si>
    <t>TMEM45A</t>
  </si>
  <si>
    <t>DNM1L</t>
  </si>
  <si>
    <t>FAM8A1</t>
  </si>
  <si>
    <t>TPD52L2</t>
  </si>
  <si>
    <t>SLC6A2</t>
  </si>
  <si>
    <t>LPAR4</t>
  </si>
  <si>
    <t>DDC</t>
  </si>
  <si>
    <t>AC068620.3</t>
  </si>
  <si>
    <t>CASKIN1</t>
  </si>
  <si>
    <t>ZFYVE16</t>
  </si>
  <si>
    <t>ABCE1</t>
  </si>
  <si>
    <t>WDR81</t>
  </si>
  <si>
    <t>WWP1</t>
  </si>
  <si>
    <t>FAM184B</t>
  </si>
  <si>
    <t>SEMA4A</t>
  </si>
  <si>
    <t>MIR1-1HG-AS1</t>
  </si>
  <si>
    <t>MRPL17</t>
  </si>
  <si>
    <t>AC092611.1</t>
  </si>
  <si>
    <t>CYP20A1</t>
  </si>
  <si>
    <t>ATP13A1</t>
  </si>
  <si>
    <t>PELO</t>
  </si>
  <si>
    <t>COX7A2</t>
  </si>
  <si>
    <t>ZNF3</t>
  </si>
  <si>
    <t>MXI1</t>
  </si>
  <si>
    <t>USP15</t>
  </si>
  <si>
    <t>LINC00683</t>
  </si>
  <si>
    <t>DCAF15</t>
  </si>
  <si>
    <t>TRMT2A</t>
  </si>
  <si>
    <t>OSTF1</t>
  </si>
  <si>
    <t>AL133367.1</t>
  </si>
  <si>
    <t>PPIE</t>
  </si>
  <si>
    <t>FBXW5</t>
  </si>
  <si>
    <t>GAPDHP60</t>
  </si>
  <si>
    <t>TMEM177</t>
  </si>
  <si>
    <t>NAA16</t>
  </si>
  <si>
    <t>LDB2</t>
  </si>
  <si>
    <t>SPACA9</t>
  </si>
  <si>
    <t>PAXBP1</t>
  </si>
  <si>
    <t>HINT3</t>
  </si>
  <si>
    <t>OSMR</t>
  </si>
  <si>
    <t>KDELR2</t>
  </si>
  <si>
    <t>GOLGA8N</t>
  </si>
  <si>
    <t>FUT2</t>
  </si>
  <si>
    <t>RPL41P2</t>
  </si>
  <si>
    <t>SULT1B1</t>
  </si>
  <si>
    <t>MIR217HG</t>
  </si>
  <si>
    <t>C11orf86</t>
  </si>
  <si>
    <t>ABI2</t>
  </si>
  <si>
    <t>TUBB6</t>
  </si>
  <si>
    <t>CRELD2</t>
  </si>
  <si>
    <t>EML3</t>
  </si>
  <si>
    <t>SLC44A3-AS1</t>
  </si>
  <si>
    <t>SOX9</t>
  </si>
  <si>
    <t>NR2F2-AS1</t>
  </si>
  <si>
    <t>CYSTM1</t>
  </si>
  <si>
    <t>ANP32BP1</t>
  </si>
  <si>
    <t>AL390728.6</t>
  </si>
  <si>
    <t>CCDC85A</t>
  </si>
  <si>
    <t>NUFIP1</t>
  </si>
  <si>
    <t>NREP</t>
  </si>
  <si>
    <t>UPF3AP1</t>
  </si>
  <si>
    <t>LINC02202</t>
  </si>
  <si>
    <t>LINC02021</t>
  </si>
  <si>
    <t>CLTA</t>
  </si>
  <si>
    <t>NDST3</t>
  </si>
  <si>
    <t>MRPS9</t>
  </si>
  <si>
    <t>RABIF</t>
  </si>
  <si>
    <t>AL023284.3</t>
  </si>
  <si>
    <t>SLC25A27</t>
  </si>
  <si>
    <t>TAPT1</t>
  </si>
  <si>
    <t>DIAPH3</t>
  </si>
  <si>
    <t>CCDC22</t>
  </si>
  <si>
    <t>C3orf38</t>
  </si>
  <si>
    <t>RBCK1</t>
  </si>
  <si>
    <t>ERCC1</t>
  </si>
  <si>
    <t>HEY1</t>
  </si>
  <si>
    <t>AC097468.2</t>
  </si>
  <si>
    <t>AC007389.1</t>
  </si>
  <si>
    <t>TMEM209</t>
  </si>
  <si>
    <t>SWT1</t>
  </si>
  <si>
    <t>GATD1</t>
  </si>
  <si>
    <t>PTPN2</t>
  </si>
  <si>
    <t>TFF1</t>
  </si>
  <si>
    <t>AC069277.1</t>
  </si>
  <si>
    <t>TLE3</t>
  </si>
  <si>
    <t>RHOQP2</t>
  </si>
  <si>
    <t>AL008718.2</t>
  </si>
  <si>
    <t>FASTKD1</t>
  </si>
  <si>
    <t>ASPSCR1</t>
  </si>
  <si>
    <t>HAPLN2</t>
  </si>
  <si>
    <t>LINC01018</t>
  </si>
  <si>
    <t>SCAMP1</t>
  </si>
  <si>
    <t>SVOPL</t>
  </si>
  <si>
    <t>MAP1S</t>
  </si>
  <si>
    <t>ZBTB11-AS1</t>
  </si>
  <si>
    <t>MAPK8IP1P1</t>
  </si>
  <si>
    <t>CDC23</t>
  </si>
  <si>
    <t>TMEFF1</t>
  </si>
  <si>
    <t>STBD1</t>
  </si>
  <si>
    <t>EXOC3L1</t>
  </si>
  <si>
    <t>BORCS6</t>
  </si>
  <si>
    <t>SPIRE2</t>
  </si>
  <si>
    <t>KATNB1</t>
  </si>
  <si>
    <t>AC017104.4</t>
  </si>
  <si>
    <t>ZNF396</t>
  </si>
  <si>
    <t>PRKD1</t>
  </si>
  <si>
    <t>AP004245.1</t>
  </si>
  <si>
    <t>ABLIM2</t>
  </si>
  <si>
    <t>TFRC</t>
  </si>
  <si>
    <t>AC015540.1</t>
  </si>
  <si>
    <t>SPPL2B</t>
  </si>
  <si>
    <t>PRKD2</t>
  </si>
  <si>
    <t>PLPBP</t>
  </si>
  <si>
    <t>SLC20A1</t>
  </si>
  <si>
    <t>SELENOW</t>
  </si>
  <si>
    <t>AL354793.1</t>
  </si>
  <si>
    <t>SOD2</t>
  </si>
  <si>
    <t>ZNF239</t>
  </si>
  <si>
    <t>MALAT1</t>
  </si>
  <si>
    <t>TMEM51</t>
  </si>
  <si>
    <t>ADPGK-AS1</t>
  </si>
  <si>
    <t>TMEM131L</t>
  </si>
  <si>
    <t>KCNC2</t>
  </si>
  <si>
    <t>GJC1</t>
  </si>
  <si>
    <t>PPP3CA</t>
  </si>
  <si>
    <t>PUM1</t>
  </si>
  <si>
    <t>CDC37L1-DT</t>
  </si>
  <si>
    <t>AC023510.2</t>
  </si>
  <si>
    <t>MISP3</t>
  </si>
  <si>
    <t>NOLC1</t>
  </si>
  <si>
    <t>IFT22</t>
  </si>
  <si>
    <t>NOTCH4</t>
  </si>
  <si>
    <t>AP000813.1</t>
  </si>
  <si>
    <t>VPS54</t>
  </si>
  <si>
    <t>DENND3</t>
  </si>
  <si>
    <t>GAPDHP1</t>
  </si>
  <si>
    <t>NGEF</t>
  </si>
  <si>
    <t>AC011700.1</t>
  </si>
  <si>
    <t>AC125494.2</t>
  </si>
  <si>
    <t>AL133163.3</t>
  </si>
  <si>
    <t>GRP</t>
  </si>
  <si>
    <t>AL592158.1</t>
  </si>
  <si>
    <t>RNF2</t>
  </si>
  <si>
    <t>AC100810.3</t>
  </si>
  <si>
    <t>FOXN3</t>
  </si>
  <si>
    <t>PLEKHA3P1</t>
  </si>
  <si>
    <t>ENOSF1</t>
  </si>
  <si>
    <t>RAB4A</t>
  </si>
  <si>
    <t>SAMD11</t>
  </si>
  <si>
    <t>AGAP3</t>
  </si>
  <si>
    <t>DLG1</t>
  </si>
  <si>
    <t>ATMIN</t>
  </si>
  <si>
    <t>LINC00707</t>
  </si>
  <si>
    <t>AJM1</t>
  </si>
  <si>
    <t>AC015961.1</t>
  </si>
  <si>
    <t>VPS37B</t>
  </si>
  <si>
    <t>BBS12</t>
  </si>
  <si>
    <t>ADAMTS1</t>
  </si>
  <si>
    <t>TOP2B</t>
  </si>
  <si>
    <t>HMX3</t>
  </si>
  <si>
    <t>U2AF2</t>
  </si>
  <si>
    <t>CDK9</t>
  </si>
  <si>
    <t>HTR6</t>
  </si>
  <si>
    <t>EPOR</t>
  </si>
  <si>
    <t>FOXJ2</t>
  </si>
  <si>
    <t>PCAT14</t>
  </si>
  <si>
    <t>AC242498.1</t>
  </si>
  <si>
    <t>PPIB</t>
  </si>
  <si>
    <t>GDI1</t>
  </si>
  <si>
    <t>PEF1</t>
  </si>
  <si>
    <t>AL355481.1</t>
  </si>
  <si>
    <t>AC010342.1</t>
  </si>
  <si>
    <t>CHD6</t>
  </si>
  <si>
    <t>BTBD1</t>
  </si>
  <si>
    <t>ITM2B</t>
  </si>
  <si>
    <t>SMIM24</t>
  </si>
  <si>
    <t>GRIN2D</t>
  </si>
  <si>
    <t>MAPK8IP1</t>
  </si>
  <si>
    <t>RPS6P25</t>
  </si>
  <si>
    <t>BIVM</t>
  </si>
  <si>
    <t>PAN3</t>
  </si>
  <si>
    <t>DUSP27</t>
  </si>
  <si>
    <t>CLDN9</t>
  </si>
  <si>
    <t>TXNRD1</t>
  </si>
  <si>
    <t>KPNA4</t>
  </si>
  <si>
    <t>RAP1B</t>
  </si>
  <si>
    <t>AL133338.1</t>
  </si>
  <si>
    <t>CWC22</t>
  </si>
  <si>
    <t>SH3BGRL</t>
  </si>
  <si>
    <t>ZNF350</t>
  </si>
  <si>
    <t>PSIP1</t>
  </si>
  <si>
    <t>TRIM41</t>
  </si>
  <si>
    <t>INIP</t>
  </si>
  <si>
    <t>CSAD</t>
  </si>
  <si>
    <t>ARPP19</t>
  </si>
  <si>
    <t>FAM222B</t>
  </si>
  <si>
    <t>RNF139-AS1</t>
  </si>
  <si>
    <t>ESRRA</t>
  </si>
  <si>
    <t>ARSF</t>
  </si>
  <si>
    <t>NQO1</t>
  </si>
  <si>
    <t>EXOC5</t>
  </si>
  <si>
    <t>TRPM2</t>
  </si>
  <si>
    <t>AC112128.1</t>
  </si>
  <si>
    <t>MFSD9</t>
  </si>
  <si>
    <t>AC091271.1</t>
  </si>
  <si>
    <t>PPM1A</t>
  </si>
  <si>
    <t>LAMA5</t>
  </si>
  <si>
    <t>WDR54</t>
  </si>
  <si>
    <t>RHOBTB1</t>
  </si>
  <si>
    <t>GTF2E1</t>
  </si>
  <si>
    <t>TMA16</t>
  </si>
  <si>
    <t>IKBIP</t>
  </si>
  <si>
    <t>AC092368.3</t>
  </si>
  <si>
    <t>RIT1</t>
  </si>
  <si>
    <t>UBALD2</t>
  </si>
  <si>
    <t>DKKL1</t>
  </si>
  <si>
    <t>KLK6</t>
  </si>
  <si>
    <t>LARP1</t>
  </si>
  <si>
    <t>ACTA2-AS1</t>
  </si>
  <si>
    <t>OCA2</t>
  </si>
  <si>
    <t>MYH2</t>
  </si>
  <si>
    <t>RHOQ</t>
  </si>
  <si>
    <t>AC108472.1</t>
  </si>
  <si>
    <t>CHFR</t>
  </si>
  <si>
    <t>TM2D3</t>
  </si>
  <si>
    <t>HNRNPA1P16</t>
  </si>
  <si>
    <t>ANKRD26</t>
  </si>
  <si>
    <t>RBMXL1</t>
  </si>
  <si>
    <t>SUDS3</t>
  </si>
  <si>
    <t>BCCIP</t>
  </si>
  <si>
    <t>ACTN2</t>
  </si>
  <si>
    <t>CTNND1</t>
  </si>
  <si>
    <t>EXOC1</t>
  </si>
  <si>
    <t>KCNMB4</t>
  </si>
  <si>
    <t>PRSS23</t>
  </si>
  <si>
    <t>C3orf18</t>
  </si>
  <si>
    <t>MTMR1</t>
  </si>
  <si>
    <t>AC116667.1</t>
  </si>
  <si>
    <t>SCFD1</t>
  </si>
  <si>
    <t>ATOX1</t>
  </si>
  <si>
    <t>AC090152.1</t>
  </si>
  <si>
    <t>STEAP4</t>
  </si>
  <si>
    <t>SLCO2B1</t>
  </si>
  <si>
    <t>BTF3L4P2</t>
  </si>
  <si>
    <t>LINC01338</t>
  </si>
  <si>
    <t>ATG16L1</t>
  </si>
  <si>
    <t>AQP12A</t>
  </si>
  <si>
    <t>NPY1R</t>
  </si>
  <si>
    <t>IMPACT</t>
  </si>
  <si>
    <t>ZBED3-AS1</t>
  </si>
  <si>
    <t>AC090578.1</t>
  </si>
  <si>
    <t>MFAP4</t>
  </si>
  <si>
    <t>CYB561D1</t>
  </si>
  <si>
    <t>AP002840.2</t>
  </si>
  <si>
    <t>ZNF525</t>
  </si>
  <si>
    <t>PCDHGB4</t>
  </si>
  <si>
    <t>AC106800.1</t>
  </si>
  <si>
    <t>PITPNA</t>
  </si>
  <si>
    <t>ETAA1</t>
  </si>
  <si>
    <t>TRAP1</t>
  </si>
  <si>
    <t>PSENEN</t>
  </si>
  <si>
    <t>SLC44A3</t>
  </si>
  <si>
    <t>C19orf53</t>
  </si>
  <si>
    <t>C10orf67</t>
  </si>
  <si>
    <t>AL449212.1</t>
  </si>
  <si>
    <t>AL138960.1</t>
  </si>
  <si>
    <t>EBAG9</t>
  </si>
  <si>
    <t>SRSF5</t>
  </si>
  <si>
    <t>KCTD16</t>
  </si>
  <si>
    <t>RPL21</t>
  </si>
  <si>
    <t>NOP53</t>
  </si>
  <si>
    <t>LINC01133</t>
  </si>
  <si>
    <t>AC019257.1</t>
  </si>
  <si>
    <t>RPL17P50</t>
  </si>
  <si>
    <t>DUSP19</t>
  </si>
  <si>
    <t>TAF1A-AS1</t>
  </si>
  <si>
    <t>NOXA1</t>
  </si>
  <si>
    <t>ATXN7L3B</t>
  </si>
  <si>
    <t>AC091729.3</t>
  </si>
  <si>
    <t>PMP2</t>
  </si>
  <si>
    <t>GUSBP5</t>
  </si>
  <si>
    <t>NEFHP1</t>
  </si>
  <si>
    <t>STX17-AS1</t>
  </si>
  <si>
    <t>CMSS1</t>
  </si>
  <si>
    <t>CLK1</t>
  </si>
  <si>
    <t>USP34</t>
  </si>
  <si>
    <t>LINC01159</t>
  </si>
  <si>
    <t>AL360270.2</t>
  </si>
  <si>
    <t>PKIA-AS1</t>
  </si>
  <si>
    <t>SACM1L</t>
  </si>
  <si>
    <t>NPC1</t>
  </si>
  <si>
    <t>PNPLA2</t>
  </si>
  <si>
    <t>AF279873.1</t>
  </si>
  <si>
    <t>FNTB</t>
  </si>
  <si>
    <t>FOXD4L3</t>
  </si>
  <si>
    <t>RPS6KB2</t>
  </si>
  <si>
    <t>AL645608.2</t>
  </si>
  <si>
    <t>TMEM273</t>
  </si>
  <si>
    <t>AC242426.2</t>
  </si>
  <si>
    <t>IGF2BP2</t>
  </si>
  <si>
    <t>AC091804.1</t>
  </si>
  <si>
    <t>MAPK1</t>
  </si>
  <si>
    <t>IGIP</t>
  </si>
  <si>
    <t>DYNLL1</t>
  </si>
  <si>
    <t>AL109766.1</t>
  </si>
  <si>
    <t>AC018697.1</t>
  </si>
  <si>
    <t>AC110285.2</t>
  </si>
  <si>
    <t>CCNL2</t>
  </si>
  <si>
    <t>CEMIP</t>
  </si>
  <si>
    <t>ATP5PO</t>
  </si>
  <si>
    <t>AFAP1</t>
  </si>
  <si>
    <t>LARP7</t>
  </si>
  <si>
    <t>SOWAHC</t>
  </si>
  <si>
    <t>PIGP</t>
  </si>
  <si>
    <t>SOX8</t>
  </si>
  <si>
    <t>DCLK3</t>
  </si>
  <si>
    <t>RBM6</t>
  </si>
  <si>
    <t>BCAP31</t>
  </si>
  <si>
    <t>SNORC</t>
  </si>
  <si>
    <t>CCNK</t>
  </si>
  <si>
    <t>MAP3K3</t>
  </si>
  <si>
    <t>SLC25A13</t>
  </si>
  <si>
    <t>AC079922.2</t>
  </si>
  <si>
    <t>IKBKE</t>
  </si>
  <si>
    <t>TPM2</t>
  </si>
  <si>
    <t>SLC35F4</t>
  </si>
  <si>
    <t>RPS6KA6</t>
  </si>
  <si>
    <t>LANCL1</t>
  </si>
  <si>
    <t>SMIM20</t>
  </si>
  <si>
    <t>MTHFSD</t>
  </si>
  <si>
    <t>KCTD15</t>
  </si>
  <si>
    <t>NR4A2</t>
  </si>
  <si>
    <t>TSSC4</t>
  </si>
  <si>
    <t>RFX8</t>
  </si>
  <si>
    <t>AL132780.2</t>
  </si>
  <si>
    <t>RABL2A</t>
  </si>
  <si>
    <t>AL603839.4</t>
  </si>
  <si>
    <t>TOB1-AS1</t>
  </si>
  <si>
    <t>SYNE1</t>
  </si>
  <si>
    <t>TEX10</t>
  </si>
  <si>
    <t>MIOS</t>
  </si>
  <si>
    <t>COMMD6</t>
  </si>
  <si>
    <t>TIMM17A</t>
  </si>
  <si>
    <t>ATP2B4</t>
  </si>
  <si>
    <t>RCHY1</t>
  </si>
  <si>
    <t>CA2</t>
  </si>
  <si>
    <t>AC083843.2</t>
  </si>
  <si>
    <t>ANKMY2</t>
  </si>
  <si>
    <t>RIC3</t>
  </si>
  <si>
    <t>TMX4</t>
  </si>
  <si>
    <t>ZNF329</t>
  </si>
  <si>
    <t>GAPDHP44</t>
  </si>
  <si>
    <t>AF121898.1</t>
  </si>
  <si>
    <t>FO393409.1</t>
  </si>
  <si>
    <t>ATXN7</t>
  </si>
  <si>
    <t>TSPYL4</t>
  </si>
  <si>
    <t>COPZ2</t>
  </si>
  <si>
    <t>AATK</t>
  </si>
  <si>
    <t>LBX1</t>
  </si>
  <si>
    <t>ZFP90</t>
  </si>
  <si>
    <t>GNB4</t>
  </si>
  <si>
    <t>FN3K</t>
  </si>
  <si>
    <t>ATP6V0D1</t>
  </si>
  <si>
    <t>ALDH3B1</t>
  </si>
  <si>
    <t>SEPHS1P6</t>
  </si>
  <si>
    <t>USP8P1</t>
  </si>
  <si>
    <t>RP9P</t>
  </si>
  <si>
    <t>PHF1</t>
  </si>
  <si>
    <t>S100A4</t>
  </si>
  <si>
    <t>CETN4P</t>
  </si>
  <si>
    <t>CRIP1</t>
  </si>
  <si>
    <t>DCTN3</t>
  </si>
  <si>
    <t>IQSEC2</t>
  </si>
  <si>
    <t>AGBL2</t>
  </si>
  <si>
    <t>FAM155B</t>
  </si>
  <si>
    <t>TPBGL</t>
  </si>
  <si>
    <t>C1QL2</t>
  </si>
  <si>
    <t>MAPK8IP1P2</t>
  </si>
  <si>
    <t>RPL7P28</t>
  </si>
  <si>
    <t>KLK13</t>
  </si>
  <si>
    <t>SLC25A5P2</t>
  </si>
  <si>
    <t>CNST</t>
  </si>
  <si>
    <t>MLLT3</t>
  </si>
  <si>
    <t>STAM-AS1</t>
  </si>
  <si>
    <t>ATP6V1FNB</t>
  </si>
  <si>
    <t>AL445487.1</t>
  </si>
  <si>
    <t>ENTPD1-AS1</t>
  </si>
  <si>
    <t>MAFG</t>
  </si>
  <si>
    <t>HDDC2</t>
  </si>
  <si>
    <t>ABCB8</t>
  </si>
  <si>
    <t>JAKMIP3</t>
  </si>
  <si>
    <t>ATXN10</t>
  </si>
  <si>
    <t>PRDX5</t>
  </si>
  <si>
    <t>MESD</t>
  </si>
  <si>
    <t>AC034236.1</t>
  </si>
  <si>
    <t>PTCH1</t>
  </si>
  <si>
    <t>RANP4</t>
  </si>
  <si>
    <t>CCR10</t>
  </si>
  <si>
    <t>GPR39</t>
  </si>
  <si>
    <t>AC090241.2</t>
  </si>
  <si>
    <t>ZNF780B</t>
  </si>
  <si>
    <t>CASP7</t>
  </si>
  <si>
    <t>FIBP</t>
  </si>
  <si>
    <t>ATP6AP2</t>
  </si>
  <si>
    <t>FGF14-AS2</t>
  </si>
  <si>
    <t>C7orf57</t>
  </si>
  <si>
    <t>NXNL2</t>
  </si>
  <si>
    <t>SLC27A6</t>
  </si>
  <si>
    <t>ATP6V1G3</t>
  </si>
  <si>
    <t>VPS26A</t>
  </si>
  <si>
    <t>PRTG</t>
  </si>
  <si>
    <t>RPS3A</t>
  </si>
  <si>
    <t>ERN1</t>
  </si>
  <si>
    <t>ZFAND5</t>
  </si>
  <si>
    <t>CCDC65</t>
  </si>
  <si>
    <t>PCGF3</t>
  </si>
  <si>
    <t>KCNJ15</t>
  </si>
  <si>
    <t>LINC01797</t>
  </si>
  <si>
    <t>EGFR</t>
  </si>
  <si>
    <t>VLDLR-AS1</t>
  </si>
  <si>
    <t>PLB1</t>
  </si>
  <si>
    <t>AL031121.2</t>
  </si>
  <si>
    <t>FHAD1</t>
  </si>
  <si>
    <t>PARP8</t>
  </si>
  <si>
    <t>SCD5</t>
  </si>
  <si>
    <t>ITPR2</t>
  </si>
  <si>
    <t>TTC21B</t>
  </si>
  <si>
    <t>DPY19L2</t>
  </si>
  <si>
    <t>RHBG</t>
  </si>
  <si>
    <t>SLC6A6</t>
  </si>
  <si>
    <t>RPS27AP16</t>
  </si>
  <si>
    <t>ANKRD35</t>
  </si>
  <si>
    <t>SNAI2</t>
  </si>
  <si>
    <t>ATP5F1D</t>
  </si>
  <si>
    <t>EXOSC6</t>
  </si>
  <si>
    <t>MBIP</t>
  </si>
  <si>
    <t>AC022098.1</t>
  </si>
  <si>
    <t>SRSF10</t>
  </si>
  <si>
    <t>CLPX</t>
  </si>
  <si>
    <t>LGSN</t>
  </si>
  <si>
    <t>AP000640.1</t>
  </si>
  <si>
    <t>PKNOX1</t>
  </si>
  <si>
    <t>ZBTB7B</t>
  </si>
  <si>
    <t>LRRIQ3</t>
  </si>
  <si>
    <t>SERTAD3</t>
  </si>
  <si>
    <t>GDA</t>
  </si>
  <si>
    <t>KCNK6</t>
  </si>
  <si>
    <t>PLEKHF1</t>
  </si>
  <si>
    <t>ACADSB</t>
  </si>
  <si>
    <t>C1orf112</t>
  </si>
  <si>
    <t>SERPINI2</t>
  </si>
  <si>
    <t>ACP6</t>
  </si>
  <si>
    <t>CDPF1</t>
  </si>
  <si>
    <t>SLC12A7</t>
  </si>
  <si>
    <t>OFD1</t>
  </si>
  <si>
    <t>YPEL1</t>
  </si>
  <si>
    <t>FKBP15</t>
  </si>
  <si>
    <t>TNFAIP6</t>
  </si>
  <si>
    <t>DCTPP1</t>
  </si>
  <si>
    <t>SAR1B</t>
  </si>
  <si>
    <t>MAP4K2</t>
  </si>
  <si>
    <t>RPL35</t>
  </si>
  <si>
    <t>GTF2H3</t>
  </si>
  <si>
    <t>ZDHHC22</t>
  </si>
  <si>
    <t>VKORC1L1</t>
  </si>
  <si>
    <t>MRPL42</t>
  </si>
  <si>
    <t>SCAI</t>
  </si>
  <si>
    <t>PCM1</t>
  </si>
  <si>
    <t>SRP9</t>
  </si>
  <si>
    <t>UBE2S</t>
  </si>
  <si>
    <t>ACTB</t>
  </si>
  <si>
    <t>PROS2P</t>
  </si>
  <si>
    <t>RPN1</t>
  </si>
  <si>
    <t>AP005271.1</t>
  </si>
  <si>
    <t>DTD2</t>
  </si>
  <si>
    <t>ZFPM1</t>
  </si>
  <si>
    <t>KIRREL1</t>
  </si>
  <si>
    <t>AC011199.1</t>
  </si>
  <si>
    <t>TG</t>
  </si>
  <si>
    <t>RPL7P19</t>
  </si>
  <si>
    <t>KCNJ8</t>
  </si>
  <si>
    <t>FH</t>
  </si>
  <si>
    <t>HPAT5</t>
  </si>
  <si>
    <t>SMKR1</t>
  </si>
  <si>
    <t>CTTN</t>
  </si>
  <si>
    <t>SEZ6</t>
  </si>
  <si>
    <t>AC233982.1</t>
  </si>
  <si>
    <t>EXTL2</t>
  </si>
  <si>
    <t>NSMCE4A</t>
  </si>
  <si>
    <t>ACACA</t>
  </si>
  <si>
    <t>ABCA2</t>
  </si>
  <si>
    <t>AK8</t>
  </si>
  <si>
    <t>UQCRH</t>
  </si>
  <si>
    <t>RASSF4</t>
  </si>
  <si>
    <t>AC108673.1</t>
  </si>
  <si>
    <t>CD63</t>
  </si>
  <si>
    <t>ANKRD37</t>
  </si>
  <si>
    <t>RRAGD</t>
  </si>
  <si>
    <t>RPS3AP6</t>
  </si>
  <si>
    <t>AC239800.1</t>
  </si>
  <si>
    <t>GMNC</t>
  </si>
  <si>
    <t>SEMA3G</t>
  </si>
  <si>
    <t>AP3M2</t>
  </si>
  <si>
    <t>AC003986.1</t>
  </si>
  <si>
    <t>COX5A</t>
  </si>
  <si>
    <t>NRIP1</t>
  </si>
  <si>
    <t>CYP7B1</t>
  </si>
  <si>
    <t>METTL5</t>
  </si>
  <si>
    <t>AF241728.1</t>
  </si>
  <si>
    <t>PRR15</t>
  </si>
  <si>
    <t>AC011005.4</t>
  </si>
  <si>
    <t>EXTL1</t>
  </si>
  <si>
    <t>PPM1F</t>
  </si>
  <si>
    <t>SP6</t>
  </si>
  <si>
    <t>RRBP1</t>
  </si>
  <si>
    <t>KCNH4</t>
  </si>
  <si>
    <t>RPSAP54</t>
  </si>
  <si>
    <t>AC136621.1</t>
  </si>
  <si>
    <t>PCNX4</t>
  </si>
  <si>
    <t>YIPF6</t>
  </si>
  <si>
    <t>MLPH</t>
  </si>
  <si>
    <t>PDIK1L</t>
  </si>
  <si>
    <t>YPEL5</t>
  </si>
  <si>
    <t>SIK1</t>
  </si>
  <si>
    <t>LINC01356</t>
  </si>
  <si>
    <t>CD96</t>
  </si>
  <si>
    <t>FOXD3-AS1</t>
  </si>
  <si>
    <t>AZIN1</t>
  </si>
  <si>
    <t>LTBP1</t>
  </si>
  <si>
    <t>CYP2T1P</t>
  </si>
  <si>
    <t>CLDN4</t>
  </si>
  <si>
    <t>ZBTB16</t>
  </si>
  <si>
    <t>WDR92</t>
  </si>
  <si>
    <t>PKP3</t>
  </si>
  <si>
    <t>ABALON</t>
  </si>
  <si>
    <t>DHH</t>
  </si>
  <si>
    <t>ATRX</t>
  </si>
  <si>
    <t>CCDC136</t>
  </si>
  <si>
    <t>LINC01135</t>
  </si>
  <si>
    <t>SLC39A6</t>
  </si>
  <si>
    <t>TMEM9B</t>
  </si>
  <si>
    <t>DUSP5P1</t>
  </si>
  <si>
    <t>TAF5L</t>
  </si>
  <si>
    <t>FTCD</t>
  </si>
  <si>
    <t>AC107918.4</t>
  </si>
  <si>
    <t>PTOV1-AS1</t>
  </si>
  <si>
    <t>FAM20A</t>
  </si>
  <si>
    <t>DNAAF3</t>
  </si>
  <si>
    <t>GABRG3</t>
  </si>
  <si>
    <t>SLC29A2</t>
  </si>
  <si>
    <t>AC009053.1</t>
  </si>
  <si>
    <t>GOSR1</t>
  </si>
  <si>
    <t>CYP4F12</t>
  </si>
  <si>
    <t>ACKR2</t>
  </si>
  <si>
    <t>PRPF3</t>
  </si>
  <si>
    <t>KIAA0513</t>
  </si>
  <si>
    <t>ZNF836</t>
  </si>
  <si>
    <t>TMA7</t>
  </si>
  <si>
    <t>COL15A1</t>
  </si>
  <si>
    <t>DXO</t>
  </si>
  <si>
    <t>ATP1A1-AS1</t>
  </si>
  <si>
    <t>AC026356.1</t>
  </si>
  <si>
    <t>MFAP3L</t>
  </si>
  <si>
    <t>LAPTM4A</t>
  </si>
  <si>
    <t>SYNDIG1L</t>
  </si>
  <si>
    <t>AC010198.2</t>
  </si>
  <si>
    <t>RPS20</t>
  </si>
  <si>
    <t>DIPK1B</t>
  </si>
  <si>
    <t>CGGBP1</t>
  </si>
  <si>
    <t>ZNF561-AS1</t>
  </si>
  <si>
    <t>CDK12</t>
  </si>
  <si>
    <t>PKN3</t>
  </si>
  <si>
    <t>NECAP1P1</t>
  </si>
  <si>
    <t>LSM7</t>
  </si>
  <si>
    <t>NBPF19</t>
  </si>
  <si>
    <t>JAG1</t>
  </si>
  <si>
    <t>COLQ</t>
  </si>
  <si>
    <t>RPS15</t>
  </si>
  <si>
    <t>ANKRD49</t>
  </si>
  <si>
    <t>EEF1A1P12</t>
  </si>
  <si>
    <t>SLC35F3</t>
  </si>
  <si>
    <t>NAB1</t>
  </si>
  <si>
    <t>OSCAR</t>
  </si>
  <si>
    <t>AC091544.4</t>
  </si>
  <si>
    <t>MPV17</t>
  </si>
  <si>
    <t>GCKR</t>
  </si>
  <si>
    <t>TP53BP2</t>
  </si>
  <si>
    <t>AL049873.2</t>
  </si>
  <si>
    <t>CTBP2P4</t>
  </si>
  <si>
    <t>MS4A6A</t>
  </si>
  <si>
    <t>APOOL</t>
  </si>
  <si>
    <t>AC067942.1</t>
  </si>
  <si>
    <t>CD24P4</t>
  </si>
  <si>
    <t>RN7SL417P</t>
  </si>
  <si>
    <t>OPRM1</t>
  </si>
  <si>
    <t>KNDC1</t>
  </si>
  <si>
    <t>RPL13AP5</t>
  </si>
  <si>
    <t>TPSB2</t>
  </si>
  <si>
    <t>FAM86GP</t>
  </si>
  <si>
    <t>PARP1P1</t>
  </si>
  <si>
    <t>LRRN1</t>
  </si>
  <si>
    <t>VASH1</t>
  </si>
  <si>
    <t>MAGOHB</t>
  </si>
  <si>
    <t>RNF185</t>
  </si>
  <si>
    <t>SHC4</t>
  </si>
  <si>
    <t>CRLS1</t>
  </si>
  <si>
    <t>CD2AP</t>
  </si>
  <si>
    <t>IGF1R</t>
  </si>
  <si>
    <t>LCOR</t>
  </si>
  <si>
    <t>MIR193BHG</t>
  </si>
  <si>
    <t>PTPRJ</t>
  </si>
  <si>
    <t>RPGR</t>
  </si>
  <si>
    <t>AKTIP</t>
  </si>
  <si>
    <t>DSC3</t>
  </si>
  <si>
    <t>UTP20</t>
  </si>
  <si>
    <t>ZNF354A</t>
  </si>
  <si>
    <t>LETM2</t>
  </si>
  <si>
    <t>MXRA8</t>
  </si>
  <si>
    <t>ZNF511</t>
  </si>
  <si>
    <t>MRC2</t>
  </si>
  <si>
    <t>REXO1</t>
  </si>
  <si>
    <t>AP002353.1</t>
  </si>
  <si>
    <t>ATN1</t>
  </si>
  <si>
    <t>PAX8</t>
  </si>
  <si>
    <t>MFNG</t>
  </si>
  <si>
    <t>AC079296.1</t>
  </si>
  <si>
    <t>SH3GL1</t>
  </si>
  <si>
    <t>MDK</t>
  </si>
  <si>
    <t>PDCD2L</t>
  </si>
  <si>
    <t>HMX2</t>
  </si>
  <si>
    <t>DGKZ</t>
  </si>
  <si>
    <t>AKAIN1</t>
  </si>
  <si>
    <t>TMEM99</t>
  </si>
  <si>
    <t>AMPD3</t>
  </si>
  <si>
    <t>NOP16</t>
  </si>
  <si>
    <t>TBCC</t>
  </si>
  <si>
    <t>ANKFY1</t>
  </si>
  <si>
    <t>NPFFR2</t>
  </si>
  <si>
    <t>JUNB</t>
  </si>
  <si>
    <t>GAREM1</t>
  </si>
  <si>
    <t>FAHD1</t>
  </si>
  <si>
    <t>KCNN4</t>
  </si>
  <si>
    <t>EP400P1</t>
  </si>
  <si>
    <t>AC127502.2</t>
  </si>
  <si>
    <t>FNDC7</t>
  </si>
  <si>
    <t>GREM2</t>
  </si>
  <si>
    <t>ACTC1</t>
  </si>
  <si>
    <t>SLC2A12</t>
  </si>
  <si>
    <t>AL355377.2</t>
  </si>
  <si>
    <t>CABCOCO1</t>
  </si>
  <si>
    <t>RASIP1</t>
  </si>
  <si>
    <t>AKIP1</t>
  </si>
  <si>
    <t>PKHD1L1</t>
  </si>
  <si>
    <t>UQCRFS1P1</t>
  </si>
  <si>
    <t>ZNF212</t>
  </si>
  <si>
    <t>SCGB1B2P</t>
  </si>
  <si>
    <t>YPEL3</t>
  </si>
  <si>
    <t>ST3GAL6-AS1</t>
  </si>
  <si>
    <t>CCND2-AS1</t>
  </si>
  <si>
    <t>SERBP1P1</t>
  </si>
  <si>
    <t>DENND2C</t>
  </si>
  <si>
    <t>CRAT</t>
  </si>
  <si>
    <t>DLL4</t>
  </si>
  <si>
    <t>TRMT13</t>
  </si>
  <si>
    <t>CLDN3</t>
  </si>
  <si>
    <t>ZMAT3</t>
  </si>
  <si>
    <t>PIEZO2</t>
  </si>
  <si>
    <t>SHH</t>
  </si>
  <si>
    <t>MTHFD1L</t>
  </si>
  <si>
    <t>GHET1</t>
  </si>
  <si>
    <t>METTL24</t>
  </si>
  <si>
    <t>AC036214.1</t>
  </si>
  <si>
    <t>SLCO4A1</t>
  </si>
  <si>
    <t>UBXN2B</t>
  </si>
  <si>
    <t>DIP2A</t>
  </si>
  <si>
    <t>LSM6</t>
  </si>
  <si>
    <t>RTP1</t>
  </si>
  <si>
    <t>ADAM29</t>
  </si>
  <si>
    <t>ACOT9</t>
  </si>
  <si>
    <t>GCLM</t>
  </si>
  <si>
    <t>MIR1244-3</t>
  </si>
  <si>
    <t>CCDC62</t>
  </si>
  <si>
    <t>TFIP11</t>
  </si>
  <si>
    <t>AC140725.1</t>
  </si>
  <si>
    <t>PPP1R3E</t>
  </si>
  <si>
    <t>HSD17B10</t>
  </si>
  <si>
    <t>EHD1</t>
  </si>
  <si>
    <t>RPS14</t>
  </si>
  <si>
    <t>CALM2P2</t>
  </si>
  <si>
    <t>PGAP1</t>
  </si>
  <si>
    <t>TTC39A</t>
  </si>
  <si>
    <t>TMEM120B</t>
  </si>
  <si>
    <t>BLOC1S6</t>
  </si>
  <si>
    <t>AUH</t>
  </si>
  <si>
    <t>TXNP6</t>
  </si>
  <si>
    <t>SUCLA2</t>
  </si>
  <si>
    <t>CBX1</t>
  </si>
  <si>
    <t>ELOVL7</t>
  </si>
  <si>
    <t>LINC00880</t>
  </si>
  <si>
    <t>CIPC</t>
  </si>
  <si>
    <t>RPL21P134</t>
  </si>
  <si>
    <t>C6orf136</t>
  </si>
  <si>
    <t>AC063947.2</t>
  </si>
  <si>
    <t>COX19</t>
  </si>
  <si>
    <t>UXT</t>
  </si>
  <si>
    <t>PTDSS1</t>
  </si>
  <si>
    <t>SMU1</t>
  </si>
  <si>
    <t>DFFB</t>
  </si>
  <si>
    <t>AC080038.1</t>
  </si>
  <si>
    <t>PREX2</t>
  </si>
  <si>
    <t>LRRC14</t>
  </si>
  <si>
    <t>HDX</t>
  </si>
  <si>
    <t>FAM131A</t>
  </si>
  <si>
    <t>CREG1</t>
  </si>
  <si>
    <t>AC093627.4</t>
  </si>
  <si>
    <t>ELOVL2-AS1</t>
  </si>
  <si>
    <t>DEUP1</t>
  </si>
  <si>
    <t>MDM4</t>
  </si>
  <si>
    <t>TCP1</t>
  </si>
  <si>
    <t>MANEA-DT</t>
  </si>
  <si>
    <t>ZSWIM3</t>
  </si>
  <si>
    <t>CATIP</t>
  </si>
  <si>
    <t>BAMBI</t>
  </si>
  <si>
    <t>SUSD5</t>
  </si>
  <si>
    <t>NSL1</t>
  </si>
  <si>
    <t>FZD4</t>
  </si>
  <si>
    <t>CDKN2AIP</t>
  </si>
  <si>
    <t>SYAP1</t>
  </si>
  <si>
    <t>CFC1</t>
  </si>
  <si>
    <t>STK11</t>
  </si>
  <si>
    <t>POTEE</t>
  </si>
  <si>
    <t>ERCC6</t>
  </si>
  <si>
    <t>FUBP1</t>
  </si>
  <si>
    <t>B4GALT6</t>
  </si>
  <si>
    <t>HLA-E</t>
  </si>
  <si>
    <t>FKBP1A</t>
  </si>
  <si>
    <t>RANBP3L</t>
  </si>
  <si>
    <t>XPO6</t>
  </si>
  <si>
    <t>ZBED9</t>
  </si>
  <si>
    <t>FEZ2</t>
  </si>
  <si>
    <t>AP002373.2</t>
  </si>
  <si>
    <t>RAD51AP2</t>
  </si>
  <si>
    <t>HIPK2</t>
  </si>
  <si>
    <t>TM6SF1</t>
  </si>
  <si>
    <t>DRAM1</t>
  </si>
  <si>
    <t>FAM95B1</t>
  </si>
  <si>
    <t>CPM</t>
  </si>
  <si>
    <t>AC207130.1</t>
  </si>
  <si>
    <t>ACADS</t>
  </si>
  <si>
    <t>ROM1</t>
  </si>
  <si>
    <t>CHMP2A</t>
  </si>
  <si>
    <t>SLC16A10</t>
  </si>
  <si>
    <t>LINC01963</t>
  </si>
  <si>
    <t>PDZK1P1</t>
  </si>
  <si>
    <t>SUFU</t>
  </si>
  <si>
    <t>CCDC77</t>
  </si>
  <si>
    <t>C11orf96</t>
  </si>
  <si>
    <t>IPO9</t>
  </si>
  <si>
    <t>COG8</t>
  </si>
  <si>
    <t>AC110998.1</t>
  </si>
  <si>
    <t>ADCY10P1</t>
  </si>
  <si>
    <t>IQCD</t>
  </si>
  <si>
    <t>MLLT10</t>
  </si>
  <si>
    <t>AL133325.3</t>
  </si>
  <si>
    <t>RNASEH1</t>
  </si>
  <si>
    <t>MRPL35</t>
  </si>
  <si>
    <t>C6orf132</t>
  </si>
  <si>
    <t>HBQ1</t>
  </si>
  <si>
    <t>MIR186</t>
  </si>
  <si>
    <t>MCAM</t>
  </si>
  <si>
    <t>NCBP3</t>
  </si>
  <si>
    <t>AC116049.1</t>
  </si>
  <si>
    <t>SPRED1</t>
  </si>
  <si>
    <t>OR4D1</t>
  </si>
  <si>
    <t>PPP1R7</t>
  </si>
  <si>
    <t>SCDP1</t>
  </si>
  <si>
    <t>ZDHHC20</t>
  </si>
  <si>
    <t>AC130650.2</t>
  </si>
  <si>
    <t>PRKCH</t>
  </si>
  <si>
    <t>ATOH8</t>
  </si>
  <si>
    <t>AGMAT</t>
  </si>
  <si>
    <t>ZNF805</t>
  </si>
  <si>
    <t>ADORA1</t>
  </si>
  <si>
    <t>AL691432.2</t>
  </si>
  <si>
    <t>DCLRE1B</t>
  </si>
  <si>
    <t>ATIC</t>
  </si>
  <si>
    <t>AC087591.1</t>
  </si>
  <si>
    <t>CDHR4</t>
  </si>
  <si>
    <t>ADRA1A</t>
  </si>
  <si>
    <t>AL158055.1</t>
  </si>
  <si>
    <t>SPARC</t>
  </si>
  <si>
    <t>RPL7AP31</t>
  </si>
  <si>
    <t>SAC3D1</t>
  </si>
  <si>
    <t>SLC2A4RG</t>
  </si>
  <si>
    <t>GAS2L1</t>
  </si>
  <si>
    <t>C1S</t>
  </si>
  <si>
    <t>USP32P3</t>
  </si>
  <si>
    <t>MZF1-AS1</t>
  </si>
  <si>
    <t>ADHFE1</t>
  </si>
  <si>
    <t>PTPN3</t>
  </si>
  <si>
    <t>FZD8</t>
  </si>
  <si>
    <t>STRIP2</t>
  </si>
  <si>
    <t>AL133517.1</t>
  </si>
  <si>
    <t>PPIAL4C</t>
  </si>
  <si>
    <t>PKD1P5</t>
  </si>
  <si>
    <t>SPATA18</t>
  </si>
  <si>
    <t>BTN2A2</t>
  </si>
  <si>
    <t>RNA5-8SN5</t>
  </si>
  <si>
    <t>ZNF132</t>
  </si>
  <si>
    <t>MED22</t>
  </si>
  <si>
    <t>KIAA0408</t>
  </si>
  <si>
    <t>BUB3</t>
  </si>
  <si>
    <t>TRIM5</t>
  </si>
  <si>
    <t>LYPLA2P2</t>
  </si>
  <si>
    <t>LDLRAP1</t>
  </si>
  <si>
    <t>ANKH</t>
  </si>
  <si>
    <t>MAP3K12</t>
  </si>
  <si>
    <t>SERPINA1</t>
  </si>
  <si>
    <t>AP002414.2</t>
  </si>
  <si>
    <t>GJD2</t>
  </si>
  <si>
    <t>ZNF512B</t>
  </si>
  <si>
    <t>AC008038.1</t>
  </si>
  <si>
    <t>AL031590.1</t>
  </si>
  <si>
    <t>RRM2P3</t>
  </si>
  <si>
    <t>PPP2R3C</t>
  </si>
  <si>
    <t>ZC3H15</t>
  </si>
  <si>
    <t>AC020661.1</t>
  </si>
  <si>
    <t>CSNK1A1P1</t>
  </si>
  <si>
    <t>RPL9</t>
  </si>
  <si>
    <t>TNRC6C</t>
  </si>
  <si>
    <t>AC055716.2</t>
  </si>
  <si>
    <t>TRPM3</t>
  </si>
  <si>
    <t>ADNP2</t>
  </si>
  <si>
    <t>GPR107</t>
  </si>
  <si>
    <t>FBXL15</t>
  </si>
  <si>
    <t>CDK2AP2</t>
  </si>
  <si>
    <t>MXD1</t>
  </si>
  <si>
    <t>HSD11B2</t>
  </si>
  <si>
    <t>VAMP4</t>
  </si>
  <si>
    <t>VOPP1</t>
  </si>
  <si>
    <t>RPL13P12</t>
  </si>
  <si>
    <t>RBM5</t>
  </si>
  <si>
    <t>NOP56P1</t>
  </si>
  <si>
    <t>BX679664.1</t>
  </si>
  <si>
    <t>BMPR1B</t>
  </si>
  <si>
    <t>BEX3</t>
  </si>
  <si>
    <t>VAT1</t>
  </si>
  <si>
    <t>GAK</t>
  </si>
  <si>
    <t>RPL7A</t>
  </si>
  <si>
    <t>AC074029.4</t>
  </si>
  <si>
    <t>SRGAP1</t>
  </si>
  <si>
    <t>TAS2R10</t>
  </si>
  <si>
    <t>NME4</t>
  </si>
  <si>
    <t>LINC01387</t>
  </si>
  <si>
    <t>AC006213.6</t>
  </si>
  <si>
    <t>CHMP4C</t>
  </si>
  <si>
    <t>AC004918.3</t>
  </si>
  <si>
    <t>ACVR2B</t>
  </si>
  <si>
    <t>PRSS8</t>
  </si>
  <si>
    <t>RBM3</t>
  </si>
  <si>
    <t>ZNF701</t>
  </si>
  <si>
    <t>TDRD6</t>
  </si>
  <si>
    <t>ISCA2</t>
  </si>
  <si>
    <t>L3MBTL2</t>
  </si>
  <si>
    <t>PACSIN1</t>
  </si>
  <si>
    <t>PNMA6F</t>
  </si>
  <si>
    <t>LINC01571</t>
  </si>
  <si>
    <t>TEX41</t>
  </si>
  <si>
    <t>PSPH</t>
  </si>
  <si>
    <t>WNK3</t>
  </si>
  <si>
    <t>AC008591.1</t>
  </si>
  <si>
    <t>GNG12</t>
  </si>
  <si>
    <t>RANGAP1</t>
  </si>
  <si>
    <t>LINC01844</t>
  </si>
  <si>
    <t>RBBP4</t>
  </si>
  <si>
    <t>AC011767.1</t>
  </si>
  <si>
    <t>FAM122A</t>
  </si>
  <si>
    <t>INTS11</t>
  </si>
  <si>
    <t>CDK6</t>
  </si>
  <si>
    <t>MOB2</t>
  </si>
  <si>
    <t>AC107214.2</t>
  </si>
  <si>
    <t>XRN1</t>
  </si>
  <si>
    <t>OXCT1</t>
  </si>
  <si>
    <t>ADRA1D</t>
  </si>
  <si>
    <t>BAZ1B</t>
  </si>
  <si>
    <t>RAB31</t>
  </si>
  <si>
    <t>RANBP3</t>
  </si>
  <si>
    <t>MANBA</t>
  </si>
  <si>
    <t>ENPP4</t>
  </si>
  <si>
    <t>AP002387.1</t>
  </si>
  <si>
    <t>RPL23AP82</t>
  </si>
  <si>
    <t>CUL9</t>
  </si>
  <si>
    <t>NDUFAF3</t>
  </si>
  <si>
    <t>TCFL5</t>
  </si>
  <si>
    <t>VEGFB</t>
  </si>
  <si>
    <t>ITSN1</t>
  </si>
  <si>
    <t>AC006538.1</t>
  </si>
  <si>
    <t>TEKT4</t>
  </si>
  <si>
    <t>EPHX4</t>
  </si>
  <si>
    <t>AC245100.2</t>
  </si>
  <si>
    <t>NFYA</t>
  </si>
  <si>
    <t>SRSF7</t>
  </si>
  <si>
    <t>HSP90AB3P</t>
  </si>
  <si>
    <t>MRFAP1L1</t>
  </si>
  <si>
    <t>TENM2</t>
  </si>
  <si>
    <t>AL137002.2</t>
  </si>
  <si>
    <t>LRP1B</t>
  </si>
  <si>
    <t>NIPSNAP3B</t>
  </si>
  <si>
    <t>TRIB1</t>
  </si>
  <si>
    <t>SEMA6A</t>
  </si>
  <si>
    <t>PIM2</t>
  </si>
  <si>
    <t>LMNTD1</t>
  </si>
  <si>
    <t>PAXIP1-AS1</t>
  </si>
  <si>
    <t>LINC01981</t>
  </si>
  <si>
    <t>FNBP1P1</t>
  </si>
  <si>
    <t>LRP4</t>
  </si>
  <si>
    <t>CA5B</t>
  </si>
  <si>
    <t>AL731532.2</t>
  </si>
  <si>
    <t>LINC00894</t>
  </si>
  <si>
    <t>HSP90AB2P</t>
  </si>
  <si>
    <t>RTP5</t>
  </si>
  <si>
    <t>CNTNAP3</t>
  </si>
  <si>
    <t>CYP51A1P1</t>
  </si>
  <si>
    <t>SERPIND1</t>
  </si>
  <si>
    <t>RASL10A</t>
  </si>
  <si>
    <t>EDN3</t>
  </si>
  <si>
    <t>ZMYM4</t>
  </si>
  <si>
    <t>SMAD1</t>
  </si>
  <si>
    <t>RBBP4P2</t>
  </si>
  <si>
    <t>XG</t>
  </si>
  <si>
    <t>AL161910.1</t>
  </si>
  <si>
    <t>TMEM201</t>
  </si>
  <si>
    <t>PIP5K1B</t>
  </si>
  <si>
    <t>RNF150</t>
  </si>
  <si>
    <t>TJP3</t>
  </si>
  <si>
    <t>STAT1</t>
  </si>
  <si>
    <t>ZFAND1</t>
  </si>
  <si>
    <t>AC067942.2</t>
  </si>
  <si>
    <t>MLF2</t>
  </si>
  <si>
    <t>AC122718.1</t>
  </si>
  <si>
    <t>LINC01659</t>
  </si>
  <si>
    <t>STK11IP</t>
  </si>
  <si>
    <t>AC138356.3</t>
  </si>
  <si>
    <t>SMURF1</t>
  </si>
  <si>
    <t>AIF1L</t>
  </si>
  <si>
    <t>NOP56P3</t>
  </si>
  <si>
    <t>LRRC32</t>
  </si>
  <si>
    <t>TXLNG</t>
  </si>
  <si>
    <t>LANCL3</t>
  </si>
  <si>
    <t>AL109840.1</t>
  </si>
  <si>
    <t>VPS8</t>
  </si>
  <si>
    <t>TRMT112</t>
  </si>
  <si>
    <t>AL138955.1</t>
  </si>
  <si>
    <t>MESTIT1</t>
  </si>
  <si>
    <t>FAM163B</t>
  </si>
  <si>
    <t>HERC1</t>
  </si>
  <si>
    <t>HILPDA</t>
  </si>
  <si>
    <t>MFAP1</t>
  </si>
  <si>
    <t>BMP2</t>
  </si>
  <si>
    <t>EEF1B2</t>
  </si>
  <si>
    <t>RAB7A</t>
  </si>
  <si>
    <t>AC068491.1</t>
  </si>
  <si>
    <t>WSCD2</t>
  </si>
  <si>
    <t>PP2D1</t>
  </si>
  <si>
    <t>SLC6A8</t>
  </si>
  <si>
    <t>TAF9</t>
  </si>
  <si>
    <t>DPH6</t>
  </si>
  <si>
    <t>MAP2K3</t>
  </si>
  <si>
    <t>FLJ31104</t>
  </si>
  <si>
    <t>CSTB</t>
  </si>
  <si>
    <t>RPL7P47</t>
  </si>
  <si>
    <t>CLK2</t>
  </si>
  <si>
    <t>TLK1</t>
  </si>
  <si>
    <t>MRPL33</t>
  </si>
  <si>
    <t>DDIT3</t>
  </si>
  <si>
    <t>SETD1A</t>
  </si>
  <si>
    <t>AP001107.1</t>
  </si>
  <si>
    <t>XRCC2</t>
  </si>
  <si>
    <t>TMEM106A</t>
  </si>
  <si>
    <t>ZSCAN1</t>
  </si>
  <si>
    <t>RAD54L2</t>
  </si>
  <si>
    <t>GAU1</t>
  </si>
  <si>
    <t>GNB1</t>
  </si>
  <si>
    <t>ZNF594</t>
  </si>
  <si>
    <t>FBXO42</t>
  </si>
  <si>
    <t>KXD1</t>
  </si>
  <si>
    <t>WDPCP</t>
  </si>
  <si>
    <t>THRAP3</t>
  </si>
  <si>
    <t>AL359955.1</t>
  </si>
  <si>
    <t>ATP1B3P1</t>
  </si>
  <si>
    <t>SLC35E2B</t>
  </si>
  <si>
    <t>TMEM64</t>
  </si>
  <si>
    <t>LRSAM1</t>
  </si>
  <si>
    <t>ICE2P2</t>
  </si>
  <si>
    <t>RHPN1</t>
  </si>
  <si>
    <t>PYROXD2</t>
  </si>
  <si>
    <t>PNMA2</t>
  </si>
  <si>
    <t>ELL2P1</t>
  </si>
  <si>
    <t>AC024580.1</t>
  </si>
  <si>
    <t>SNHG11</t>
  </si>
  <si>
    <t>VPS37D</t>
  </si>
  <si>
    <t>LMBRD2</t>
  </si>
  <si>
    <t>AC016739.1</t>
  </si>
  <si>
    <t>SNHG15</t>
  </si>
  <si>
    <t>MBOAT2</t>
  </si>
  <si>
    <t>IL18BP</t>
  </si>
  <si>
    <t>C16orf54</t>
  </si>
  <si>
    <t>SERBP1P5</t>
  </si>
  <si>
    <t>ZNF678</t>
  </si>
  <si>
    <t>PRDM16</t>
  </si>
  <si>
    <t>RAG1</t>
  </si>
  <si>
    <t>EIF1AD</t>
  </si>
  <si>
    <t>AC021106.1</t>
  </si>
  <si>
    <t>PRRG4</t>
  </si>
  <si>
    <t>AC108733.1</t>
  </si>
  <si>
    <t>PUS7</t>
  </si>
  <si>
    <t>FKBP4</t>
  </si>
  <si>
    <t>SH3PXD2B</t>
  </si>
  <si>
    <t>OR7E28P</t>
  </si>
  <si>
    <t>AL354740.1</t>
  </si>
  <si>
    <t>AC092916.2</t>
  </si>
  <si>
    <t>AC092111.1</t>
  </si>
  <si>
    <t>RRN3P3</t>
  </si>
  <si>
    <t>ZNF681</t>
  </si>
  <si>
    <t>DCXR</t>
  </si>
  <si>
    <t>AC040160.1</t>
  </si>
  <si>
    <t>AC011330.1</t>
  </si>
  <si>
    <t>AC135731.1</t>
  </si>
  <si>
    <t>IRX1</t>
  </si>
  <si>
    <t>AL035252.3</t>
  </si>
  <si>
    <t>NAPSB</t>
  </si>
  <si>
    <t>CFC1B</t>
  </si>
  <si>
    <t>AC068870.2</t>
  </si>
  <si>
    <t>AC067838.1</t>
  </si>
  <si>
    <t>RARA-AS1</t>
  </si>
  <si>
    <t>AC018992.1</t>
  </si>
  <si>
    <t>AC007091.1</t>
  </si>
  <si>
    <t>PPP4R3B</t>
  </si>
  <si>
    <t>PTPDC1</t>
  </si>
  <si>
    <t>ZNF648</t>
  </si>
  <si>
    <t>ZNF34</t>
  </si>
  <si>
    <t>ADGRA1-AS1</t>
  </si>
  <si>
    <t>UPRT</t>
  </si>
  <si>
    <t>PLEC</t>
  </si>
  <si>
    <t>AC093535.2</t>
  </si>
  <si>
    <t>LINC00940</t>
  </si>
  <si>
    <t>AL137847.1</t>
  </si>
  <si>
    <t>HRAS</t>
  </si>
  <si>
    <t>CR2</t>
  </si>
  <si>
    <t>FASTKD5</t>
  </si>
  <si>
    <t>PACRG-AS1</t>
  </si>
  <si>
    <t>ZWILCH</t>
  </si>
  <si>
    <t>GMPR2</t>
  </si>
  <si>
    <t>IRAK3</t>
  </si>
  <si>
    <t>AAAS</t>
  </si>
  <si>
    <t>EIF1</t>
  </si>
  <si>
    <t>MIR34AHG</t>
  </si>
  <si>
    <t>SLC31A1</t>
  </si>
  <si>
    <t>TLR1</t>
  </si>
  <si>
    <t>VWA1</t>
  </si>
  <si>
    <t>AC010643.1</t>
  </si>
  <si>
    <t>PDPK1</t>
  </si>
  <si>
    <t>GOLGA5</t>
  </si>
  <si>
    <t>PGRMC2</t>
  </si>
  <si>
    <t>ZNF33B</t>
  </si>
  <si>
    <t>UBE2E1-AS1</t>
  </si>
  <si>
    <t>CRTC1</t>
  </si>
  <si>
    <t>TBXA2R</t>
  </si>
  <si>
    <t>CEP126</t>
  </si>
  <si>
    <t>ADAMTS4</t>
  </si>
  <si>
    <t>PGBD1</t>
  </si>
  <si>
    <t>EYA1</t>
  </si>
  <si>
    <t>SORT1</t>
  </si>
  <si>
    <t>GPR68</t>
  </si>
  <si>
    <t>MTRR</t>
  </si>
  <si>
    <t>CARS2</t>
  </si>
  <si>
    <t>ING4</t>
  </si>
  <si>
    <t>ZNF461</t>
  </si>
  <si>
    <t>ACBD7</t>
  </si>
  <si>
    <t>AC012213.1</t>
  </si>
  <si>
    <t>EMC2</t>
  </si>
  <si>
    <t>FP700111.2</t>
  </si>
  <si>
    <t>AL157935.1</t>
  </si>
  <si>
    <t>AC090686.1</t>
  </si>
  <si>
    <t>AL391427.1</t>
  </si>
  <si>
    <t>ZNF12</t>
  </si>
  <si>
    <t>NTRK2</t>
  </si>
  <si>
    <t>WAC</t>
  </si>
  <si>
    <t>DCUN1D5</t>
  </si>
  <si>
    <t>SCPEP1</t>
  </si>
  <si>
    <t>AC105052.2</t>
  </si>
  <si>
    <t>TRAM1L1</t>
  </si>
  <si>
    <t>EIF1AX</t>
  </si>
  <si>
    <t>BLMH</t>
  </si>
  <si>
    <t>SCAF8</t>
  </si>
  <si>
    <t>SEMA4C</t>
  </si>
  <si>
    <t>OSR2</t>
  </si>
  <si>
    <t>RPL7AP11</t>
  </si>
  <si>
    <t>BRD7</t>
  </si>
  <si>
    <t>BX284668.2</t>
  </si>
  <si>
    <t>LINC02352</t>
  </si>
  <si>
    <t>MMGT1</t>
  </si>
  <si>
    <t>ZCWPW1</t>
  </si>
  <si>
    <t>MYCL</t>
  </si>
  <si>
    <t>FUOM</t>
  </si>
  <si>
    <t>ZNF518A</t>
  </si>
  <si>
    <t>AP5B1</t>
  </si>
  <si>
    <t>RPL7P23</t>
  </si>
  <si>
    <t>SPRN</t>
  </si>
  <si>
    <t>MAMDC4</t>
  </si>
  <si>
    <t>AC018688.1</t>
  </si>
  <si>
    <t>ZFHX3</t>
  </si>
  <si>
    <t>AC073283.2</t>
  </si>
  <si>
    <t>BX005266.2</t>
  </si>
  <si>
    <t>ZNF615</t>
  </si>
  <si>
    <t>WTAPP1</t>
  </si>
  <si>
    <t>DHX36</t>
  </si>
  <si>
    <t>ZDHHC17</t>
  </si>
  <si>
    <t>SENP2</t>
  </si>
  <si>
    <t>MON1A</t>
  </si>
  <si>
    <t>WHAMM</t>
  </si>
  <si>
    <t>UBE2Q1</t>
  </si>
  <si>
    <t>TMEM176A</t>
  </si>
  <si>
    <t>FLT4</t>
  </si>
  <si>
    <t>GOLGA7</t>
  </si>
  <si>
    <t>CCDC151</t>
  </si>
  <si>
    <t>KIRREL3-AS3</t>
  </si>
  <si>
    <t>SPATA46</t>
  </si>
  <si>
    <t>BDH2</t>
  </si>
  <si>
    <t>ATAD2B</t>
  </si>
  <si>
    <t>TMEM191A</t>
  </si>
  <si>
    <t>FAM98C</t>
  </si>
  <si>
    <t>MED13L</t>
  </si>
  <si>
    <t>NANOS3</t>
  </si>
  <si>
    <t>PITPNB</t>
  </si>
  <si>
    <t>CYP2J2</t>
  </si>
  <si>
    <t>LINC01901</t>
  </si>
  <si>
    <t>TIA1</t>
  </si>
  <si>
    <t>SPDL1</t>
  </si>
  <si>
    <t>UTP23</t>
  </si>
  <si>
    <t>CYP4F25P</t>
  </si>
  <si>
    <t>LINC00400</t>
  </si>
  <si>
    <t>FBXO7</t>
  </si>
  <si>
    <t>STRBP</t>
  </si>
  <si>
    <t>BRAP</t>
  </si>
  <si>
    <t>IER3IP1</t>
  </si>
  <si>
    <t>SOBP</t>
  </si>
  <si>
    <t>AP003559.1</t>
  </si>
  <si>
    <t>ARHGAP32</t>
  </si>
  <si>
    <t>RNF103</t>
  </si>
  <si>
    <t>GNG5P2</t>
  </si>
  <si>
    <t>LINC01376</t>
  </si>
  <si>
    <t>ADAMTS8</t>
  </si>
  <si>
    <t>RPS6KA4</t>
  </si>
  <si>
    <t>NDNF</t>
  </si>
  <si>
    <t>SPDEF</t>
  </si>
  <si>
    <t>AC021683.1</t>
  </si>
  <si>
    <t>DPP10-AS1</t>
  </si>
  <si>
    <t>TMEM143</t>
  </si>
  <si>
    <t>KCMF1</t>
  </si>
  <si>
    <t>FLJ20021</t>
  </si>
  <si>
    <t>PAX7</t>
  </si>
  <si>
    <t>PRICKLE3</t>
  </si>
  <si>
    <t>ALPK2</t>
  </si>
  <si>
    <t>AL645728.1</t>
  </si>
  <si>
    <t>TSC1</t>
  </si>
  <si>
    <t>TPT1P9</t>
  </si>
  <si>
    <t>ORC3</t>
  </si>
  <si>
    <t>ZNF662</t>
  </si>
  <si>
    <t>SUPT20H</t>
  </si>
  <si>
    <t>MMP1</t>
  </si>
  <si>
    <t>RBP5</t>
  </si>
  <si>
    <t>CCNF</t>
  </si>
  <si>
    <t>NBAT1</t>
  </si>
  <si>
    <t>NCKAP5-AS2</t>
  </si>
  <si>
    <t>PABPN1</t>
  </si>
  <si>
    <t>TRMO</t>
  </si>
  <si>
    <t>EEF1DP1</t>
  </si>
  <si>
    <t>KAZALD1</t>
  </si>
  <si>
    <t>NACAD</t>
  </si>
  <si>
    <t>MRTFA</t>
  </si>
  <si>
    <t>SOX12</t>
  </si>
  <si>
    <t>TOR1AIP2</t>
  </si>
  <si>
    <t>MRPL30P1</t>
  </si>
  <si>
    <t>GNL1</t>
  </si>
  <si>
    <t>PPP4R2</t>
  </si>
  <si>
    <t>ARNT</t>
  </si>
  <si>
    <t>CACNG4</t>
  </si>
  <si>
    <t>INAVA</t>
  </si>
  <si>
    <t>MAP4K3-DT</t>
  </si>
  <si>
    <t>LDAH</t>
  </si>
  <si>
    <t>LINC02315</t>
  </si>
  <si>
    <t>NRARP</t>
  </si>
  <si>
    <t>APOOP5</t>
  </si>
  <si>
    <t>SEPHS1P4</t>
  </si>
  <si>
    <t>CDC42EP1</t>
  </si>
  <si>
    <t>MCL1</t>
  </si>
  <si>
    <t>AC023790.2</t>
  </si>
  <si>
    <t>USF3</t>
  </si>
  <si>
    <t>CTSS</t>
  </si>
  <si>
    <t>IBTK</t>
  </si>
  <si>
    <t>FAM135A</t>
  </si>
  <si>
    <t>LRRC43</t>
  </si>
  <si>
    <t>MCCC2</t>
  </si>
  <si>
    <t>SPEG</t>
  </si>
  <si>
    <t>ZBTB7A</t>
  </si>
  <si>
    <t>ELMOD2</t>
  </si>
  <si>
    <t>GDAP2</t>
  </si>
  <si>
    <t>TTC29</t>
  </si>
  <si>
    <t>SRRM1</t>
  </si>
  <si>
    <t>ARAP1</t>
  </si>
  <si>
    <t>LINC01864</t>
  </si>
  <si>
    <t>ABCA5</t>
  </si>
  <si>
    <t>ABCC1</t>
  </si>
  <si>
    <t>UBA6-AS1</t>
  </si>
  <si>
    <t>DNAJB14</t>
  </si>
  <si>
    <t>APOH</t>
  </si>
  <si>
    <t>ZSWIM5P2</t>
  </si>
  <si>
    <t>RIN2</t>
  </si>
  <si>
    <t>AC097639.1</t>
  </si>
  <si>
    <t>CFL1</t>
  </si>
  <si>
    <t>ITGBL1</t>
  </si>
  <si>
    <t>AC100847.1</t>
  </si>
  <si>
    <t>XKR6</t>
  </si>
  <si>
    <t>STIP1</t>
  </si>
  <si>
    <t>USP39</t>
  </si>
  <si>
    <t>PRLHR</t>
  </si>
  <si>
    <t>FRMD6-AS1</t>
  </si>
  <si>
    <t>CORO1B</t>
  </si>
  <si>
    <t>TDRD12</t>
  </si>
  <si>
    <t>PDE11A</t>
  </si>
  <si>
    <t>AL353743.4</t>
  </si>
  <si>
    <t>STAT2</t>
  </si>
  <si>
    <t>ZNF527</t>
  </si>
  <si>
    <t>LINC02607</t>
  </si>
  <si>
    <t>AC104457.1</t>
  </si>
  <si>
    <t>TAF6L</t>
  </si>
  <si>
    <t>INPP5D</t>
  </si>
  <si>
    <t>EEF1DP4</t>
  </si>
  <si>
    <t>LINC01586</t>
  </si>
  <si>
    <t>GOLGA2P5</t>
  </si>
  <si>
    <t>CMTM8</t>
  </si>
  <si>
    <t>NUDT19</t>
  </si>
  <si>
    <t>AC116348.1</t>
  </si>
  <si>
    <t>QSER1</t>
  </si>
  <si>
    <t>RIN1</t>
  </si>
  <si>
    <t>DDX46</t>
  </si>
  <si>
    <t>LEMD2</t>
  </si>
  <si>
    <t>FAM171A2</t>
  </si>
  <si>
    <t>TMEM217</t>
  </si>
  <si>
    <t>AP001527.2</t>
  </si>
  <si>
    <t>XPO4</t>
  </si>
  <si>
    <t>POLD1</t>
  </si>
  <si>
    <t>AC007637.1</t>
  </si>
  <si>
    <t>FAM89B</t>
  </si>
  <si>
    <t>LINC01229</t>
  </si>
  <si>
    <t>AC008897.3</t>
  </si>
  <si>
    <t>WIPF3</t>
  </si>
  <si>
    <t>FAM160B1</t>
  </si>
  <si>
    <t>SMAD4</t>
  </si>
  <si>
    <t>SLC9B1</t>
  </si>
  <si>
    <t>AC104063.1</t>
  </si>
  <si>
    <t>HERC4</t>
  </si>
  <si>
    <t>AC099792.1</t>
  </si>
  <si>
    <t>KIAA0319</t>
  </si>
  <si>
    <t>MUC12</t>
  </si>
  <si>
    <t>TMEM156</t>
  </si>
  <si>
    <t>MAP3K5</t>
  </si>
  <si>
    <t>ARMH3</t>
  </si>
  <si>
    <t>TRAPPC12-AS1</t>
  </si>
  <si>
    <t>AC009878.1</t>
  </si>
  <si>
    <t>DKFZP434H168</t>
  </si>
  <si>
    <t>ERCC3</t>
  </si>
  <si>
    <t>TSC2</t>
  </si>
  <si>
    <t>EXTL3-AS1</t>
  </si>
  <si>
    <t>CDON</t>
  </si>
  <si>
    <t>GSTK1</t>
  </si>
  <si>
    <t>VWA3A</t>
  </si>
  <si>
    <t>KNSTRN</t>
  </si>
  <si>
    <t>PTPRD-AS2</t>
  </si>
  <si>
    <t>GTF2H2</t>
  </si>
  <si>
    <t>TTLL9</t>
  </si>
  <si>
    <t>AL353626.2</t>
  </si>
  <si>
    <t>CYP4V2</t>
  </si>
  <si>
    <t>NECTIN3-AS1</t>
  </si>
  <si>
    <t>RPL12</t>
  </si>
  <si>
    <t>PIGCP1</t>
  </si>
  <si>
    <t>AC012447.1</t>
  </si>
  <si>
    <t>ITGB3BP</t>
  </si>
  <si>
    <t>PLEKHG4</t>
  </si>
  <si>
    <t>KCNB2</t>
  </si>
  <si>
    <t>DMGDH</t>
  </si>
  <si>
    <t>RPS3AP34</t>
  </si>
  <si>
    <t>ZCCHC9</t>
  </si>
  <si>
    <t>FBXW7</t>
  </si>
  <si>
    <t>AC009407.1</t>
  </si>
  <si>
    <t>CNTROB</t>
  </si>
  <si>
    <t>AC148477.1</t>
  </si>
  <si>
    <t>RPL21P75</t>
  </si>
  <si>
    <t>PPP4C</t>
  </si>
  <si>
    <t>AL157902.2</t>
  </si>
  <si>
    <t>RPSAP11</t>
  </si>
  <si>
    <t>WNT7A</t>
  </si>
  <si>
    <t>PCSK6</t>
  </si>
  <si>
    <t>AC092343.1</t>
  </si>
  <si>
    <t>ATG13</t>
  </si>
  <si>
    <t>ERCC6L2</t>
  </si>
  <si>
    <t>AC084782.3</t>
  </si>
  <si>
    <t>CASTOR3</t>
  </si>
  <si>
    <t>PAPLN</t>
  </si>
  <si>
    <t>UQCRHP2</t>
  </si>
  <si>
    <t>SOX10</t>
  </si>
  <si>
    <t>DLD</t>
  </si>
  <si>
    <t>AC239804.1</t>
  </si>
  <si>
    <t>AC006148.1</t>
  </si>
  <si>
    <t>ARHGAP9</t>
  </si>
  <si>
    <t>RPL13</t>
  </si>
  <si>
    <t>DPH1</t>
  </si>
  <si>
    <t>HDAC3</t>
  </si>
  <si>
    <t>DGKG</t>
  </si>
  <si>
    <t>TM7SF3</t>
  </si>
  <si>
    <t>MMP15</t>
  </si>
  <si>
    <t>TAF1B</t>
  </si>
  <si>
    <t>ISCA1P6</t>
  </si>
  <si>
    <t>AC010207.1</t>
  </si>
  <si>
    <t>RAB43P1</t>
  </si>
  <si>
    <t>RAP2C-AS1</t>
  </si>
  <si>
    <t>HCG11</t>
  </si>
  <si>
    <t>RAB35</t>
  </si>
  <si>
    <t>AL121790.1</t>
  </si>
  <si>
    <t>TSPEAR-AS2</t>
  </si>
  <si>
    <t>BIK</t>
  </si>
  <si>
    <t>F2R</t>
  </si>
  <si>
    <t>RPL6</t>
  </si>
  <si>
    <t>TVP23C</t>
  </si>
  <si>
    <t>ELK4</t>
  </si>
  <si>
    <t>BRPF3</t>
  </si>
  <si>
    <t>RMI1</t>
  </si>
  <si>
    <t>TRPM6</t>
  </si>
  <si>
    <t>CALM2</t>
  </si>
  <si>
    <t>AC115223.1</t>
  </si>
  <si>
    <t>DNASE2B</t>
  </si>
  <si>
    <t>GRM4</t>
  </si>
  <si>
    <t>DNAJB9</t>
  </si>
  <si>
    <t>ZNF680</t>
  </si>
  <si>
    <t>FZD5</t>
  </si>
  <si>
    <t>KIAA0586</t>
  </si>
  <si>
    <t>STARD10</t>
  </si>
  <si>
    <t>GGTA1P</t>
  </si>
  <si>
    <t>ZDHHC23</t>
  </si>
  <si>
    <t>PFDN5</t>
  </si>
  <si>
    <t>PEBP1</t>
  </si>
  <si>
    <t>WFDC2</t>
  </si>
  <si>
    <t>RIT2</t>
  </si>
  <si>
    <t>XPA</t>
  </si>
  <si>
    <t>TMC1</t>
  </si>
  <si>
    <t>TAS2R14</t>
  </si>
  <si>
    <t>IL6R</t>
  </si>
  <si>
    <t>DDX39A</t>
  </si>
  <si>
    <t>COPS5</t>
  </si>
  <si>
    <t>TEAD3</t>
  </si>
  <si>
    <t>SORBS3</t>
  </si>
  <si>
    <t>MS4A8</t>
  </si>
  <si>
    <t>DCN</t>
  </si>
  <si>
    <t>CREBZF</t>
  </si>
  <si>
    <t>TIMM10B</t>
  </si>
  <si>
    <t>TIGD6</t>
  </si>
  <si>
    <t>LARP1B</t>
  </si>
  <si>
    <t>PDXK</t>
  </si>
  <si>
    <t>ARPC5L</t>
  </si>
  <si>
    <t>ABCD4</t>
  </si>
  <si>
    <t>NCAPD2</t>
  </si>
  <si>
    <t>PRDM6</t>
  </si>
  <si>
    <t>EPM2A</t>
  </si>
  <si>
    <t>LRRC27</t>
  </si>
  <si>
    <t>EPS15</t>
  </si>
  <si>
    <t>SUCLG2-AS1</t>
  </si>
  <si>
    <t>DNAJA4</t>
  </si>
  <si>
    <t>TMEM79</t>
  </si>
  <si>
    <t>ZNF76</t>
  </si>
  <si>
    <t>LENG8</t>
  </si>
  <si>
    <t>PARN</t>
  </si>
  <si>
    <t>SLC6A12</t>
  </si>
  <si>
    <t>USF2</t>
  </si>
  <si>
    <t>YIPF3</t>
  </si>
  <si>
    <t>AC112206.4</t>
  </si>
  <si>
    <t>SCMH1</t>
  </si>
  <si>
    <t>ITGA7</t>
  </si>
  <si>
    <t>SELENOI</t>
  </si>
  <si>
    <t>IMPA1</t>
  </si>
  <si>
    <t>LINC01579</t>
  </si>
  <si>
    <t>VCAN-AS1</t>
  </si>
  <si>
    <t>CREBBP</t>
  </si>
  <si>
    <t>TEC</t>
  </si>
  <si>
    <t>EIF5B</t>
  </si>
  <si>
    <t>LGMNP1</t>
  </si>
  <si>
    <t>MAGOH</t>
  </si>
  <si>
    <t>NPFFR1</t>
  </si>
  <si>
    <t>EIF5A2</t>
  </si>
  <si>
    <t>TRAK1</t>
  </si>
  <si>
    <t>HMGB3P6</t>
  </si>
  <si>
    <t>ABHD17B</t>
  </si>
  <si>
    <t>GPR62</t>
  </si>
  <si>
    <t>HACD1</t>
  </si>
  <si>
    <t>RBMS3-AS2</t>
  </si>
  <si>
    <t>C12orf29</t>
  </si>
  <si>
    <t>NRTN</t>
  </si>
  <si>
    <t>NOM1</t>
  </si>
  <si>
    <t>FERD3L</t>
  </si>
  <si>
    <t>NTF3</t>
  </si>
  <si>
    <t>RPS15AP38</t>
  </si>
  <si>
    <t>MIB2</t>
  </si>
  <si>
    <t>ZNF815P</t>
  </si>
  <si>
    <t>MCEE</t>
  </si>
  <si>
    <t>CNTRL</t>
  </si>
  <si>
    <t>EEF1AKMT3</t>
  </si>
  <si>
    <t>ALDH1A3</t>
  </si>
  <si>
    <t>CEP63</t>
  </si>
  <si>
    <t>FGFR1OP2</t>
  </si>
  <si>
    <t>MTMR8</t>
  </si>
  <si>
    <t>RPL10A</t>
  </si>
  <si>
    <t>NAE1</t>
  </si>
  <si>
    <t>PITPNM1</t>
  </si>
  <si>
    <t>SNX5P1</t>
  </si>
  <si>
    <t>LRRC3-DT</t>
  </si>
  <si>
    <t>AC100797.4</t>
  </si>
  <si>
    <t>PALMD</t>
  </si>
  <si>
    <t>KIAA0040</t>
  </si>
  <si>
    <t>GMPS</t>
  </si>
  <si>
    <t>SHISA9</t>
  </si>
  <si>
    <t>OGT</t>
  </si>
  <si>
    <t>RPS3</t>
  </si>
  <si>
    <t>HHLA3</t>
  </si>
  <si>
    <t>AC127502.1</t>
  </si>
  <si>
    <t>AC112907.2</t>
  </si>
  <si>
    <t>LINC01597</t>
  </si>
  <si>
    <t>AL162595.1</t>
  </si>
  <si>
    <t>NGRN</t>
  </si>
  <si>
    <t>CADM3-AS1</t>
  </si>
  <si>
    <t>BTRC</t>
  </si>
  <si>
    <t>MPL</t>
  </si>
  <si>
    <t>CTHRC1</t>
  </si>
  <si>
    <t>MRPL40</t>
  </si>
  <si>
    <t>CH25H</t>
  </si>
  <si>
    <t>GK</t>
  </si>
  <si>
    <t>DNAJC3-DT</t>
  </si>
  <si>
    <t>PPP1R14B</t>
  </si>
  <si>
    <t>PPP2R3A</t>
  </si>
  <si>
    <t>TUSC2</t>
  </si>
  <si>
    <t>DMPK</t>
  </si>
  <si>
    <t>TTLL11</t>
  </si>
  <si>
    <t>FRRS1</t>
  </si>
  <si>
    <t>NUDCD2</t>
  </si>
  <si>
    <t>SELENOF</t>
  </si>
  <si>
    <t>TNNC1</t>
  </si>
  <si>
    <t>DDX6</t>
  </si>
  <si>
    <t>ATF2</t>
  </si>
  <si>
    <t>HS3ST3A1</t>
  </si>
  <si>
    <t>SLC9A8</t>
  </si>
  <si>
    <t>AP005202.1</t>
  </si>
  <si>
    <t>ZNF137P</t>
  </si>
  <si>
    <t>RBMX</t>
  </si>
  <si>
    <t>SMYD2</t>
  </si>
  <si>
    <t>SSR2</t>
  </si>
  <si>
    <t>AC092691.1</t>
  </si>
  <si>
    <t>SLC9A3-AS1</t>
  </si>
  <si>
    <t>TRAPPC2</t>
  </si>
  <si>
    <t>FAM174B</t>
  </si>
  <si>
    <t>CARM1</t>
  </si>
  <si>
    <t>NFKBIE</t>
  </si>
  <si>
    <t>CRHR1</t>
  </si>
  <si>
    <t>SLC34A3</t>
  </si>
  <si>
    <t>TEX30</t>
  </si>
  <si>
    <t>FMO3</t>
  </si>
  <si>
    <t>LINC01524</t>
  </si>
  <si>
    <t>AF131216.3</t>
  </si>
  <si>
    <t>AL353678.1</t>
  </si>
  <si>
    <t>COL25A1</t>
  </si>
  <si>
    <t>AL034370.1</t>
  </si>
  <si>
    <t>ELAC2</t>
  </si>
  <si>
    <t>ABCA12</t>
  </si>
  <si>
    <t>SNHG9</t>
  </si>
  <si>
    <t>CDKN1A</t>
  </si>
  <si>
    <t>ANGEL2</t>
  </si>
  <si>
    <t>NUAK2</t>
  </si>
  <si>
    <t>SLC7A6</t>
  </si>
  <si>
    <t>SYS1</t>
  </si>
  <si>
    <t>CDK13</t>
  </si>
  <si>
    <t>WDR12</t>
  </si>
  <si>
    <t>BRD3</t>
  </si>
  <si>
    <t>TTF2</t>
  </si>
  <si>
    <t>HPCAL1</t>
  </si>
  <si>
    <t>AC020934.1</t>
  </si>
  <si>
    <t>AL162458.1</t>
  </si>
  <si>
    <t>LCP2</t>
  </si>
  <si>
    <t>AP005229.2</t>
  </si>
  <si>
    <t>PNMA8A</t>
  </si>
  <si>
    <t>INSC</t>
  </si>
  <si>
    <t>COPB1</t>
  </si>
  <si>
    <t>IGSF3</t>
  </si>
  <si>
    <t>TMC4</t>
  </si>
  <si>
    <t>KLHL17</t>
  </si>
  <si>
    <t>UNC5D</t>
  </si>
  <si>
    <t>AC021087.3</t>
  </si>
  <si>
    <t>AC020891.2</t>
  </si>
  <si>
    <t>PLS1</t>
  </si>
  <si>
    <t>GCK</t>
  </si>
  <si>
    <t>SGCG</t>
  </si>
  <si>
    <t>BROX</t>
  </si>
  <si>
    <t>ACAA1</t>
  </si>
  <si>
    <t>AC068888.1</t>
  </si>
  <si>
    <t>AC093673.2</t>
  </si>
  <si>
    <t>TAGLN</t>
  </si>
  <si>
    <t>ARL8B</t>
  </si>
  <si>
    <t>DISC1</t>
  </si>
  <si>
    <t>SMC5</t>
  </si>
  <si>
    <t>PTENP1</t>
  </si>
  <si>
    <t>ZNF321P</t>
  </si>
  <si>
    <t>SNRPN</t>
  </si>
  <si>
    <t>TRIM35</t>
  </si>
  <si>
    <t>RELN</t>
  </si>
  <si>
    <t>RNU6-353P</t>
  </si>
  <si>
    <t>DCLRE1C</t>
  </si>
  <si>
    <t>IL12A</t>
  </si>
  <si>
    <t>ASB12</t>
  </si>
  <si>
    <t>AP001025.1</t>
  </si>
  <si>
    <t>PARD6A</t>
  </si>
  <si>
    <t>C1orf109</t>
  </si>
  <si>
    <t>SPATA2</t>
  </si>
  <si>
    <t>HTR2A</t>
  </si>
  <si>
    <t>KLC3</t>
  </si>
  <si>
    <t>UBE3D</t>
  </si>
  <si>
    <t>UCHL3</t>
  </si>
  <si>
    <t>SEC62</t>
  </si>
  <si>
    <t>NOTCH1</t>
  </si>
  <si>
    <t>EDDM13</t>
  </si>
  <si>
    <t>LINC00271</t>
  </si>
  <si>
    <t>FAM181A-AS1</t>
  </si>
  <si>
    <t>AC027271.1</t>
  </si>
  <si>
    <t>FAM13A</t>
  </si>
  <si>
    <t>ZSCAN18</t>
  </si>
  <si>
    <t>ZNF890P</t>
  </si>
  <si>
    <t>LINC01238</t>
  </si>
  <si>
    <t>PCDHGB5</t>
  </si>
  <si>
    <t>KRT18P59</t>
  </si>
  <si>
    <t>TIAM2</t>
  </si>
  <si>
    <t>STK39</t>
  </si>
  <si>
    <t>MLLT6</t>
  </si>
  <si>
    <t>PCYOX1</t>
  </si>
  <si>
    <t>GLDN</t>
  </si>
  <si>
    <t>AC073365.1</t>
  </si>
  <si>
    <t>RGL2</t>
  </si>
  <si>
    <t>CDC16</t>
  </si>
  <si>
    <t>POMT1</t>
  </si>
  <si>
    <t>AL353796.1</t>
  </si>
  <si>
    <t>GTF3C4</t>
  </si>
  <si>
    <t>LHFPL1</t>
  </si>
  <si>
    <t>ARPC2</t>
  </si>
  <si>
    <t>AC023024.1</t>
  </si>
  <si>
    <t>GBF1</t>
  </si>
  <si>
    <t>MAN1B1-DT</t>
  </si>
  <si>
    <t>RBM4</t>
  </si>
  <si>
    <t>NRAS</t>
  </si>
  <si>
    <t>FSIP1</t>
  </si>
  <si>
    <t>MTMR12</t>
  </si>
  <si>
    <t>EIF4A2</t>
  </si>
  <si>
    <t>KDM7A-DT</t>
  </si>
  <si>
    <t>PRKG1-AS1</t>
  </si>
  <si>
    <t>MVP</t>
  </si>
  <si>
    <t>AL021707.6</t>
  </si>
  <si>
    <t>PCIF1</t>
  </si>
  <si>
    <t>NPTN-IT1</t>
  </si>
  <si>
    <t>PICK1</t>
  </si>
  <si>
    <t>ZNF529-AS1</t>
  </si>
  <si>
    <t>AL157886.1</t>
  </si>
  <si>
    <t>CHRND</t>
  </si>
  <si>
    <t>ACKR3</t>
  </si>
  <si>
    <t>ADGRF2</t>
  </si>
  <si>
    <t>TXNDC5</t>
  </si>
  <si>
    <t>THAP5</t>
  </si>
  <si>
    <t>GRK1</t>
  </si>
  <si>
    <t>FBXO15</t>
  </si>
  <si>
    <t>LGALSL</t>
  </si>
  <si>
    <t>TINF2</t>
  </si>
  <si>
    <t>YWHAZ</t>
  </si>
  <si>
    <t>SPATA33</t>
  </si>
  <si>
    <t>TRMT11</t>
  </si>
  <si>
    <t>AC135048.4</t>
  </si>
  <si>
    <t>RFC1</t>
  </si>
  <si>
    <t>SEC14L6</t>
  </si>
  <si>
    <t>WDR25</t>
  </si>
  <si>
    <t>UGT3A2</t>
  </si>
  <si>
    <t>DCAF4</t>
  </si>
  <si>
    <t>AC020910.5</t>
  </si>
  <si>
    <t>CCNT2-AS1</t>
  </si>
  <si>
    <t>PDSS1</t>
  </si>
  <si>
    <t>LINC01197</t>
  </si>
  <si>
    <t>FAM133B</t>
  </si>
  <si>
    <t>SFSWAP</t>
  </si>
  <si>
    <t>ACTR1B</t>
  </si>
  <si>
    <t>RAB11A</t>
  </si>
  <si>
    <t>NUDT3</t>
  </si>
  <si>
    <t>ZCCHC24</t>
  </si>
  <si>
    <t>IQCN</t>
  </si>
  <si>
    <t>ASNSD1</t>
  </si>
  <si>
    <t>PCOLCE2</t>
  </si>
  <si>
    <t>TMEM198B</t>
  </si>
  <si>
    <t>ATP6V1E1P1</t>
  </si>
  <si>
    <t>HNRNPA2B1</t>
  </si>
  <si>
    <t>CADPS2</t>
  </si>
  <si>
    <t>MYORG</t>
  </si>
  <si>
    <t>ODF3L1</t>
  </si>
  <si>
    <t>DONSON</t>
  </si>
  <si>
    <t>GDI2P1</t>
  </si>
  <si>
    <t>FAM120AOS</t>
  </si>
  <si>
    <t>MFSD4A</t>
  </si>
  <si>
    <t>VAPA</t>
  </si>
  <si>
    <t>IRS1</t>
  </si>
  <si>
    <t>FAHD2CP</t>
  </si>
  <si>
    <t>UBE2B</t>
  </si>
  <si>
    <t>TTC3P1</t>
  </si>
  <si>
    <t>AC026462.1</t>
  </si>
  <si>
    <t>TNFRSF25</t>
  </si>
  <si>
    <t>RB1CC1</t>
  </si>
  <si>
    <t>AIFM1</t>
  </si>
  <si>
    <t>AC027682.6</t>
  </si>
  <si>
    <t>ICAM1</t>
  </si>
  <si>
    <t>TBCK</t>
  </si>
  <si>
    <t>AL445649.1</t>
  </si>
  <si>
    <t>C16orf86</t>
  </si>
  <si>
    <t>AL031587.5</t>
  </si>
  <si>
    <t>AC046168.1</t>
  </si>
  <si>
    <t>ATG16L2</t>
  </si>
  <si>
    <t>AC017007.2</t>
  </si>
  <si>
    <t>Z93403.1</t>
  </si>
  <si>
    <t>C22orf24</t>
  </si>
  <si>
    <t>NDUFAB1</t>
  </si>
  <si>
    <t>AC068473.5</t>
  </si>
  <si>
    <t>CCDC88B</t>
  </si>
  <si>
    <t>AKAP8L</t>
  </si>
  <si>
    <t>BOD1L1</t>
  </si>
  <si>
    <t>DYNLRB2</t>
  </si>
  <si>
    <t>ISOC1</t>
  </si>
  <si>
    <t>FAM181A</t>
  </si>
  <si>
    <t>KISS1R</t>
  </si>
  <si>
    <t>AQP11</t>
  </si>
  <si>
    <t>LINC01315</t>
  </si>
  <si>
    <t>PTPRF</t>
  </si>
  <si>
    <t>PMF1</t>
  </si>
  <si>
    <t>RFTN1</t>
  </si>
  <si>
    <t>TNPO1P3</t>
  </si>
  <si>
    <t>DMWD</t>
  </si>
  <si>
    <t>ALAS1</t>
  </si>
  <si>
    <t>EEF1E1</t>
  </si>
  <si>
    <t>MAP6</t>
  </si>
  <si>
    <t>LINC01091</t>
  </si>
  <si>
    <t>CLN8</t>
  </si>
  <si>
    <t>MXRA7</t>
  </si>
  <si>
    <t>RPL23</t>
  </si>
  <si>
    <t>DYNLRB1</t>
  </si>
  <si>
    <t>ZBTB14</t>
  </si>
  <si>
    <t>AC103858.2</t>
  </si>
  <si>
    <t>TENM1</t>
  </si>
  <si>
    <t>RPL37A</t>
  </si>
  <si>
    <t>FLOT1</t>
  </si>
  <si>
    <t>ARL6IP1</t>
  </si>
  <si>
    <t>ZNF143</t>
  </si>
  <si>
    <t>STK32C</t>
  </si>
  <si>
    <t>HMGN2P3</t>
  </si>
  <si>
    <t>NDUFA5</t>
  </si>
  <si>
    <t>CCND2</t>
  </si>
  <si>
    <t>SLC25A44</t>
  </si>
  <si>
    <t>UPF2</t>
  </si>
  <si>
    <t>AC142472.1</t>
  </si>
  <si>
    <t>TOR1B</t>
  </si>
  <si>
    <t>TOMM7</t>
  </si>
  <si>
    <t>IRF7</t>
  </si>
  <si>
    <t>RAB5A</t>
  </si>
  <si>
    <t>KCTD5</t>
  </si>
  <si>
    <t>TMSB4XP1</t>
  </si>
  <si>
    <t>AZIN1-AS1</t>
  </si>
  <si>
    <t>BOP1</t>
  </si>
  <si>
    <t>MGST1</t>
  </si>
  <si>
    <t>TBCA</t>
  </si>
  <si>
    <t>LIPT1</t>
  </si>
  <si>
    <t>DOCK6</t>
  </si>
  <si>
    <t>CRKL</t>
  </si>
  <si>
    <t>C12orf4</t>
  </si>
  <si>
    <t>ZNF274</t>
  </si>
  <si>
    <t>AC008752.3</t>
  </si>
  <si>
    <t>ANAPC2</t>
  </si>
  <si>
    <t>AEN</t>
  </si>
  <si>
    <t>AC068057.2</t>
  </si>
  <si>
    <t>RNF139</t>
  </si>
  <si>
    <t>SLC17A5</t>
  </si>
  <si>
    <t>TGFB3</t>
  </si>
  <si>
    <t>CRIPT</t>
  </si>
  <si>
    <t>DOCK5</t>
  </si>
  <si>
    <t>ATP5F1C</t>
  </si>
  <si>
    <t>SIPA1L1</t>
  </si>
  <si>
    <t>UBE2Q2L</t>
  </si>
  <si>
    <t>SLC6A1</t>
  </si>
  <si>
    <t>FMO5</t>
  </si>
  <si>
    <t>ZNF626</t>
  </si>
  <si>
    <t>AC010186.3</t>
  </si>
  <si>
    <t>AC008060.4</t>
  </si>
  <si>
    <t>ST7-AS2</t>
  </si>
  <si>
    <t>PRKCQ</t>
  </si>
  <si>
    <t>CIP2A</t>
  </si>
  <si>
    <t>PXN</t>
  </si>
  <si>
    <t>TMEM134</t>
  </si>
  <si>
    <t>ACTG1</t>
  </si>
  <si>
    <t>XKR9</t>
  </si>
  <si>
    <t>AC107398.2</t>
  </si>
  <si>
    <t>ANAPC16</t>
  </si>
  <si>
    <t>NMNAT1</t>
  </si>
  <si>
    <t>MYL6B</t>
  </si>
  <si>
    <t>AP000357.1</t>
  </si>
  <si>
    <t>DEF8</t>
  </si>
  <si>
    <t>VWDE</t>
  </si>
  <si>
    <t>ARGLU1</t>
  </si>
  <si>
    <t>AP000432.1</t>
  </si>
  <si>
    <t>NEURL3</t>
  </si>
  <si>
    <t>CALHM1</t>
  </si>
  <si>
    <t>TRIM29</t>
  </si>
  <si>
    <t>SLC25A52</t>
  </si>
  <si>
    <t>SLC9A1</t>
  </si>
  <si>
    <t>TMEM183A</t>
  </si>
  <si>
    <t>ZNF569</t>
  </si>
  <si>
    <t>CAPN1</t>
  </si>
  <si>
    <t>AC093323.1</t>
  </si>
  <si>
    <t>GAPDHP38</t>
  </si>
  <si>
    <t>BTNL9</t>
  </si>
  <si>
    <t>NCAPH2</t>
  </si>
  <si>
    <t>TCF7</t>
  </si>
  <si>
    <t>OR1F1</t>
  </si>
  <si>
    <t>TUBBP2</t>
  </si>
  <si>
    <t>PTGFR</t>
  </si>
  <si>
    <t>HSD3BP5</t>
  </si>
  <si>
    <t>C22orf42</t>
  </si>
  <si>
    <t>AL139352.1</t>
  </si>
  <si>
    <t>RNF5</t>
  </si>
  <si>
    <t>CNTNAP3P2</t>
  </si>
  <si>
    <t>EEF1A1P22</t>
  </si>
  <si>
    <t>CRYBG1</t>
  </si>
  <si>
    <t>UNC5B-AS1</t>
  </si>
  <si>
    <t>PHKA1P1</t>
  </si>
  <si>
    <t>SETDB1</t>
  </si>
  <si>
    <t>NKAPP1</t>
  </si>
  <si>
    <t>CBR4</t>
  </si>
  <si>
    <t>FBLN1</t>
  </si>
  <si>
    <t>AC093433.1</t>
  </si>
  <si>
    <t>AC079922.1</t>
  </si>
  <si>
    <t>MKNK2</t>
  </si>
  <si>
    <t>UBTF</t>
  </si>
  <si>
    <t>ZNF433-AS1</t>
  </si>
  <si>
    <t>STARD3NL</t>
  </si>
  <si>
    <t>RALY</t>
  </si>
  <si>
    <t>B3GNTL1</t>
  </si>
  <si>
    <t>TTC9C</t>
  </si>
  <si>
    <t>SEH1L</t>
  </si>
  <si>
    <t>ABCA11P</t>
  </si>
  <si>
    <t>PDCD5</t>
  </si>
  <si>
    <t>C3orf80</t>
  </si>
  <si>
    <t>POLR2J4</t>
  </si>
  <si>
    <t>NLRP3P1</t>
  </si>
  <si>
    <t>TRMT112P6</t>
  </si>
  <si>
    <t>FAM43B</t>
  </si>
  <si>
    <t>NCEH1</t>
  </si>
  <si>
    <t>RFX3-AS1</t>
  </si>
  <si>
    <t>MPHOSPH9</t>
  </si>
  <si>
    <t>AC006262.1</t>
  </si>
  <si>
    <t>LRRC8A</t>
  </si>
  <si>
    <t>PLGRKT</t>
  </si>
  <si>
    <t>NACC1</t>
  </si>
  <si>
    <t>VN1R1</t>
  </si>
  <si>
    <t>USH1C</t>
  </si>
  <si>
    <t>AP000843.1</t>
  </si>
  <si>
    <t>COL21A1</t>
  </si>
  <si>
    <t>CCDC190</t>
  </si>
  <si>
    <t>BCL2L13</t>
  </si>
  <si>
    <t>LINC02056</t>
  </si>
  <si>
    <t>BCR</t>
  </si>
  <si>
    <t>AP001372.2</t>
  </si>
  <si>
    <t>NES</t>
  </si>
  <si>
    <t>UNC119</t>
  </si>
  <si>
    <t>AC092720.2</t>
  </si>
  <si>
    <t>PDCD7</t>
  </si>
  <si>
    <t>PCBD2</t>
  </si>
  <si>
    <t>APPBP2</t>
  </si>
  <si>
    <t>RNF130</t>
  </si>
  <si>
    <t>EFNA5</t>
  </si>
  <si>
    <t>FITM2</t>
  </si>
  <si>
    <t>ADIRF-AS1</t>
  </si>
  <si>
    <t>CXXC5</t>
  </si>
  <si>
    <t>EEF1A1P7</t>
  </si>
  <si>
    <t>COMP</t>
  </si>
  <si>
    <t>LINC01786</t>
  </si>
  <si>
    <t>TMEM115</t>
  </si>
  <si>
    <t>NDUFB11</t>
  </si>
  <si>
    <t>AC122108.2</t>
  </si>
  <si>
    <t>EHMT1</t>
  </si>
  <si>
    <t>FAM133DP</t>
  </si>
  <si>
    <t>PLEKHJ1</t>
  </si>
  <si>
    <t>DCDC2B</t>
  </si>
  <si>
    <t>AC009812.1</t>
  </si>
  <si>
    <t>IL6STP1</t>
  </si>
  <si>
    <t>PKD2L2</t>
  </si>
  <si>
    <t>PRICKLE2</t>
  </si>
  <si>
    <t>DOK3</t>
  </si>
  <si>
    <t>STAT4</t>
  </si>
  <si>
    <t>CDK4</t>
  </si>
  <si>
    <t>HAUS2</t>
  </si>
  <si>
    <t>GATC</t>
  </si>
  <si>
    <t>FOXD4L4</t>
  </si>
  <si>
    <t>PTMAP11</t>
  </si>
  <si>
    <t>PIGFP1</t>
  </si>
  <si>
    <t>BORCS7</t>
  </si>
  <si>
    <t>RYR3</t>
  </si>
  <si>
    <t>B4GALT2</t>
  </si>
  <si>
    <t>AC036214.2</t>
  </si>
  <si>
    <t>MKRN2</t>
  </si>
  <si>
    <t>LINC00910</t>
  </si>
  <si>
    <t>FBXW8</t>
  </si>
  <si>
    <t>AC007318.1</t>
  </si>
  <si>
    <t>PTMS</t>
  </si>
  <si>
    <t>BAHD1</t>
  </si>
  <si>
    <t>LRRK1</t>
  </si>
  <si>
    <t>POU6F1</t>
  </si>
  <si>
    <t>PGK1</t>
  </si>
  <si>
    <t>TMEM160</t>
  </si>
  <si>
    <t>ADGRL3</t>
  </si>
  <si>
    <t>BACE2</t>
  </si>
  <si>
    <t>ANP32C</t>
  </si>
  <si>
    <t>PPEF1</t>
  </si>
  <si>
    <t>IL11RA</t>
  </si>
  <si>
    <t>MINDY3</t>
  </si>
  <si>
    <t>SCN10A</t>
  </si>
  <si>
    <t>PTBP1P</t>
  </si>
  <si>
    <t>PPIL1</t>
  </si>
  <si>
    <t>HPDL</t>
  </si>
  <si>
    <t>IMPDH1P6</t>
  </si>
  <si>
    <t>AGL</t>
  </si>
  <si>
    <t>CAMKK2</t>
  </si>
  <si>
    <t>SRP14</t>
  </si>
  <si>
    <t>RRNAD1</t>
  </si>
  <si>
    <t>AC007743.1</t>
  </si>
  <si>
    <t>ST8SIA2</t>
  </si>
  <si>
    <t>ASPDH</t>
  </si>
  <si>
    <t>MRPS18B</t>
  </si>
  <si>
    <t>C19orf48</t>
  </si>
  <si>
    <t>UPF3AP3</t>
  </si>
  <si>
    <t>TMEM259</t>
  </si>
  <si>
    <t>AC063926.3</t>
  </si>
  <si>
    <t>MYZAP</t>
  </si>
  <si>
    <t>FAM107A</t>
  </si>
  <si>
    <t>PCSK4</t>
  </si>
  <si>
    <t>ZC3H7A</t>
  </si>
  <si>
    <t>MIR1244-2</t>
  </si>
  <si>
    <t>EVC</t>
  </si>
  <si>
    <t>AC006042.1</t>
  </si>
  <si>
    <t>KRT8</t>
  </si>
  <si>
    <t>C5orf46</t>
  </si>
  <si>
    <t>SLC10A3</t>
  </si>
  <si>
    <t>RRN3</t>
  </si>
  <si>
    <t>GLRX3P2</t>
  </si>
  <si>
    <t>CHMP7</t>
  </si>
  <si>
    <t>AC099754.1</t>
  </si>
  <si>
    <t>EPPK1</t>
  </si>
  <si>
    <t>KCTD21</t>
  </si>
  <si>
    <t>AC134878.1</t>
  </si>
  <si>
    <t>FGF17</t>
  </si>
  <si>
    <t>ANKRD54</t>
  </si>
  <si>
    <t>RPL23P8</t>
  </si>
  <si>
    <t>TRA2A</t>
  </si>
  <si>
    <t>CENPBD1P1</t>
  </si>
  <si>
    <t>RFNG</t>
  </si>
  <si>
    <t>UHMK1</t>
  </si>
  <si>
    <t>RNF41</t>
  </si>
  <si>
    <t>AF131215.5</t>
  </si>
  <si>
    <t>HDAC9</t>
  </si>
  <si>
    <t>ALG13</t>
  </si>
  <si>
    <t>ARHGAP1</t>
  </si>
  <si>
    <t>IFRD2</t>
  </si>
  <si>
    <t>FAM66A</t>
  </si>
  <si>
    <t>TMEM176B</t>
  </si>
  <si>
    <t>CNN1</t>
  </si>
  <si>
    <t>CALCA</t>
  </si>
  <si>
    <t>TMED3</t>
  </si>
  <si>
    <t>MRPL48</t>
  </si>
  <si>
    <t>LACC1</t>
  </si>
  <si>
    <t>LINC00930</t>
  </si>
  <si>
    <t>SIRT2</t>
  </si>
  <si>
    <t>BECN1</t>
  </si>
  <si>
    <t>AL161658.1</t>
  </si>
  <si>
    <t>TFAP4</t>
  </si>
  <si>
    <t>TRDMT1</t>
  </si>
  <si>
    <t>PDZD8</t>
  </si>
  <si>
    <t>PRKAR2A</t>
  </si>
  <si>
    <t>PKM</t>
  </si>
  <si>
    <t>AC244034.1</t>
  </si>
  <si>
    <t>SEL1L3</t>
  </si>
  <si>
    <t>GFM1</t>
  </si>
  <si>
    <t>FBH1</t>
  </si>
  <si>
    <t>ZMYND19</t>
  </si>
  <si>
    <t>AC032011.1</t>
  </si>
  <si>
    <t>AL031123.2</t>
  </si>
  <si>
    <t>PINX1</t>
  </si>
  <si>
    <t>RANBP6</t>
  </si>
  <si>
    <t>CCNL2P1</t>
  </si>
  <si>
    <t>IL6ST</t>
  </si>
  <si>
    <t>MRPL30</t>
  </si>
  <si>
    <t>PYGO1</t>
  </si>
  <si>
    <t>PAQR9-AS1</t>
  </si>
  <si>
    <t>AC096720.2</t>
  </si>
  <si>
    <t>MRPS21</t>
  </si>
  <si>
    <t>NR4A1</t>
  </si>
  <si>
    <t>MRPL9P1</t>
  </si>
  <si>
    <t>UMPS</t>
  </si>
  <si>
    <t>MTNR1A</t>
  </si>
  <si>
    <t>RSPO3</t>
  </si>
  <si>
    <t>ADIPOR2</t>
  </si>
  <si>
    <t>PPP1R15B</t>
  </si>
  <si>
    <t>AL589843.1</t>
  </si>
  <si>
    <t>NIFK-AS1</t>
  </si>
  <si>
    <t>TNFRSF11B</t>
  </si>
  <si>
    <t>CTBP2P8</t>
  </si>
  <si>
    <t>AP003057.1</t>
  </si>
  <si>
    <t>DISC1FP1</t>
  </si>
  <si>
    <t>FAM120B</t>
  </si>
  <si>
    <t>MYCNOS</t>
  </si>
  <si>
    <t>PLIN4</t>
  </si>
  <si>
    <t>LGALS3</t>
  </si>
  <si>
    <t>AC135506.1</t>
  </si>
  <si>
    <t>TBCB</t>
  </si>
  <si>
    <t>OAZ1</t>
  </si>
  <si>
    <t>PCTP</t>
  </si>
  <si>
    <t>SMG5</t>
  </si>
  <si>
    <t>WDR31</t>
  </si>
  <si>
    <t>BCLAF1P1</t>
  </si>
  <si>
    <t>AC118344.1</t>
  </si>
  <si>
    <t>CFAP97D1</t>
  </si>
  <si>
    <t>TERF2</t>
  </si>
  <si>
    <t>UBXN6</t>
  </si>
  <si>
    <t>EVC2</t>
  </si>
  <si>
    <t>CNTLN</t>
  </si>
  <si>
    <t>EIF3D</t>
  </si>
  <si>
    <t>SLC25A22</t>
  </si>
  <si>
    <t>AP2M1</t>
  </si>
  <si>
    <t>PITPNM3</t>
  </si>
  <si>
    <t>AC141557.1</t>
  </si>
  <si>
    <t>DTYMK</t>
  </si>
  <si>
    <t>AC090340.1</t>
  </si>
  <si>
    <t>UBC</t>
  </si>
  <si>
    <t>ZNF281</t>
  </si>
  <si>
    <t>EML2</t>
  </si>
  <si>
    <t>LGR4</t>
  </si>
  <si>
    <t>RPL13AP7</t>
  </si>
  <si>
    <t>AC068993.1</t>
  </si>
  <si>
    <t>SLC16A13</t>
  </si>
  <si>
    <t>PSMA7</t>
  </si>
  <si>
    <t>PCDHA8</t>
  </si>
  <si>
    <t>VMO1</t>
  </si>
  <si>
    <t>WDR93</t>
  </si>
  <si>
    <t>AF117829.1</t>
  </si>
  <si>
    <t>RABGGTA</t>
  </si>
  <si>
    <t>NOD2</t>
  </si>
  <si>
    <t>MGLL</t>
  </si>
  <si>
    <t>RPL5</t>
  </si>
  <si>
    <t>LINC01529</t>
  </si>
  <si>
    <t>ZNF560</t>
  </si>
  <si>
    <t>EXOC3</t>
  </si>
  <si>
    <t>AL596257.1</t>
  </si>
  <si>
    <t>CCT6A</t>
  </si>
  <si>
    <t>TMEM38A</t>
  </si>
  <si>
    <t>AMZ2</t>
  </si>
  <si>
    <t>STIM1</t>
  </si>
  <si>
    <t>ZSWIM4</t>
  </si>
  <si>
    <t>AC098650.1</t>
  </si>
  <si>
    <t>GYG1P1</t>
  </si>
  <si>
    <t>MTG1</t>
  </si>
  <si>
    <t>NAPRT</t>
  </si>
  <si>
    <t>MIS12</t>
  </si>
  <si>
    <t>BCL7B</t>
  </si>
  <si>
    <t>EXD1</t>
  </si>
  <si>
    <t>FAM160A1-DT</t>
  </si>
  <si>
    <t>SELENOTP1</t>
  </si>
  <si>
    <t>GRID2</t>
  </si>
  <si>
    <t>SFTPD</t>
  </si>
  <si>
    <t>CD40</t>
  </si>
  <si>
    <t>AC005828.4</t>
  </si>
  <si>
    <t>ZFP82</t>
  </si>
  <si>
    <t>FARP2</t>
  </si>
  <si>
    <t>EYA3</t>
  </si>
  <si>
    <t>AC018638.2</t>
  </si>
  <si>
    <t>PPFIA1</t>
  </si>
  <si>
    <t>MCRIP2</t>
  </si>
  <si>
    <t>ZDHHC7</t>
  </si>
  <si>
    <t>PDE9A</t>
  </si>
  <si>
    <t>TGS1</t>
  </si>
  <si>
    <t>AC016586.1</t>
  </si>
  <si>
    <t>AC008764.2</t>
  </si>
  <si>
    <t>SERINC5</t>
  </si>
  <si>
    <t>AC022893.2</t>
  </si>
  <si>
    <t>BYSL</t>
  </si>
  <si>
    <t>AC239860.1</t>
  </si>
  <si>
    <t>TEDC1</t>
  </si>
  <si>
    <t>AC002451.1</t>
  </si>
  <si>
    <t>POLR2J</t>
  </si>
  <si>
    <t>AC010173.1</t>
  </si>
  <si>
    <t>CREB1</t>
  </si>
  <si>
    <t>AC009902.3</t>
  </si>
  <si>
    <t>RPS27A</t>
  </si>
  <si>
    <t>RAP2C</t>
  </si>
  <si>
    <t>AC006504.3</t>
  </si>
  <si>
    <t>TPRG1L</t>
  </si>
  <si>
    <t>NR2F2</t>
  </si>
  <si>
    <t>DNAH11</t>
  </si>
  <si>
    <t>SMYD5</t>
  </si>
  <si>
    <t>RABEP1</t>
  </si>
  <si>
    <t>WDR74</t>
  </si>
  <si>
    <t>DAZAP2P1</t>
  </si>
  <si>
    <t>AC008060.1</t>
  </si>
  <si>
    <t>EFNA3</t>
  </si>
  <si>
    <t>AC098591.2</t>
  </si>
  <si>
    <t>FEM1C</t>
  </si>
  <si>
    <t>GGN</t>
  </si>
  <si>
    <t>ZFYVE19</t>
  </si>
  <si>
    <t>IFFO2</t>
  </si>
  <si>
    <t>GLTPD2</t>
  </si>
  <si>
    <t>EMG1</t>
  </si>
  <si>
    <t>CDK2</t>
  </si>
  <si>
    <t>CHAF1B</t>
  </si>
  <si>
    <t>DEGS1</t>
  </si>
  <si>
    <t>NPDC1</t>
  </si>
  <si>
    <t>VN1R110P</t>
  </si>
  <si>
    <t>FADS1</t>
  </si>
  <si>
    <t>TMED10P2</t>
  </si>
  <si>
    <t>SPAG17</t>
  </si>
  <si>
    <t>EPN3</t>
  </si>
  <si>
    <t>RASGEF1A</t>
  </si>
  <si>
    <t>AC007560.1</t>
  </si>
  <si>
    <t>SEC11A</t>
  </si>
  <si>
    <t>TATDN2</t>
  </si>
  <si>
    <t>DNAJC7</t>
  </si>
  <si>
    <t>EPHB3</t>
  </si>
  <si>
    <t>RELCH</t>
  </si>
  <si>
    <t>MORC2</t>
  </si>
  <si>
    <t>DMRTC1B</t>
  </si>
  <si>
    <t>CNTN5</t>
  </si>
  <si>
    <t>AC010857.1</t>
  </si>
  <si>
    <t>PARD6G-AS1</t>
  </si>
  <si>
    <t>PHRF1</t>
  </si>
  <si>
    <t>PPP1R35</t>
  </si>
  <si>
    <t>MRPL12</t>
  </si>
  <si>
    <t>C4A-AS1</t>
  </si>
  <si>
    <t>HSPA1B</t>
  </si>
  <si>
    <t>SCEL</t>
  </si>
  <si>
    <t>AFG3L1P</t>
  </si>
  <si>
    <t>TFPT</t>
  </si>
  <si>
    <t>MTCO1P2</t>
  </si>
  <si>
    <t>ZNF428</t>
  </si>
  <si>
    <t>CD46</t>
  </si>
  <si>
    <t>TIMM8A</t>
  </si>
  <si>
    <t>USP18</t>
  </si>
  <si>
    <t>AC079385.2</t>
  </si>
  <si>
    <t>ZBTB41</t>
  </si>
  <si>
    <t>ZFYVE26</t>
  </si>
  <si>
    <t>LRFN2</t>
  </si>
  <si>
    <t>MROH1</t>
  </si>
  <si>
    <t>AC004706.1</t>
  </si>
  <si>
    <t>AL353747.3</t>
  </si>
  <si>
    <t>FKRP</t>
  </si>
  <si>
    <t>FGF10</t>
  </si>
  <si>
    <t>PPP1R11</t>
  </si>
  <si>
    <t>AC074032.1</t>
  </si>
  <si>
    <t>LY6E-DT</t>
  </si>
  <si>
    <t>LSM12</t>
  </si>
  <si>
    <t>ANAPC4</t>
  </si>
  <si>
    <t>PKDCC</t>
  </si>
  <si>
    <t>BRAT1</t>
  </si>
  <si>
    <t>MRPL34</t>
  </si>
  <si>
    <t>AL391684.1</t>
  </si>
  <si>
    <t>CNOT11</t>
  </si>
  <si>
    <t>TOR3A</t>
  </si>
  <si>
    <t>RSAD2</t>
  </si>
  <si>
    <t>AHCYL2</t>
  </si>
  <si>
    <t>HMGN2P15</t>
  </si>
  <si>
    <t>AL596325.2</t>
  </si>
  <si>
    <t>PTEN</t>
  </si>
  <si>
    <t>TDRP</t>
  </si>
  <si>
    <t>COX7A2L</t>
  </si>
  <si>
    <t>NSMAF</t>
  </si>
  <si>
    <t>CYP51A1P2</t>
  </si>
  <si>
    <t>MAPKAPK5</t>
  </si>
  <si>
    <t>ZNF561</t>
  </si>
  <si>
    <t>CAPSL</t>
  </si>
  <si>
    <t>MAK</t>
  </si>
  <si>
    <t>KIAA0232</t>
  </si>
  <si>
    <t>XAB2</t>
  </si>
  <si>
    <t>SHC2</t>
  </si>
  <si>
    <t>C1QTNF9</t>
  </si>
  <si>
    <t>SEC14L5</t>
  </si>
  <si>
    <t>INTS4</t>
  </si>
  <si>
    <t>CCNT1</t>
  </si>
  <si>
    <t>UBR5-AS1</t>
  </si>
  <si>
    <t>RNF224</t>
  </si>
  <si>
    <t>AL590434.1</t>
  </si>
  <si>
    <t>SPRY4-AS1</t>
  </si>
  <si>
    <t>CTNS</t>
  </si>
  <si>
    <t>AC009110.1</t>
  </si>
  <si>
    <t>LINC02026</t>
  </si>
  <si>
    <t>ELFN1</t>
  </si>
  <si>
    <t>MST1P2</t>
  </si>
  <si>
    <t>MRPL21</t>
  </si>
  <si>
    <t>ALKBH3</t>
  </si>
  <si>
    <t>CCDC57</t>
  </si>
  <si>
    <t>AC027097.2</t>
  </si>
  <si>
    <t>WDR48</t>
  </si>
  <si>
    <t>CITED4</t>
  </si>
  <si>
    <t>AL137222.1</t>
  </si>
  <si>
    <t>TIGD1</t>
  </si>
  <si>
    <t>ZMPSTE24</t>
  </si>
  <si>
    <t>RITA1</t>
  </si>
  <si>
    <t>ESD</t>
  </si>
  <si>
    <t>LEFTY2</t>
  </si>
  <si>
    <t>ITM2A</t>
  </si>
  <si>
    <t>DNHD1</t>
  </si>
  <si>
    <t>ZBED6</t>
  </si>
  <si>
    <t>C17orf113</t>
  </si>
  <si>
    <t>NPPB</t>
  </si>
  <si>
    <t>BRD7P4</t>
  </si>
  <si>
    <t>AL391834.2</t>
  </si>
  <si>
    <t>GOLGA8A</t>
  </si>
  <si>
    <t>DNAH10</t>
  </si>
  <si>
    <t>AC132192.2</t>
  </si>
  <si>
    <t>ARID3C</t>
  </si>
  <si>
    <t>BNIP1</t>
  </si>
  <si>
    <t>AC063952.1</t>
  </si>
  <si>
    <t>SENP7</t>
  </si>
  <si>
    <t>KIAA1522</t>
  </si>
  <si>
    <t>TEDC2</t>
  </si>
  <si>
    <t>RMND5A</t>
  </si>
  <si>
    <t>MSMO1</t>
  </si>
  <si>
    <t>CDH24</t>
  </si>
  <si>
    <t>SLMAP</t>
  </si>
  <si>
    <t>ANO2</t>
  </si>
  <si>
    <t>C9orf139</t>
  </si>
  <si>
    <t>LINC02554</t>
  </si>
  <si>
    <t>ELFN2</t>
  </si>
  <si>
    <t>LGALS3BP</t>
  </si>
  <si>
    <t>ITGB1BP1</t>
  </si>
  <si>
    <t>TAF4B</t>
  </si>
  <si>
    <t>LAMTOR5</t>
  </si>
  <si>
    <t>OCEL1</t>
  </si>
  <si>
    <t>WNT2B</t>
  </si>
  <si>
    <t>NDUFS2</t>
  </si>
  <si>
    <t>GAPDHP40</t>
  </si>
  <si>
    <t>OSGIN2</t>
  </si>
  <si>
    <t>UXS1</t>
  </si>
  <si>
    <t>WDR97</t>
  </si>
  <si>
    <t>RPRM</t>
  </si>
  <si>
    <t>PFKM</t>
  </si>
  <si>
    <t>WTIP</t>
  </si>
  <si>
    <t>FOXS1</t>
  </si>
  <si>
    <t>AP002026.1</t>
  </si>
  <si>
    <t>MX2</t>
  </si>
  <si>
    <t>AQR</t>
  </si>
  <si>
    <t>SPCS1</t>
  </si>
  <si>
    <t>ZNF426-DT</t>
  </si>
  <si>
    <t>VDAC1P8</t>
  </si>
  <si>
    <t>RARG</t>
  </si>
  <si>
    <t>C17orf75</t>
  </si>
  <si>
    <t>MOSPD3</t>
  </si>
  <si>
    <t>ZNF862</t>
  </si>
  <si>
    <t>FAM107B</t>
  </si>
  <si>
    <t>ITGA2B</t>
  </si>
  <si>
    <t>AL031284.1</t>
  </si>
  <si>
    <t>MECR</t>
  </si>
  <si>
    <t>LINC02542</t>
  </si>
  <si>
    <t>C2orf73</t>
  </si>
  <si>
    <t>CR786580.1</t>
  </si>
  <si>
    <t>YWHAZP2</t>
  </si>
  <si>
    <t>CREM</t>
  </si>
  <si>
    <t>LAMA3</t>
  </si>
  <si>
    <t>SUSD2</t>
  </si>
  <si>
    <t>ECHDC2</t>
  </si>
  <si>
    <t>SCFD2</t>
  </si>
  <si>
    <t>PKP2</t>
  </si>
  <si>
    <t>ZNF304</t>
  </si>
  <si>
    <t>FAM178B</t>
  </si>
  <si>
    <t>AC092279.2</t>
  </si>
  <si>
    <t>WDR36</t>
  </si>
  <si>
    <t>LINC02298</t>
  </si>
  <si>
    <t>NSA2</t>
  </si>
  <si>
    <t>AC007365.1</t>
  </si>
  <si>
    <t>YWHAZP3</t>
  </si>
  <si>
    <t>AC138207.2</t>
  </si>
  <si>
    <t>NTNG2</t>
  </si>
  <si>
    <t>MTUS1</t>
  </si>
  <si>
    <t>TPD52</t>
  </si>
  <si>
    <t>STEAP3-AS1</t>
  </si>
  <si>
    <t>PPP1R14BP3</t>
  </si>
  <si>
    <t>ADA</t>
  </si>
  <si>
    <t>LINC01273</t>
  </si>
  <si>
    <t>MRPS17</t>
  </si>
  <si>
    <t>TIMM9</t>
  </si>
  <si>
    <t>C4orf19</t>
  </si>
  <si>
    <t>PYY2</t>
  </si>
  <si>
    <t>ZNF541</t>
  </si>
  <si>
    <t>CTNNBIP1</t>
  </si>
  <si>
    <t>RNF182</t>
  </si>
  <si>
    <t>AC245100.7</t>
  </si>
  <si>
    <t>TUB</t>
  </si>
  <si>
    <t>HEPACAM2</t>
  </si>
  <si>
    <t>ASAH1</t>
  </si>
  <si>
    <t>MAP1LC3B</t>
  </si>
  <si>
    <t>RASGRP1</t>
  </si>
  <si>
    <t>AC024075.2</t>
  </si>
  <si>
    <t>AGGF1P3</t>
  </si>
  <si>
    <t>ARMCX4</t>
  </si>
  <si>
    <t>HNRNPAB</t>
  </si>
  <si>
    <t>RASA4CP</t>
  </si>
  <si>
    <t>GRINA</t>
  </si>
  <si>
    <t>ELL2</t>
  </si>
  <si>
    <t>EEF1AKMT1</t>
  </si>
  <si>
    <t>CCDC114</t>
  </si>
  <si>
    <t>AL450405.1</t>
  </si>
  <si>
    <t>TMEM9</t>
  </si>
  <si>
    <t>GAS5</t>
  </si>
  <si>
    <t>POC1B-AS1</t>
  </si>
  <si>
    <t>APOL2</t>
  </si>
  <si>
    <t>TYRO3P</t>
  </si>
  <si>
    <t>SELENOK</t>
  </si>
  <si>
    <t>EMP1</t>
  </si>
  <si>
    <t>C2</t>
  </si>
  <si>
    <t>AKT1S1</t>
  </si>
  <si>
    <t>AL512353.1</t>
  </si>
  <si>
    <t>SYNJ2BP</t>
  </si>
  <si>
    <t>RIOK2</t>
  </si>
  <si>
    <t>UBAP1L</t>
  </si>
  <si>
    <t>AF274858.1</t>
  </si>
  <si>
    <t>ZFAS1</t>
  </si>
  <si>
    <t>RAB40C</t>
  </si>
  <si>
    <t>ZNHIT2</t>
  </si>
  <si>
    <t>DNAJC18</t>
  </si>
  <si>
    <t>IER5L</t>
  </si>
  <si>
    <t>GABRD</t>
  </si>
  <si>
    <t>MTUS2-AS1</t>
  </si>
  <si>
    <t>AC012123.1</t>
  </si>
  <si>
    <t>AC103855.2</t>
  </si>
  <si>
    <t>C1orf74</t>
  </si>
  <si>
    <t>ZNF79</t>
  </si>
  <si>
    <t>CACTIN</t>
  </si>
  <si>
    <t>MCPH1-AS1</t>
  </si>
  <si>
    <t>AL450306.1</t>
  </si>
  <si>
    <t>AC025809.2</t>
  </si>
  <si>
    <t>CHRFAM7A</t>
  </si>
  <si>
    <t>FLYWCH1</t>
  </si>
  <si>
    <t>GDF6</t>
  </si>
  <si>
    <t>AC010255.1</t>
  </si>
  <si>
    <t>OLA1P1</t>
  </si>
  <si>
    <t>PFDN1</t>
  </si>
  <si>
    <t>ACOT4</t>
  </si>
  <si>
    <t>ARL10</t>
  </si>
  <si>
    <t>TRIM27</t>
  </si>
  <si>
    <t>RN7SL268P</t>
  </si>
  <si>
    <t>GUCA1B</t>
  </si>
  <si>
    <t>KCNH5</t>
  </si>
  <si>
    <t>PRIMPOL</t>
  </si>
  <si>
    <t>HSPA12B</t>
  </si>
  <si>
    <t>SORCS1</t>
  </si>
  <si>
    <t>TAX1BP1</t>
  </si>
  <si>
    <t>RGS9BP</t>
  </si>
  <si>
    <t>DNAJC19</t>
  </si>
  <si>
    <t>RIC1</t>
  </si>
  <si>
    <t>RPL7P6</t>
  </si>
  <si>
    <t>BX679664.3</t>
  </si>
  <si>
    <t>AC022509.3</t>
  </si>
  <si>
    <t>ELOC</t>
  </si>
  <si>
    <t>AC010168.2</t>
  </si>
  <si>
    <t>LINC00390</t>
  </si>
  <si>
    <t>PHF7</t>
  </si>
  <si>
    <t>CPNE2</t>
  </si>
  <si>
    <t>UBQLN1</t>
  </si>
  <si>
    <t>SPDYA</t>
  </si>
  <si>
    <t>C4orf46</t>
  </si>
  <si>
    <t>AL022332.1</t>
  </si>
  <si>
    <t>RRAGB</t>
  </si>
  <si>
    <t>ZNF543</t>
  </si>
  <si>
    <t>GRIK3</t>
  </si>
  <si>
    <t>SLC35A5</t>
  </si>
  <si>
    <t>AC026254.2</t>
  </si>
  <si>
    <t>FKBP1C</t>
  </si>
  <si>
    <t>SRP9P1</t>
  </si>
  <si>
    <t>STRIP1</t>
  </si>
  <si>
    <t>GOLGA3</t>
  </si>
  <si>
    <t>SPIN2B</t>
  </si>
  <si>
    <t>DYDC2</t>
  </si>
  <si>
    <t>AL731556.1</t>
  </si>
  <si>
    <t>SLC25A10</t>
  </si>
  <si>
    <t>LRP1</t>
  </si>
  <si>
    <t>AL392112.1</t>
  </si>
  <si>
    <t>ARHGDIA</t>
  </si>
  <si>
    <t>DHTKD1</t>
  </si>
  <si>
    <t>TXNL1</t>
  </si>
  <si>
    <t>C6orf47</t>
  </si>
  <si>
    <t>CHKA</t>
  </si>
  <si>
    <t>NAPSA</t>
  </si>
  <si>
    <t>TRDN</t>
  </si>
  <si>
    <t>NECAB3</t>
  </si>
  <si>
    <t>UQCRC2</t>
  </si>
  <si>
    <t>CAPN2</t>
  </si>
  <si>
    <t>PA2G4</t>
  </si>
  <si>
    <t>AOC3</t>
  </si>
  <si>
    <t>DPP7</t>
  </si>
  <si>
    <t>AC091180.2</t>
  </si>
  <si>
    <t>GEMIN8</t>
  </si>
  <si>
    <t>RHOC</t>
  </si>
  <si>
    <t>ZC3H12A</t>
  </si>
  <si>
    <t>EPHA1-AS1</t>
  </si>
  <si>
    <t>AC021092.1</t>
  </si>
  <si>
    <t>AC107032.1</t>
  </si>
  <si>
    <t>EPC2</t>
  </si>
  <si>
    <t>KDM1A</t>
  </si>
  <si>
    <t>SLC35G1</t>
  </si>
  <si>
    <t>GCFC2</t>
  </si>
  <si>
    <t>SRSF3</t>
  </si>
  <si>
    <t>AC020637.1</t>
  </si>
  <si>
    <t>NDUFB8</t>
  </si>
  <si>
    <t>DCT</t>
  </si>
  <si>
    <t>TAS2R64P</t>
  </si>
  <si>
    <t>EGR1</t>
  </si>
  <si>
    <t>DAD1</t>
  </si>
  <si>
    <t>AC138627.1</t>
  </si>
  <si>
    <t>ADGRA1</t>
  </si>
  <si>
    <t>ARMC8</t>
  </si>
  <si>
    <t>EPHA2</t>
  </si>
  <si>
    <t>NORAD</t>
  </si>
  <si>
    <t>EFCAB10</t>
  </si>
  <si>
    <t>UBQLN4P1</t>
  </si>
  <si>
    <t>AC087521.2</t>
  </si>
  <si>
    <t>PLEKHG2</t>
  </si>
  <si>
    <t>AL031432.2</t>
  </si>
  <si>
    <t>AL391117.1</t>
  </si>
  <si>
    <t>ATXN7L2</t>
  </si>
  <si>
    <t>OPRK1</t>
  </si>
  <si>
    <t>AC007342.7</t>
  </si>
  <si>
    <t>CASZ1</t>
  </si>
  <si>
    <t>STRADBP1</t>
  </si>
  <si>
    <t>CFAP100</t>
  </si>
  <si>
    <t>LCT</t>
  </si>
  <si>
    <t>URB1</t>
  </si>
  <si>
    <t>CRLF2</t>
  </si>
  <si>
    <t>LINC01137</t>
  </si>
  <si>
    <t>CCNL1</t>
  </si>
  <si>
    <t>ZXDC</t>
  </si>
  <si>
    <t>NUDT7</t>
  </si>
  <si>
    <t>GPR37</t>
  </si>
  <si>
    <t>SOGA1</t>
  </si>
  <si>
    <t>AC020629.1</t>
  </si>
  <si>
    <t>AC108134.4</t>
  </si>
  <si>
    <t>AC116351.2</t>
  </si>
  <si>
    <t>RN7SL4P</t>
  </si>
  <si>
    <t>AL365217.1</t>
  </si>
  <si>
    <t>PRPF38B</t>
  </si>
  <si>
    <t>AC084824.1</t>
  </si>
  <si>
    <t>RFX7</t>
  </si>
  <si>
    <t>PGD</t>
  </si>
  <si>
    <t>AC007686.3</t>
  </si>
  <si>
    <t>PLGLB1</t>
  </si>
  <si>
    <t>FBXL4</t>
  </si>
  <si>
    <t>TMEM237</t>
  </si>
  <si>
    <t>AC027288.3</t>
  </si>
  <si>
    <t>EXOSC1</t>
  </si>
  <si>
    <t>FAM95C</t>
  </si>
  <si>
    <t>CCDC24</t>
  </si>
  <si>
    <t>GLIS2-AS1</t>
  </si>
  <si>
    <t>ZDHHC15</t>
  </si>
  <si>
    <t>LINC02246</t>
  </si>
  <si>
    <t>BIN3</t>
  </si>
  <si>
    <t>SIX4</t>
  </si>
  <si>
    <t>HOXD3</t>
  </si>
  <si>
    <t>SP2-AS1</t>
  </si>
  <si>
    <t>BATF3</t>
  </si>
  <si>
    <t>AL136368.1</t>
  </si>
  <si>
    <t>AREG</t>
  </si>
  <si>
    <t>FAM20C</t>
  </si>
  <si>
    <t>AHSA1</t>
  </si>
  <si>
    <t>ZDHHC8</t>
  </si>
  <si>
    <t>AC025181.2</t>
  </si>
  <si>
    <t>MAP3K8</t>
  </si>
  <si>
    <t>NDUFA9</t>
  </si>
  <si>
    <t>FGF13</t>
  </si>
  <si>
    <t>COMMD8</t>
  </si>
  <si>
    <t>HMGB1</t>
  </si>
  <si>
    <t>ZNF284</t>
  </si>
  <si>
    <t>AL158211.5</t>
  </si>
  <si>
    <t>VHL</t>
  </si>
  <si>
    <t>POGLUT1</t>
  </si>
  <si>
    <t>LRRCC1</t>
  </si>
  <si>
    <t>OVGP1</t>
  </si>
  <si>
    <t>PEBP1P2</t>
  </si>
  <si>
    <t>OTUD3</t>
  </si>
  <si>
    <t>SERBP1P6</t>
  </si>
  <si>
    <t>RPSAP9</t>
  </si>
  <si>
    <t>PRB3</t>
  </si>
  <si>
    <t>CFAP221</t>
  </si>
  <si>
    <t>MTND4P35</t>
  </si>
  <si>
    <t>EFCAB5</t>
  </si>
  <si>
    <t>ULK4P1</t>
  </si>
  <si>
    <t>TSEN15</t>
  </si>
  <si>
    <t>AC083805.1</t>
  </si>
  <si>
    <t>PBRM1</t>
  </si>
  <si>
    <t>SPATA2L</t>
  </si>
  <si>
    <t>TMEM256</t>
  </si>
  <si>
    <t>SERPINE1</t>
  </si>
  <si>
    <t>AC018892.3</t>
  </si>
  <si>
    <t>SAAL1</t>
  </si>
  <si>
    <t>R3HCC1</t>
  </si>
  <si>
    <t>SLC5A6</t>
  </si>
  <si>
    <t>PDIA3</t>
  </si>
  <si>
    <t>ALG12</t>
  </si>
  <si>
    <t>BBIP1</t>
  </si>
  <si>
    <t>HOPX</t>
  </si>
  <si>
    <t>AC009078.3</t>
  </si>
  <si>
    <t>AC005332.4</t>
  </si>
  <si>
    <t>AL356585.2</t>
  </si>
  <si>
    <t>POU2F1</t>
  </si>
  <si>
    <t>CNOT6L</t>
  </si>
  <si>
    <t>LMCD1-AS1</t>
  </si>
  <si>
    <t>UBE2D3</t>
  </si>
  <si>
    <t>TBL1XR1</t>
  </si>
  <si>
    <t>AC079768.1</t>
  </si>
  <si>
    <t>ZNF699</t>
  </si>
  <si>
    <t>CD46P1</t>
  </si>
  <si>
    <t>GMFB</t>
  </si>
  <si>
    <t>EZH2</t>
  </si>
  <si>
    <t>ARHGEF1</t>
  </si>
  <si>
    <t>AC100782.1</t>
  </si>
  <si>
    <t>DNAJB6</t>
  </si>
  <si>
    <t>CNFN</t>
  </si>
  <si>
    <t>PDE4B</t>
  </si>
  <si>
    <t>AC007878.1</t>
  </si>
  <si>
    <t>MAPK8IP3</t>
  </si>
  <si>
    <t>ZNF182</t>
  </si>
  <si>
    <t>SRSF8</t>
  </si>
  <si>
    <t>AC090197.1</t>
  </si>
  <si>
    <t>ACD</t>
  </si>
  <si>
    <t>AL357079.1</t>
  </si>
  <si>
    <t>WNT5A-AS1</t>
  </si>
  <si>
    <t>AC002310.1</t>
  </si>
  <si>
    <t>SART3</t>
  </si>
  <si>
    <t>FAAH2</t>
  </si>
  <si>
    <t>AC092821.3</t>
  </si>
  <si>
    <t>SELENOV</t>
  </si>
  <si>
    <t>MED11</t>
  </si>
  <si>
    <t>RPL11</t>
  </si>
  <si>
    <t>PEX16</t>
  </si>
  <si>
    <t>TAS1R3</t>
  </si>
  <si>
    <t>AC112206.3</t>
  </si>
  <si>
    <t>GRM3</t>
  </si>
  <si>
    <t>FAM96AP2</t>
  </si>
  <si>
    <t>LINC02552</t>
  </si>
  <si>
    <t>PCF11</t>
  </si>
  <si>
    <t>MS4A14</t>
  </si>
  <si>
    <t>POLH-AS1</t>
  </si>
  <si>
    <t>GSTO1</t>
  </si>
  <si>
    <t>NUP62</t>
  </si>
  <si>
    <t>DGKZP1</t>
  </si>
  <si>
    <t>FAM193B</t>
  </si>
  <si>
    <t>DRAP1</t>
  </si>
  <si>
    <t>KDM4C</t>
  </si>
  <si>
    <t>ZBTB12</t>
  </si>
  <si>
    <t>LINC01503</t>
  </si>
  <si>
    <t>MRPS11</t>
  </si>
  <si>
    <t>YIPF1</t>
  </si>
  <si>
    <t>TOMM20</t>
  </si>
  <si>
    <t>ZNF417</t>
  </si>
  <si>
    <t>AC008060.2</t>
  </si>
  <si>
    <t>LINC01504</t>
  </si>
  <si>
    <t>ASB16-AS1</t>
  </si>
  <si>
    <t>HSPA8</t>
  </si>
  <si>
    <t>FOXI3</t>
  </si>
  <si>
    <t>ARRDC1</t>
  </si>
  <si>
    <t>CCT2</t>
  </si>
  <si>
    <t>YBX3P1</t>
  </si>
  <si>
    <t>DHRS13</t>
  </si>
  <si>
    <t>PTMAP8</t>
  </si>
  <si>
    <t>PUDP</t>
  </si>
  <si>
    <t>ALDH16A1</t>
  </si>
  <si>
    <t>ZNF462</t>
  </si>
  <si>
    <t>AL022476.1</t>
  </si>
  <si>
    <t>VAPB</t>
  </si>
  <si>
    <t>MITD1</t>
  </si>
  <si>
    <t>RBBP4P1</t>
  </si>
  <si>
    <t>SLC19A1</t>
  </si>
  <si>
    <t>AL596087.1</t>
  </si>
  <si>
    <t>GNAI1</t>
  </si>
  <si>
    <t>CHST12</t>
  </si>
  <si>
    <t>NHS</t>
  </si>
  <si>
    <t>AC018541.1</t>
  </si>
  <si>
    <t>KLHL7</t>
  </si>
  <si>
    <t>MIF-AS1</t>
  </si>
  <si>
    <t>AC104137.1</t>
  </si>
  <si>
    <t>RBBP8</t>
  </si>
  <si>
    <t>CCDC82</t>
  </si>
  <si>
    <t>CCNI2</t>
  </si>
  <si>
    <t>DOLK</t>
  </si>
  <si>
    <t>WIPI1</t>
  </si>
  <si>
    <t>PLG</t>
  </si>
  <si>
    <t>TAGAP</t>
  </si>
  <si>
    <t>C22orf23</t>
  </si>
  <si>
    <t>RAB37</t>
  </si>
  <si>
    <t>EIF3A</t>
  </si>
  <si>
    <t>C2CD5</t>
  </si>
  <si>
    <t>BMP4</t>
  </si>
  <si>
    <t>RPUSD4</t>
  </si>
  <si>
    <t>IFIT5</t>
  </si>
  <si>
    <t>FAM13A-AS1</t>
  </si>
  <si>
    <t>DHRS7B</t>
  </si>
  <si>
    <t>ZNF583</t>
  </si>
  <si>
    <t>GRPEL2P2</t>
  </si>
  <si>
    <t>FAM110D</t>
  </si>
  <si>
    <t>AP2S1</t>
  </si>
  <si>
    <t>HELZ</t>
  </si>
  <si>
    <t>RPL22</t>
  </si>
  <si>
    <t>RBMS2P1</t>
  </si>
  <si>
    <t>TRAC</t>
  </si>
  <si>
    <t>AC005740.4</t>
  </si>
  <si>
    <t>BBOX1-AS1</t>
  </si>
  <si>
    <t>KAT6A</t>
  </si>
  <si>
    <t>AF064860.2</t>
  </si>
  <si>
    <t>MRPS12</t>
  </si>
  <si>
    <t>RGPD3</t>
  </si>
  <si>
    <t>ZNF358</t>
  </si>
  <si>
    <t>MLX</t>
  </si>
  <si>
    <t>NEK11</t>
  </si>
  <si>
    <t>ZNF407</t>
  </si>
  <si>
    <t>SLC35A4</t>
  </si>
  <si>
    <t>FOXP4-AS1</t>
  </si>
  <si>
    <t>ONECUT1</t>
  </si>
  <si>
    <t>AP1S3</t>
  </si>
  <si>
    <t>CYCSP55</t>
  </si>
  <si>
    <t>TRMT10B</t>
  </si>
  <si>
    <t>PSPC1</t>
  </si>
  <si>
    <t>ELOVL5</t>
  </si>
  <si>
    <t>LINC02308</t>
  </si>
  <si>
    <t>TPGS2</t>
  </si>
  <si>
    <t>ARHGEF11</t>
  </si>
  <si>
    <t>ZNF385A</t>
  </si>
  <si>
    <t>RFC5</t>
  </si>
  <si>
    <t>BEST4</t>
  </si>
  <si>
    <t>ANKS6</t>
  </si>
  <si>
    <t>AC026585.1</t>
  </si>
  <si>
    <t>CBWD5</t>
  </si>
  <si>
    <t>AC253576.1</t>
  </si>
  <si>
    <t>AC090578.2</t>
  </si>
  <si>
    <t>FAM24B</t>
  </si>
  <si>
    <t>OR2AG2</t>
  </si>
  <si>
    <t>GBP2</t>
  </si>
  <si>
    <t>HEATR1</t>
  </si>
  <si>
    <t>RNF146</t>
  </si>
  <si>
    <t>EME2</t>
  </si>
  <si>
    <t>ZNF611</t>
  </si>
  <si>
    <t>ELP5</t>
  </si>
  <si>
    <t>LRRC36</t>
  </si>
  <si>
    <t>PTMAP9</t>
  </si>
  <si>
    <t>MINDY4</t>
  </si>
  <si>
    <t>DHX38</t>
  </si>
  <si>
    <t>NIFK</t>
  </si>
  <si>
    <t>BBS2</t>
  </si>
  <si>
    <t>DIRAS3</t>
  </si>
  <si>
    <t>ADD3</t>
  </si>
  <si>
    <t>ZNF213-AS1</t>
  </si>
  <si>
    <t>NAA25</t>
  </si>
  <si>
    <t>KIF9-AS1</t>
  </si>
  <si>
    <t>SENP6</t>
  </si>
  <si>
    <t>DMTF1</t>
  </si>
  <si>
    <t>PAF1</t>
  </si>
  <si>
    <t>DAB2IP</t>
  </si>
  <si>
    <t>MYL12B</t>
  </si>
  <si>
    <t>SMIM2-IT1</t>
  </si>
  <si>
    <t>PNPLA4</t>
  </si>
  <si>
    <t>DPP3</t>
  </si>
  <si>
    <t>NUP85</t>
  </si>
  <si>
    <t>GOLGA8Q</t>
  </si>
  <si>
    <t>LINC00574</t>
  </si>
  <si>
    <t>POLD3</t>
  </si>
  <si>
    <t>COX20</t>
  </si>
  <si>
    <t>RPL22P24</t>
  </si>
  <si>
    <t>SMIM2-AS1</t>
  </si>
  <si>
    <t>RFTN2</t>
  </si>
  <si>
    <t>CTAGE1</t>
  </si>
  <si>
    <t>RAD51B</t>
  </si>
  <si>
    <t>TKFC</t>
  </si>
  <si>
    <t>MAP3K14</t>
  </si>
  <si>
    <t>ADAD2</t>
  </si>
  <si>
    <t>ARID4A</t>
  </si>
  <si>
    <t>NDUFB5</t>
  </si>
  <si>
    <t>ACTR3B</t>
  </si>
  <si>
    <t>AC112503.2</t>
  </si>
  <si>
    <t>CRHR2</t>
  </si>
  <si>
    <t>CTR9</t>
  </si>
  <si>
    <t>MRPS2</t>
  </si>
  <si>
    <t>VAMP8</t>
  </si>
  <si>
    <t>ZC2HC1C</t>
  </si>
  <si>
    <t>RARRES1</t>
  </si>
  <si>
    <t>AL365181.3</t>
  </si>
  <si>
    <t>FADS2</t>
  </si>
  <si>
    <t>TAZ</t>
  </si>
  <si>
    <t>C1orf131</t>
  </si>
  <si>
    <t>NISCH</t>
  </si>
  <si>
    <t>AP005131.1</t>
  </si>
  <si>
    <t>VPS9D1</t>
  </si>
  <si>
    <t>PIPOX</t>
  </si>
  <si>
    <t>SCNM1</t>
  </si>
  <si>
    <t>C1DP1</t>
  </si>
  <si>
    <t>AC116913.1</t>
  </si>
  <si>
    <t>GLIDR</t>
  </si>
  <si>
    <t>ZNF529</t>
  </si>
  <si>
    <t>ARHGEF4</t>
  </si>
  <si>
    <t>RPS15AP1</t>
  </si>
  <si>
    <t>SLC25A38</t>
  </si>
  <si>
    <t>LYPLA1</t>
  </si>
  <si>
    <t>UBL4A</t>
  </si>
  <si>
    <t>NUBPL</t>
  </si>
  <si>
    <t>ARHGEF18</t>
  </si>
  <si>
    <t>MARCKS</t>
  </si>
  <si>
    <t>AMD1</t>
  </si>
  <si>
    <t>CDADC1</t>
  </si>
  <si>
    <t>TENT4A</t>
  </si>
  <si>
    <t>PNRC2P1</t>
  </si>
  <si>
    <t>AC079781.2</t>
  </si>
  <si>
    <t>AL604028.1</t>
  </si>
  <si>
    <t>RPL37AP8</t>
  </si>
  <si>
    <t>FMNL3</t>
  </si>
  <si>
    <t>PAQR7</t>
  </si>
  <si>
    <t>ZNF670</t>
  </si>
  <si>
    <t>ADCY8</t>
  </si>
  <si>
    <t>C19orf18</t>
  </si>
  <si>
    <t>MAF1</t>
  </si>
  <si>
    <t>PRIM2</t>
  </si>
  <si>
    <t>TRIM45</t>
  </si>
  <si>
    <t>HESX1</t>
  </si>
  <si>
    <t>LINC01948</t>
  </si>
  <si>
    <t>TMEM81</t>
  </si>
  <si>
    <t>ACER2</t>
  </si>
  <si>
    <t>JAK1</t>
  </si>
  <si>
    <t>TXNP1</t>
  </si>
  <si>
    <t>UCP3</t>
  </si>
  <si>
    <t>KATNA1</t>
  </si>
  <si>
    <t>STAM</t>
  </si>
  <si>
    <t>FGF7P5</t>
  </si>
  <si>
    <t>GTF2H5</t>
  </si>
  <si>
    <t>ZNF627</t>
  </si>
  <si>
    <t>PRR5L</t>
  </si>
  <si>
    <t>PPP4R3A</t>
  </si>
  <si>
    <t>DDRGK1</t>
  </si>
  <si>
    <t>VPS37A</t>
  </si>
  <si>
    <t>ARV1</t>
  </si>
  <si>
    <t>TSEN2</t>
  </si>
  <si>
    <t>AC018647.2</t>
  </si>
  <si>
    <t>RNPS1</t>
  </si>
  <si>
    <t>AC104619.3</t>
  </si>
  <si>
    <t>GRK5-IT1</t>
  </si>
  <si>
    <t>KRT8P30</t>
  </si>
  <si>
    <t>AC105389.2</t>
  </si>
  <si>
    <t>NUP133</t>
  </si>
  <si>
    <t>GTSE1-DT</t>
  </si>
  <si>
    <t>CDC42P6</t>
  </si>
  <si>
    <t>TEAD4</t>
  </si>
  <si>
    <t>BIRC2</t>
  </si>
  <si>
    <t>PHYHIP</t>
  </si>
  <si>
    <t>UBQLN2</t>
  </si>
  <si>
    <t>IGFBP7</t>
  </si>
  <si>
    <t>AC026471.6</t>
  </si>
  <si>
    <t>AC008115.3</t>
  </si>
  <si>
    <t>AC133528.1</t>
  </si>
  <si>
    <t>MYH10</t>
  </si>
  <si>
    <t>PRR34-AS1</t>
  </si>
  <si>
    <t>RAD51D</t>
  </si>
  <si>
    <t>RWDD3</t>
  </si>
  <si>
    <t>C9orf16</t>
  </si>
  <si>
    <t>ASPG</t>
  </si>
  <si>
    <t>CDK7P1</t>
  </si>
  <si>
    <t>ZNF532</t>
  </si>
  <si>
    <t>HNRNPKP4</t>
  </si>
  <si>
    <t>SQLE</t>
  </si>
  <si>
    <t>P4HA2</t>
  </si>
  <si>
    <t>AC021106.3</t>
  </si>
  <si>
    <t>CLPTM1</t>
  </si>
  <si>
    <t>AL133410.1</t>
  </si>
  <si>
    <t>ACP1</t>
  </si>
  <si>
    <t>CCDC141</t>
  </si>
  <si>
    <t>DM1-AS</t>
  </si>
  <si>
    <t>COX7A2P1</t>
  </si>
  <si>
    <t>PABPC1L2B-AS1</t>
  </si>
  <si>
    <t>GAMT</t>
  </si>
  <si>
    <t>PTCHD1-AS</t>
  </si>
  <si>
    <t>CCDC97</t>
  </si>
  <si>
    <t>TEX45</t>
  </si>
  <si>
    <t>TSPAN14</t>
  </si>
  <si>
    <t>SERPINB8</t>
  </si>
  <si>
    <t>NAGK</t>
  </si>
  <si>
    <t>TRIM47</t>
  </si>
  <si>
    <t>TMEM260</t>
  </si>
  <si>
    <t>AL133304.2</t>
  </si>
  <si>
    <t>DLGAP1-AS2</t>
  </si>
  <si>
    <t>CFAP157</t>
  </si>
  <si>
    <t>ANKLE1</t>
  </si>
  <si>
    <t>AL022328.3</t>
  </si>
  <si>
    <t>SHBG</t>
  </si>
  <si>
    <t>C17orf107</t>
  </si>
  <si>
    <t>GSTT2B</t>
  </si>
  <si>
    <t>DTNB</t>
  </si>
  <si>
    <t>ACP5</t>
  </si>
  <si>
    <t>AL162231.2</t>
  </si>
  <si>
    <t>BAK1P1</t>
  </si>
  <si>
    <t>YWHAE</t>
  </si>
  <si>
    <t>ZNF813</t>
  </si>
  <si>
    <t>CLOCK</t>
  </si>
  <si>
    <t>CMTM1</t>
  </si>
  <si>
    <t>SEC24A</t>
  </si>
  <si>
    <t>BAAT</t>
  </si>
  <si>
    <t>LINC01679</t>
  </si>
  <si>
    <t>VSX1</t>
  </si>
  <si>
    <t>AC106800.2</t>
  </si>
  <si>
    <t>SLC25A41</t>
  </si>
  <si>
    <t>DRAIC</t>
  </si>
  <si>
    <t>TAS2R4</t>
  </si>
  <si>
    <t>PTMAP12</t>
  </si>
  <si>
    <t>RAB2B</t>
  </si>
  <si>
    <t>AL162586.1</t>
  </si>
  <si>
    <t>UHRF2</t>
  </si>
  <si>
    <t>AC106782.1</t>
  </si>
  <si>
    <t>GSEC</t>
  </si>
  <si>
    <t>SLC13A5</t>
  </si>
  <si>
    <t>SELENOWP1</t>
  </si>
  <si>
    <t>IBSP</t>
  </si>
  <si>
    <t>SMARCE1P5</t>
  </si>
  <si>
    <t>TBRG1</t>
  </si>
  <si>
    <t>HNRNPCP4</t>
  </si>
  <si>
    <t>AL645504.1</t>
  </si>
  <si>
    <t>FGF14-IT1</t>
  </si>
  <si>
    <t>AC068792.1</t>
  </si>
  <si>
    <t>ZNF23</t>
  </si>
  <si>
    <t>CCDC89</t>
  </si>
  <si>
    <t>AL035413.1</t>
  </si>
  <si>
    <t>KCNJ18</t>
  </si>
  <si>
    <t>AC104985.1</t>
  </si>
  <si>
    <t>PCNP</t>
  </si>
  <si>
    <t>AL022318.1</t>
  </si>
  <si>
    <t>PMM1</t>
  </si>
  <si>
    <t>BIRC3</t>
  </si>
  <si>
    <t>STARD13</t>
  </si>
  <si>
    <t>CSRP2</t>
  </si>
  <si>
    <t>SMG7-AS1</t>
  </si>
  <si>
    <t>ZNF602P</t>
  </si>
  <si>
    <t>TMX2P1</t>
  </si>
  <si>
    <t>AC104958.2</t>
  </si>
  <si>
    <t>BABAM2</t>
  </si>
  <si>
    <t>MYADML2</t>
  </si>
  <si>
    <t>AC027612.1</t>
  </si>
  <si>
    <t>ZNF689</t>
  </si>
  <si>
    <t>AC007566.1</t>
  </si>
  <si>
    <t>ZDHHC4</t>
  </si>
  <si>
    <t>NEMP2</t>
  </si>
  <si>
    <t>MAP2K5</t>
  </si>
  <si>
    <t>HNRNPLL</t>
  </si>
  <si>
    <t>RALYL</t>
  </si>
  <si>
    <t>ATP5F1E</t>
  </si>
  <si>
    <t>LCMT1-AS1</t>
  </si>
  <si>
    <t>SNX17</t>
  </si>
  <si>
    <t>AC018638.4</t>
  </si>
  <si>
    <t>CEP128</t>
  </si>
  <si>
    <t>ASB8</t>
  </si>
  <si>
    <t>ZKSCAN1</t>
  </si>
  <si>
    <t>TACR3</t>
  </si>
  <si>
    <t>PHF2</t>
  </si>
  <si>
    <t>DOCK11P1</t>
  </si>
  <si>
    <t>NDUFV2P1</t>
  </si>
  <si>
    <t>RAP1BP1</t>
  </si>
  <si>
    <t>LIMCH1</t>
  </si>
  <si>
    <t>SCRN3</t>
  </si>
  <si>
    <t>MGC32805</t>
  </si>
  <si>
    <t>LINC00698</t>
  </si>
  <si>
    <t>BOLA2B</t>
  </si>
  <si>
    <t>AC005972.3</t>
  </si>
  <si>
    <t>ACTG1P20</t>
  </si>
  <si>
    <t>AC093591.2</t>
  </si>
  <si>
    <t>CDC42EP5</t>
  </si>
  <si>
    <t>PNLIP</t>
  </si>
  <si>
    <t>C4orf48</t>
  </si>
  <si>
    <t>ZNF765</t>
  </si>
  <si>
    <t>CKS1BP2</t>
  </si>
  <si>
    <t>AC007325.4</t>
  </si>
  <si>
    <t>PLK5</t>
  </si>
  <si>
    <t>DZIP3</t>
  </si>
  <si>
    <t>UQCRC1</t>
  </si>
  <si>
    <t>AP000866.1</t>
  </si>
  <si>
    <t>LINC02418</t>
  </si>
  <si>
    <t>AC079075.1</t>
  </si>
  <si>
    <t>SLC39A8</t>
  </si>
  <si>
    <t>AC010148.1</t>
  </si>
  <si>
    <t>AC007485.2</t>
  </si>
  <si>
    <t>RPS20P22</t>
  </si>
  <si>
    <t>CSPG4P10</t>
  </si>
  <si>
    <t>AC012358.1</t>
  </si>
  <si>
    <t>TMC7</t>
  </si>
  <si>
    <t>OTUB2</t>
  </si>
  <si>
    <t>STMN1P1</t>
  </si>
  <si>
    <t>CYB5D2</t>
  </si>
  <si>
    <t>NUDT5</t>
  </si>
  <si>
    <t>PATZ1</t>
  </si>
  <si>
    <t>AC100793.3</t>
  </si>
  <si>
    <t>AL121601.1</t>
  </si>
  <si>
    <t>CBFB</t>
  </si>
  <si>
    <t>HDDC3</t>
  </si>
  <si>
    <t>LINC01664</t>
  </si>
  <si>
    <t>AL513318.2</t>
  </si>
  <si>
    <t>AC103974.1</t>
  </si>
  <si>
    <t>AL590428.1</t>
  </si>
  <si>
    <t>GEMIN5</t>
  </si>
  <si>
    <t>MME</t>
  </si>
  <si>
    <t>CNTN3</t>
  </si>
  <si>
    <t>ZNF669</t>
  </si>
  <si>
    <t>PIP5K1A</t>
  </si>
  <si>
    <t>STAR</t>
  </si>
  <si>
    <t>CAMTA1-IT1</t>
  </si>
  <si>
    <t>BAG3</t>
  </si>
  <si>
    <t>HNRNPKP2</t>
  </si>
  <si>
    <t>AC090826.1</t>
  </si>
  <si>
    <t>PPT2</t>
  </si>
  <si>
    <t>SINHCAFP2</t>
  </si>
  <si>
    <t>NSRP1</t>
  </si>
  <si>
    <t>DDA1</t>
  </si>
  <si>
    <t>EIF4H</t>
  </si>
  <si>
    <t>AC010997.3</t>
  </si>
  <si>
    <t>RNU6-30P</t>
  </si>
  <si>
    <t>NVL</t>
  </si>
  <si>
    <t>FAM219B</t>
  </si>
  <si>
    <t>FLJ30679</t>
  </si>
  <si>
    <t>TTC41P</t>
  </si>
  <si>
    <t>AL031058.1</t>
  </si>
  <si>
    <t>AC245297.1</t>
  </si>
  <si>
    <t>FBXO5</t>
  </si>
  <si>
    <t>WDR82P2</t>
  </si>
  <si>
    <t>EPN1</t>
  </si>
  <si>
    <t>CARNMT1</t>
  </si>
  <si>
    <t>TCF24</t>
  </si>
  <si>
    <t>TAGLN2P1</t>
  </si>
  <si>
    <t>AC078846.1</t>
  </si>
  <si>
    <t>SH3GLB1</t>
  </si>
  <si>
    <t>TMEM120A</t>
  </si>
  <si>
    <t>MLKL</t>
  </si>
  <si>
    <t>IMMP2L</t>
  </si>
  <si>
    <t>SPCS2P4</t>
  </si>
  <si>
    <t>RPS8</t>
  </si>
  <si>
    <t>NPHP3</t>
  </si>
  <si>
    <t>MFSD4B</t>
  </si>
  <si>
    <t>CAMK1D</t>
  </si>
  <si>
    <t>PPATP1</t>
  </si>
  <si>
    <t>THAP6</t>
  </si>
  <si>
    <t>SYCE2</t>
  </si>
  <si>
    <t>POLL</t>
  </si>
  <si>
    <t>HECTD3</t>
  </si>
  <si>
    <t>LINC02367</t>
  </si>
  <si>
    <t>SHQ1</t>
  </si>
  <si>
    <t>TCEAL8</t>
  </si>
  <si>
    <t>SFRP5</t>
  </si>
  <si>
    <t>AC103760.1</t>
  </si>
  <si>
    <t>PICALM</t>
  </si>
  <si>
    <t>AL109976.1</t>
  </si>
  <si>
    <t>PSMG4</t>
  </si>
  <si>
    <t>AC133041.1</t>
  </si>
  <si>
    <t>SIRT5</t>
  </si>
  <si>
    <t>PWWP2A</t>
  </si>
  <si>
    <t>FAT3</t>
  </si>
  <si>
    <t>GTF2B</t>
  </si>
  <si>
    <t>TPT1P5</t>
  </si>
  <si>
    <t>ORC4</t>
  </si>
  <si>
    <t>HACD2</t>
  </si>
  <si>
    <t>AL136304.1</t>
  </si>
  <si>
    <t>LINC00304</t>
  </si>
  <si>
    <t>MYO15A</t>
  </si>
  <si>
    <t>LURAP1</t>
  </si>
  <si>
    <t>AC011933.3</t>
  </si>
  <si>
    <t>PPM1M</t>
  </si>
  <si>
    <t>MLIP</t>
  </si>
  <si>
    <t>SMAD9-IT1</t>
  </si>
  <si>
    <t>DNAJC5</t>
  </si>
  <si>
    <t>AC022211.2</t>
  </si>
  <si>
    <t>NAA50</t>
  </si>
  <si>
    <t>SEPSECS-AS1</t>
  </si>
  <si>
    <t>EFNA1</t>
  </si>
  <si>
    <t>RBM24</t>
  </si>
  <si>
    <t>HINFP</t>
  </si>
  <si>
    <t>RBPJ</t>
  </si>
  <si>
    <t>NAA30</t>
  </si>
  <si>
    <t>LINC01649</t>
  </si>
  <si>
    <t>PAICSP1</t>
  </si>
  <si>
    <t>VPS39</t>
  </si>
  <si>
    <t>APEH</t>
  </si>
  <si>
    <t>LINC01779</t>
  </si>
  <si>
    <t>SRI</t>
  </si>
  <si>
    <t>ETS1</t>
  </si>
  <si>
    <t>AC044787.1</t>
  </si>
  <si>
    <t>RASL11A</t>
  </si>
  <si>
    <t>CAPN9</t>
  </si>
  <si>
    <t>MCCC1</t>
  </si>
  <si>
    <t>POLR2M</t>
  </si>
  <si>
    <t>RGCC</t>
  </si>
  <si>
    <t>AC016582.1</t>
  </si>
  <si>
    <t>DCTN2</t>
  </si>
  <si>
    <t>AL591895.1</t>
  </si>
  <si>
    <t>GTPBP1</t>
  </si>
  <si>
    <t>AL049749.1</t>
  </si>
  <si>
    <t>ARF4P1</t>
  </si>
  <si>
    <t>USPL1</t>
  </si>
  <si>
    <t>MRNIP</t>
  </si>
  <si>
    <t>TADA2B</t>
  </si>
  <si>
    <t>AC017104.1</t>
  </si>
  <si>
    <t>THOP1</t>
  </si>
  <si>
    <t>MCM3AP-AS1</t>
  </si>
  <si>
    <t>LINC01202</t>
  </si>
  <si>
    <t>GON7</t>
  </si>
  <si>
    <t>ANO6</t>
  </si>
  <si>
    <t>SLC35A2</t>
  </si>
  <si>
    <t>LGALS8</t>
  </si>
  <si>
    <t>AC090772.4</t>
  </si>
  <si>
    <t>FAM71F2</t>
  </si>
  <si>
    <t>ACTBP2</t>
  </si>
  <si>
    <t>AP001429.1</t>
  </si>
  <si>
    <t>MTNR1B</t>
  </si>
  <si>
    <t>ZNF891</t>
  </si>
  <si>
    <t>MATN3</t>
  </si>
  <si>
    <t>INPP5A</t>
  </si>
  <si>
    <t>AFF4</t>
  </si>
  <si>
    <t>NCDN</t>
  </si>
  <si>
    <t>AC022400.7</t>
  </si>
  <si>
    <t>BMPR1AP2</t>
  </si>
  <si>
    <t>CEP135</t>
  </si>
  <si>
    <t>ZNF720</t>
  </si>
  <si>
    <t>HCFC1</t>
  </si>
  <si>
    <t>LINC01814</t>
  </si>
  <si>
    <t>FTH1P19</t>
  </si>
  <si>
    <t>AC004847.1</t>
  </si>
  <si>
    <t>RAB41</t>
  </si>
  <si>
    <t>ZNF839</t>
  </si>
  <si>
    <t>NUDT9</t>
  </si>
  <si>
    <t>SNHG1</t>
  </si>
  <si>
    <t>AL031133.1</t>
  </si>
  <si>
    <t>RTF1</t>
  </si>
  <si>
    <t>ZNF337</t>
  </si>
  <si>
    <t>A1BG</t>
  </si>
  <si>
    <t>LINC01776</t>
  </si>
  <si>
    <t>ECHDC1</t>
  </si>
  <si>
    <t>CFAP74</t>
  </si>
  <si>
    <t>PGGT1BP2</t>
  </si>
  <si>
    <t>NSUN5P1</t>
  </si>
  <si>
    <t>AP006545.1</t>
  </si>
  <si>
    <t>CYTL1</t>
  </si>
  <si>
    <t>MSH6</t>
  </si>
  <si>
    <t>RER1</t>
  </si>
  <si>
    <t>VDAC1P6</t>
  </si>
  <si>
    <t>TM7SF2</t>
  </si>
  <si>
    <t>RPP14</t>
  </si>
  <si>
    <t>TIMM23</t>
  </si>
  <si>
    <t>RABGGTB</t>
  </si>
  <si>
    <t>ARID5A</t>
  </si>
  <si>
    <t>MMADHC</t>
  </si>
  <si>
    <t>AC087311.1</t>
  </si>
  <si>
    <t>AC133555.3</t>
  </si>
  <si>
    <t>SLC35F2</t>
  </si>
  <si>
    <t>DDX18</t>
  </si>
  <si>
    <t>TESK1</t>
  </si>
  <si>
    <t>TRMT6</t>
  </si>
  <si>
    <t>AC004803.1</t>
  </si>
  <si>
    <t>CEP350</t>
  </si>
  <si>
    <t>ETV5</t>
  </si>
  <si>
    <t>UNK</t>
  </si>
  <si>
    <t>AC018639.1</t>
  </si>
  <si>
    <t>ZNF71</t>
  </si>
  <si>
    <t>HPSE</t>
  </si>
  <si>
    <t>TWISTNB</t>
  </si>
  <si>
    <t>GLS2</t>
  </si>
  <si>
    <t>B9D2</t>
  </si>
  <si>
    <t>EPG5</t>
  </si>
  <si>
    <t>FAM228B</t>
  </si>
  <si>
    <t>AC125807.2</t>
  </si>
  <si>
    <t>LSP1P5</t>
  </si>
  <si>
    <t>AC010336.5</t>
  </si>
  <si>
    <t>SDHAF1</t>
  </si>
  <si>
    <t>RPL21P119</t>
  </si>
  <si>
    <t>EPB41L2</t>
  </si>
  <si>
    <t>WBP4</t>
  </si>
  <si>
    <t>RTP4</t>
  </si>
  <si>
    <t>ZNF131</t>
  </si>
  <si>
    <t>XKR5</t>
  </si>
  <si>
    <t>ABCB4</t>
  </si>
  <si>
    <t>GRK2</t>
  </si>
  <si>
    <t>CAPZB</t>
  </si>
  <si>
    <t>TBC1D22B</t>
  </si>
  <si>
    <t>C1orf141</t>
  </si>
  <si>
    <t>AC067863.1</t>
  </si>
  <si>
    <t>ADD3-AS1</t>
  </si>
  <si>
    <t>AL357153.1</t>
  </si>
  <si>
    <t>CCS</t>
  </si>
  <si>
    <t>LINC01537</t>
  </si>
  <si>
    <t>RAB11B-AS1</t>
  </si>
  <si>
    <t>LONP2</t>
  </si>
  <si>
    <t>AC018665.1</t>
  </si>
  <si>
    <t>MYH11</t>
  </si>
  <si>
    <t>VDAC1P2</t>
  </si>
  <si>
    <t>TRIM11</t>
  </si>
  <si>
    <t>ASPH</t>
  </si>
  <si>
    <t>LIFR-AS1</t>
  </si>
  <si>
    <t>TPM4</t>
  </si>
  <si>
    <t>POLR3C</t>
  </si>
  <si>
    <t>BNIP3L</t>
  </si>
  <si>
    <t>CCDC102B</t>
  </si>
  <si>
    <t>AC024560.2</t>
  </si>
  <si>
    <t>RPL6P27</t>
  </si>
  <si>
    <t>AL670729.3</t>
  </si>
  <si>
    <t>FER1L6</t>
  </si>
  <si>
    <t>AC015813.4</t>
  </si>
  <si>
    <t>EEF1A1P33</t>
  </si>
  <si>
    <t>ZNF507</t>
  </si>
  <si>
    <t>AL359198.1</t>
  </si>
  <si>
    <t>NBDY</t>
  </si>
  <si>
    <t>SHISAL2A</t>
  </si>
  <si>
    <t>TNPO2</t>
  </si>
  <si>
    <t>CEP83-DT</t>
  </si>
  <si>
    <t>ATP5PF</t>
  </si>
  <si>
    <t>AC016705.2</t>
  </si>
  <si>
    <t>CUEDC1</t>
  </si>
  <si>
    <t>ZNF316</t>
  </si>
  <si>
    <t>DDX11-AS1</t>
  </si>
  <si>
    <t>AL391840.1</t>
  </si>
  <si>
    <t>ULBP1</t>
  </si>
  <si>
    <t>PCED1B</t>
  </si>
  <si>
    <t>LINC01905</t>
  </si>
  <si>
    <t>AC023157.1</t>
  </si>
  <si>
    <t>CRTC2</t>
  </si>
  <si>
    <t>RTCA-AS1</t>
  </si>
  <si>
    <t>SCIN</t>
  </si>
  <si>
    <t>CCDC106</t>
  </si>
  <si>
    <t>PDK2</t>
  </si>
  <si>
    <t>TSN</t>
  </si>
  <si>
    <t>CDNF</t>
  </si>
  <si>
    <t>ZSCAN16-AS1</t>
  </si>
  <si>
    <t>TUBGCP3</t>
  </si>
  <si>
    <t>EIF2S3B</t>
  </si>
  <si>
    <t>SSBP4</t>
  </si>
  <si>
    <t>GTF3C1</t>
  </si>
  <si>
    <t>LRIT3</t>
  </si>
  <si>
    <t>ANO7</t>
  </si>
  <si>
    <t>ALMS1P1</t>
  </si>
  <si>
    <t>DGCR11</t>
  </si>
  <si>
    <t>RPL7AP6</t>
  </si>
  <si>
    <t>SGMS1-AS1</t>
  </si>
  <si>
    <t>SFXN5</t>
  </si>
  <si>
    <t>CHMP3</t>
  </si>
  <si>
    <t>ADAMTS2</t>
  </si>
  <si>
    <t>FBXO33</t>
  </si>
  <si>
    <t>PPP2R2A</t>
  </si>
  <si>
    <t>STX6</t>
  </si>
  <si>
    <t>AL022069.1</t>
  </si>
  <si>
    <t>BSG</t>
  </si>
  <si>
    <t>ADGB</t>
  </si>
  <si>
    <t>ZNF558</t>
  </si>
  <si>
    <t>XXYLT1</t>
  </si>
  <si>
    <t>AC004812.2</t>
  </si>
  <si>
    <t>MAP3K19</t>
  </si>
  <si>
    <t>PCDHB2</t>
  </si>
  <si>
    <t>DYRK4</t>
  </si>
  <si>
    <t>AC016717.1</t>
  </si>
  <si>
    <t>FAM229B</t>
  </si>
  <si>
    <t>PCAT6</t>
  </si>
  <si>
    <t>ELOCP2</t>
  </si>
  <si>
    <t>TRIM54</t>
  </si>
  <si>
    <t>HAS1</t>
  </si>
  <si>
    <t>BTN2A1</t>
  </si>
  <si>
    <t>MAP3K6</t>
  </si>
  <si>
    <t>AC113404.3</t>
  </si>
  <si>
    <t>CCM2</t>
  </si>
  <si>
    <t>ZNF20</t>
  </si>
  <si>
    <t>ALG11</t>
  </si>
  <si>
    <t>CCDC127</t>
  </si>
  <si>
    <t>ATF4</t>
  </si>
  <si>
    <t>AC124944.2</t>
  </si>
  <si>
    <t>LINC00526</t>
  </si>
  <si>
    <t>AC137499.1</t>
  </si>
  <si>
    <t>CUL5</t>
  </si>
  <si>
    <t>CEACAM19</t>
  </si>
  <si>
    <t>AC073389.3</t>
  </si>
  <si>
    <t>RSPH14</t>
  </si>
  <si>
    <t>TMEM272</t>
  </si>
  <si>
    <t>SEC22C</t>
  </si>
  <si>
    <t>AC009245.1</t>
  </si>
  <si>
    <t>APOM</t>
  </si>
  <si>
    <t>MAPK7</t>
  </si>
  <si>
    <t>PLIN1</t>
  </si>
  <si>
    <t>AC100810.1</t>
  </si>
  <si>
    <t>AC006254.1</t>
  </si>
  <si>
    <t>AC012085.1</t>
  </si>
  <si>
    <t>FST</t>
  </si>
  <si>
    <t>PHACTR4</t>
  </si>
  <si>
    <t>CCDC51</t>
  </si>
  <si>
    <t>ADH5</t>
  </si>
  <si>
    <t>AC106897.1</t>
  </si>
  <si>
    <t>BDH1</t>
  </si>
  <si>
    <t>FXR2</t>
  </si>
  <si>
    <t>AC020951.1</t>
  </si>
  <si>
    <t>AC024293.1</t>
  </si>
  <si>
    <t>AP005131.6</t>
  </si>
  <si>
    <t>MPZL1</t>
  </si>
  <si>
    <t>PHLDB3</t>
  </si>
  <si>
    <t>BCL2L15</t>
  </si>
  <si>
    <t>AL590302.2</t>
  </si>
  <si>
    <t>AC090337.2</t>
  </si>
  <si>
    <t>ZNF674</t>
  </si>
  <si>
    <t>LINC00922</t>
  </si>
  <si>
    <t>AL161668.3</t>
  </si>
  <si>
    <t>ACSM4</t>
  </si>
  <si>
    <t>ANKRD18EP</t>
  </si>
  <si>
    <t>HSD52</t>
  </si>
  <si>
    <t>COX10</t>
  </si>
  <si>
    <t>FAM210B</t>
  </si>
  <si>
    <t>ADSL</t>
  </si>
  <si>
    <t>AC110079.1</t>
  </si>
  <si>
    <t>SUMF2</t>
  </si>
  <si>
    <t>C15orf61</t>
  </si>
  <si>
    <t>SLC26A8</t>
  </si>
  <si>
    <t>AC093620.1</t>
  </si>
  <si>
    <t>FAM98A</t>
  </si>
  <si>
    <t>MRPL23-AS1</t>
  </si>
  <si>
    <t>HMBOX1</t>
  </si>
  <si>
    <t>CCDC134</t>
  </si>
  <si>
    <t>EXOC6</t>
  </si>
  <si>
    <t>DUT</t>
  </si>
  <si>
    <t>NUP35</t>
  </si>
  <si>
    <t>CLTRN</t>
  </si>
  <si>
    <t>ENPP7P8</t>
  </si>
  <si>
    <t>IFIH1</t>
  </si>
  <si>
    <t>UBR2</t>
  </si>
  <si>
    <t>FAM160A2</t>
  </si>
  <si>
    <t>TMEM267</t>
  </si>
  <si>
    <t>TPM3</t>
  </si>
  <si>
    <t>WDR7</t>
  </si>
  <si>
    <t>L3MBTL1</t>
  </si>
  <si>
    <t>STIP1P3</t>
  </si>
  <si>
    <t>SNX27</t>
  </si>
  <si>
    <t>AP000787.1</t>
  </si>
  <si>
    <t>RPARP-AS1</t>
  </si>
  <si>
    <t>AC012313.5</t>
  </si>
  <si>
    <t>HSPB11</t>
  </si>
  <si>
    <t>NAPA-AS1</t>
  </si>
  <si>
    <t>BMP2K</t>
  </si>
  <si>
    <t>USP5</t>
  </si>
  <si>
    <t>RPS18P9</t>
  </si>
  <si>
    <t>AC090114.1</t>
  </si>
  <si>
    <t>AL109618.1</t>
  </si>
  <si>
    <t>UBAP2</t>
  </si>
  <si>
    <t>DENND1B</t>
  </si>
  <si>
    <t>FLJ16779</t>
  </si>
  <si>
    <t>DYNC1H1</t>
  </si>
  <si>
    <t>AC010722.1</t>
  </si>
  <si>
    <t>AL160270.2</t>
  </si>
  <si>
    <t>ZNF383</t>
  </si>
  <si>
    <t>FLJ38576</t>
  </si>
  <si>
    <t>NUMBL</t>
  </si>
  <si>
    <t>POLR1D</t>
  </si>
  <si>
    <t>VCAM1</t>
  </si>
  <si>
    <t>KRT8P3</t>
  </si>
  <si>
    <t>AL137058.1</t>
  </si>
  <si>
    <t>GNG7</t>
  </si>
  <si>
    <t>AC080038.3</t>
  </si>
  <si>
    <t>LRRC73</t>
  </si>
  <si>
    <t>CD200</t>
  </si>
  <si>
    <t>METTL22</t>
  </si>
  <si>
    <t>MOCOS</t>
  </si>
  <si>
    <t>RAD9A</t>
  </si>
  <si>
    <t>KLHL34</t>
  </si>
  <si>
    <t>CLPP</t>
  </si>
  <si>
    <t>USE1</t>
  </si>
  <si>
    <t>AL355581.1</t>
  </si>
  <si>
    <t>NIPSNAP3A</t>
  </si>
  <si>
    <t>RAI1</t>
  </si>
  <si>
    <t>ANXA11</t>
  </si>
  <si>
    <t>DGLUCY</t>
  </si>
  <si>
    <t>SYT11</t>
  </si>
  <si>
    <t>AC074043.1</t>
  </si>
  <si>
    <t>PMS2CL</t>
  </si>
  <si>
    <t>FZD9</t>
  </si>
  <si>
    <t>ARF4</t>
  </si>
  <si>
    <t>RBM17P4</t>
  </si>
  <si>
    <t>FAM9A</t>
  </si>
  <si>
    <t>ZNF582-AS1</t>
  </si>
  <si>
    <t>VPS29</t>
  </si>
  <si>
    <t>AL358472.3</t>
  </si>
  <si>
    <t>ALOX15P1</t>
  </si>
  <si>
    <t>AC092376.1</t>
  </si>
  <si>
    <t>AL583808.1</t>
  </si>
  <si>
    <t>SNAP25-AS1</t>
  </si>
  <si>
    <t>AC112236.2</t>
  </si>
  <si>
    <t>RPL7P32</t>
  </si>
  <si>
    <t>VPS9D1-AS1</t>
  </si>
  <si>
    <t>AL355355.2</t>
  </si>
  <si>
    <t>MAMLD1</t>
  </si>
  <si>
    <t>KIF20B</t>
  </si>
  <si>
    <t>ZNF526</t>
  </si>
  <si>
    <t>AIRE</t>
  </si>
  <si>
    <t>AC009690.1</t>
  </si>
  <si>
    <t>PLEKHA7</t>
  </si>
  <si>
    <t>KIAA1210</t>
  </si>
  <si>
    <t>ECE2</t>
  </si>
  <si>
    <t>GTF2IP12</t>
  </si>
  <si>
    <t>GUSBP9</t>
  </si>
  <si>
    <t>TSPOAP1-AS1</t>
  </si>
  <si>
    <t>DENND6A</t>
  </si>
  <si>
    <t>AC022400.1</t>
  </si>
  <si>
    <t>TM2D2</t>
  </si>
  <si>
    <t>POLM</t>
  </si>
  <si>
    <t>TMC3</t>
  </si>
  <si>
    <t>GPATCH8</t>
  </si>
  <si>
    <t>FREM3</t>
  </si>
  <si>
    <t>RASGRP3</t>
  </si>
  <si>
    <t>EEF1B2P2</t>
  </si>
  <si>
    <t>GALNT14</t>
  </si>
  <si>
    <t>KRBA2</t>
  </si>
  <si>
    <t>ZSCAN20</t>
  </si>
  <si>
    <t>EMILIN3</t>
  </si>
  <si>
    <t>AC023202.1</t>
  </si>
  <si>
    <t>EXOC5P1</t>
  </si>
  <si>
    <t>PTOV1-AS2</t>
  </si>
  <si>
    <t>AP004782.1</t>
  </si>
  <si>
    <t>BSN-DT</t>
  </si>
  <si>
    <t>GALE</t>
  </si>
  <si>
    <t>PNPLA7</t>
  </si>
  <si>
    <t>ALKBH5</t>
  </si>
  <si>
    <t>RBP1</t>
  </si>
  <si>
    <t>BBS1</t>
  </si>
  <si>
    <t>CCDC15</t>
  </si>
  <si>
    <t>ZNF566</t>
  </si>
  <si>
    <t>RNASEH1P2</t>
  </si>
  <si>
    <t>ZNF644</t>
  </si>
  <si>
    <t>AC019330.1</t>
  </si>
  <si>
    <t>AC004023.1</t>
  </si>
  <si>
    <t>NUTM2E</t>
  </si>
  <si>
    <t>AC011979.1</t>
  </si>
  <si>
    <t>SPRED2</t>
  </si>
  <si>
    <t>RPL31</t>
  </si>
  <si>
    <t>DYRK2</t>
  </si>
  <si>
    <t>ZNHIT3</t>
  </si>
  <si>
    <t>FLII</t>
  </si>
  <si>
    <t>VSTM2B</t>
  </si>
  <si>
    <t>LINC00607</t>
  </si>
  <si>
    <t>MRPL10</t>
  </si>
  <si>
    <t>GIPC3</t>
  </si>
  <si>
    <t>IFT57</t>
  </si>
  <si>
    <t>HSP90AA4P</t>
  </si>
  <si>
    <t>AL031666.1</t>
  </si>
  <si>
    <t>AC114316.1</t>
  </si>
  <si>
    <t>VWA8-AS1</t>
  </si>
  <si>
    <t>NAP1L1</t>
  </si>
  <si>
    <t>AP001267.2</t>
  </si>
  <si>
    <t>ATOH7</t>
  </si>
  <si>
    <t>ZNF609</t>
  </si>
  <si>
    <t>SORD2P</t>
  </si>
  <si>
    <t>ATP6AP1L</t>
  </si>
  <si>
    <t>LINC01783</t>
  </si>
  <si>
    <t>ARNTL</t>
  </si>
  <si>
    <t>FAM76B</t>
  </si>
  <si>
    <t>C5AR1</t>
  </si>
  <si>
    <t>AC245100.4</t>
  </si>
  <si>
    <t>FAM192BP</t>
  </si>
  <si>
    <t>LINC02073</t>
  </si>
  <si>
    <t>CMPK1</t>
  </si>
  <si>
    <t>RBPMS2</t>
  </si>
  <si>
    <t>KRT8P45</t>
  </si>
  <si>
    <t>HNRNPU</t>
  </si>
  <si>
    <t>AC135983.3</t>
  </si>
  <si>
    <t>CCDC142</t>
  </si>
  <si>
    <t>CYCSP27</t>
  </si>
  <si>
    <t>SLC6A7</t>
  </si>
  <si>
    <t>AC004687.1</t>
  </si>
  <si>
    <t>NR5A2</t>
  </si>
  <si>
    <t>AC091181.1</t>
  </si>
  <si>
    <t>LBX2-AS1</t>
  </si>
  <si>
    <t>AC005077.4</t>
  </si>
  <si>
    <t>POLE3</t>
  </si>
  <si>
    <t>AL355987.5</t>
  </si>
  <si>
    <t>GPD1L</t>
  </si>
  <si>
    <t>CCDC86</t>
  </si>
  <si>
    <t>AF013593.1</t>
  </si>
  <si>
    <t>AP001596.1</t>
  </si>
  <si>
    <t>CHAMP1</t>
  </si>
  <si>
    <t>C12orf75</t>
  </si>
  <si>
    <t>AC012467.2</t>
  </si>
  <si>
    <t>FAM3A</t>
  </si>
  <si>
    <t>AC073896.3</t>
  </si>
  <si>
    <t>SLC24A2</t>
  </si>
  <si>
    <t>OPCML-IT1</t>
  </si>
  <si>
    <t>ZMYND8</t>
  </si>
  <si>
    <t>WDTC1</t>
  </si>
  <si>
    <t>EMC1-AS1</t>
  </si>
  <si>
    <t>AC245008.1</t>
  </si>
  <si>
    <t>SMIM14</t>
  </si>
  <si>
    <t>PSMC1P1</t>
  </si>
  <si>
    <t>EIF4A1P2</t>
  </si>
  <si>
    <t>KITLG</t>
  </si>
  <si>
    <t>RAB40A</t>
  </si>
  <si>
    <t>AC004918.1</t>
  </si>
  <si>
    <t>DCUN1D1</t>
  </si>
  <si>
    <t>GIMAP2</t>
  </si>
  <si>
    <t>BLOC1S3</t>
  </si>
  <si>
    <t>PNP</t>
  </si>
  <si>
    <t>AC233280.2</t>
  </si>
  <si>
    <t>P2RX6</t>
  </si>
  <si>
    <t>MKS1</t>
  </si>
  <si>
    <t>AC005197.1</t>
  </si>
  <si>
    <t>LINC01460</t>
  </si>
  <si>
    <t>ZMYM1</t>
  </si>
  <si>
    <t>KCNMB1</t>
  </si>
  <si>
    <t>ZNF236</t>
  </si>
  <si>
    <t>AC024075.1</t>
  </si>
  <si>
    <t>SNX20</t>
  </si>
  <si>
    <t>PTPRC</t>
  </si>
  <si>
    <t>BARD1</t>
  </si>
  <si>
    <t>AL158071.4</t>
  </si>
  <si>
    <t>ASNS</t>
  </si>
  <si>
    <t>FAM201A</t>
  </si>
  <si>
    <t>KLHL3</t>
  </si>
  <si>
    <t>YEATS2</t>
  </si>
  <si>
    <t>ARL3</t>
  </si>
  <si>
    <t>NDUFAF6</t>
  </si>
  <si>
    <t>LYN</t>
  </si>
  <si>
    <t>DEDD</t>
  </si>
  <si>
    <t>NUDT17</t>
  </si>
  <si>
    <t>NMNAT3</t>
  </si>
  <si>
    <t>IFT52</t>
  </si>
  <si>
    <t>NFAT5</t>
  </si>
  <si>
    <t>NUP58</t>
  </si>
  <si>
    <t>AC112722.1</t>
  </si>
  <si>
    <t>CU633906.1</t>
  </si>
  <si>
    <t>PBX2</t>
  </si>
  <si>
    <t>IFI6</t>
  </si>
  <si>
    <t>BRWD1</t>
  </si>
  <si>
    <t>TRIQK</t>
  </si>
  <si>
    <t>NKIRAS1</t>
  </si>
  <si>
    <t>HSP90AA1</t>
  </si>
  <si>
    <t>AC099336.2</t>
  </si>
  <si>
    <t>YBX2P1</t>
  </si>
  <si>
    <t>ADCY7</t>
  </si>
  <si>
    <t>RBM23</t>
  </si>
  <si>
    <t>EPS8</t>
  </si>
  <si>
    <t>RNU6-6P</t>
  </si>
  <si>
    <t>CATSPER2P1</t>
  </si>
  <si>
    <t>AC139426.1</t>
  </si>
  <si>
    <t>PYGO2</t>
  </si>
  <si>
    <t>CYSLTR2</t>
  </si>
  <si>
    <t>LIN28B-AS1</t>
  </si>
  <si>
    <t>BX664727.3</t>
  </si>
  <si>
    <t>IL17RB</t>
  </si>
  <si>
    <t>DENND1A</t>
  </si>
  <si>
    <t>PPP2R5D</t>
  </si>
  <si>
    <t>ROCK1P1</t>
  </si>
  <si>
    <t>LPL</t>
  </si>
  <si>
    <t>ANKRD52</t>
  </si>
  <si>
    <t>POGZ</t>
  </si>
  <si>
    <t>CDKN3</t>
  </si>
  <si>
    <t>AL451123.1</t>
  </si>
  <si>
    <t>AC009975.1</t>
  </si>
  <si>
    <t>ACTR2</t>
  </si>
  <si>
    <t>RPL35P1</t>
  </si>
  <si>
    <t>UROD</t>
  </si>
  <si>
    <t>AP001282.2</t>
  </si>
  <si>
    <t>KLF5</t>
  </si>
  <si>
    <t>ANKRD53</t>
  </si>
  <si>
    <t>ZNF362</t>
  </si>
  <si>
    <t>PIAS4</t>
  </si>
  <si>
    <t>CCDC90B</t>
  </si>
  <si>
    <t>AC026774.2</t>
  </si>
  <si>
    <t>TOR2A</t>
  </si>
  <si>
    <t>NDUFV1</t>
  </si>
  <si>
    <t>AP3S2</t>
  </si>
  <si>
    <t>LYPD6B</t>
  </si>
  <si>
    <t>PACRG</t>
  </si>
  <si>
    <t>RIPK2</t>
  </si>
  <si>
    <t>SLC39A12</t>
  </si>
  <si>
    <t>CACYBP</t>
  </si>
  <si>
    <t>ATP6V0A4</t>
  </si>
  <si>
    <t>P2RX5-TAX1BP3</t>
  </si>
  <si>
    <t>TMEM37</t>
  </si>
  <si>
    <t>Z97653.2</t>
  </si>
  <si>
    <t>R3HDM2</t>
  </si>
  <si>
    <t>AC012358.3</t>
  </si>
  <si>
    <t>GAS2L2</t>
  </si>
  <si>
    <t>AL021807.1</t>
  </si>
  <si>
    <t>PYCR3</t>
  </si>
  <si>
    <t>OGFOD1</t>
  </si>
  <si>
    <t>TTLL4</t>
  </si>
  <si>
    <t>HSD17B2</t>
  </si>
  <si>
    <t>COL3A1</t>
  </si>
  <si>
    <t>SENP1</t>
  </si>
  <si>
    <t>AC011815.1</t>
  </si>
  <si>
    <t>EEF1A1P34</t>
  </si>
  <si>
    <t>IGFBP3</t>
  </si>
  <si>
    <t>PHF20L1</t>
  </si>
  <si>
    <t>FTH1P23</t>
  </si>
  <si>
    <t>AC234781.5</t>
  </si>
  <si>
    <t>SLC25A29</t>
  </si>
  <si>
    <t>CR381670.1</t>
  </si>
  <si>
    <t>AC018413.1</t>
  </si>
  <si>
    <t>SGCE</t>
  </si>
  <si>
    <t>AP006621.3</t>
  </si>
  <si>
    <t>ZNF326</t>
  </si>
  <si>
    <t>AC092128.1</t>
  </si>
  <si>
    <t>HSPA2</t>
  </si>
  <si>
    <t>ZFP14</t>
  </si>
  <si>
    <t>PKMP1</t>
  </si>
  <si>
    <t>CTCF</t>
  </si>
  <si>
    <t>SLC6A17</t>
  </si>
  <si>
    <t>TNPO1P2</t>
  </si>
  <si>
    <t>AL049872.1</t>
  </si>
  <si>
    <t>AL358216.1</t>
  </si>
  <si>
    <t>LINC02340</t>
  </si>
  <si>
    <t>FLJ42969</t>
  </si>
  <si>
    <t>AC005912.1</t>
  </si>
  <si>
    <t>SHE</t>
  </si>
  <si>
    <t>AC091492.1</t>
  </si>
  <si>
    <t>MED17</t>
  </si>
  <si>
    <t>KCTD12</t>
  </si>
  <si>
    <t>AC073136.2</t>
  </si>
  <si>
    <t>SECISBP2</t>
  </si>
  <si>
    <t>LINC01993</t>
  </si>
  <si>
    <t>LINC01170</t>
  </si>
  <si>
    <t>AC136475.5</t>
  </si>
  <si>
    <t>AC025887.2</t>
  </si>
  <si>
    <t>FRY-AS1</t>
  </si>
  <si>
    <t>AL022313.3</t>
  </si>
  <si>
    <t>WFDC3</t>
  </si>
  <si>
    <t>AC003684.1</t>
  </si>
  <si>
    <t>FOSL1</t>
  </si>
  <si>
    <t>ANKK1</t>
  </si>
  <si>
    <t>PERP</t>
  </si>
  <si>
    <t>AL645949.1</t>
  </si>
  <si>
    <t>AL158825.2</t>
  </si>
  <si>
    <t>ZCCHC4</t>
  </si>
  <si>
    <t>TCN2</t>
  </si>
  <si>
    <t>EIF3E</t>
  </si>
  <si>
    <t>HIC1</t>
  </si>
  <si>
    <t>RP9</t>
  </si>
  <si>
    <t>AC109347.1</t>
  </si>
  <si>
    <t>TNFRSF1B</t>
  </si>
  <si>
    <t>RAB8B</t>
  </si>
  <si>
    <t>HLA-DRB6</t>
  </si>
  <si>
    <t>DNAJC4</t>
  </si>
  <si>
    <t>CENPT</t>
  </si>
  <si>
    <t>AFTPH</t>
  </si>
  <si>
    <t>GPR157</t>
  </si>
  <si>
    <t>AC011995.2</t>
  </si>
  <si>
    <t>C2orf72</t>
  </si>
  <si>
    <t>FKBP4P6</t>
  </si>
  <si>
    <t>EPHB6</t>
  </si>
  <si>
    <t>AC016044.1</t>
  </si>
  <si>
    <t>RGPD8</t>
  </si>
  <si>
    <t>RPS7P14</t>
  </si>
  <si>
    <t>PTHLH</t>
  </si>
  <si>
    <t>AP003498.2</t>
  </si>
  <si>
    <t>SLC22A1</t>
  </si>
  <si>
    <t>ABHD8</t>
  </si>
  <si>
    <t>AIDA</t>
  </si>
  <si>
    <t>SLC27A4</t>
  </si>
  <si>
    <t>RPL5P30</t>
  </si>
  <si>
    <t>AC239859.1</t>
  </si>
  <si>
    <t>ZNF454</t>
  </si>
  <si>
    <t>GRIN2C</t>
  </si>
  <si>
    <t>FAM162B</t>
  </si>
  <si>
    <t>TMEM88</t>
  </si>
  <si>
    <t>MAFA-AS1</t>
  </si>
  <si>
    <t>C20orf85</t>
  </si>
  <si>
    <t>AZU1</t>
  </si>
  <si>
    <t>RBPMS</t>
  </si>
  <si>
    <t>ZC3H12B</t>
  </si>
  <si>
    <t>EIF2S3</t>
  </si>
  <si>
    <t>GINS3</t>
  </si>
  <si>
    <t>ZNF496</t>
  </si>
  <si>
    <t>AC026790.1</t>
  </si>
  <si>
    <t>PAH</t>
  </si>
  <si>
    <t>LINC01534</t>
  </si>
  <si>
    <t>AL590004.3</t>
  </si>
  <si>
    <t>CYP21A1P</t>
  </si>
  <si>
    <t>BZW1P2</t>
  </si>
  <si>
    <t>ZNF22</t>
  </si>
  <si>
    <t>CTNNAL1</t>
  </si>
  <si>
    <t>WDR82P1</t>
  </si>
  <si>
    <t>CYP2D6</t>
  </si>
  <si>
    <t>AC099522.2</t>
  </si>
  <si>
    <t>ZNF641</t>
  </si>
  <si>
    <t>SIPA1</t>
  </si>
  <si>
    <t>MTATP8P1</t>
  </si>
  <si>
    <t>RPL6P9</t>
  </si>
  <si>
    <t>AC026412.2</t>
  </si>
  <si>
    <t>AC007325.2</t>
  </si>
  <si>
    <t>IL17RD</t>
  </si>
  <si>
    <t>SURF1</t>
  </si>
  <si>
    <t>POLR2K</t>
  </si>
  <si>
    <t>TMEM50A</t>
  </si>
  <si>
    <t>PLD3</t>
  </si>
  <si>
    <t>GSTP1</t>
  </si>
  <si>
    <t>AC004540.1</t>
  </si>
  <si>
    <t>DET1</t>
  </si>
  <si>
    <t>AC087294.1</t>
  </si>
  <si>
    <t>CLDN16</t>
  </si>
  <si>
    <t>EIF5A</t>
  </si>
  <si>
    <t>MYO3B</t>
  </si>
  <si>
    <t>AL157932.1</t>
  </si>
  <si>
    <t>BCAP29</t>
  </si>
  <si>
    <t>FAM215B</t>
  </si>
  <si>
    <t>IDH1-AS1</t>
  </si>
  <si>
    <t>PLA2G7</t>
  </si>
  <si>
    <t>AC139491.5</t>
  </si>
  <si>
    <t>AC008817.1</t>
  </si>
  <si>
    <t>OVCH1-AS1</t>
  </si>
  <si>
    <t>AC007996.1</t>
  </si>
  <si>
    <t>ASB2</t>
  </si>
  <si>
    <t>AL135903.1</t>
  </si>
  <si>
    <t>PIGS</t>
  </si>
  <si>
    <t>NOTUM</t>
  </si>
  <si>
    <t>AL365181.2</t>
  </si>
  <si>
    <t>PFKFB3</t>
  </si>
  <si>
    <t>AC012313.6</t>
  </si>
  <si>
    <t>TCHP</t>
  </si>
  <si>
    <t>AC002550.2</t>
  </si>
  <si>
    <t>WFDC21P</t>
  </si>
  <si>
    <t>AL442125.1</t>
  </si>
  <si>
    <t>AC092335.1</t>
  </si>
  <si>
    <t>KCNJ6-AS1</t>
  </si>
  <si>
    <t>AL355574.1</t>
  </si>
  <si>
    <t>VWA5A</t>
  </si>
  <si>
    <t>LAMB3</t>
  </si>
  <si>
    <t>SLIRP</t>
  </si>
  <si>
    <t>MIR4482</t>
  </si>
  <si>
    <t>KLHL11</t>
  </si>
  <si>
    <t>TRMT5</t>
  </si>
  <si>
    <t>YKT6</t>
  </si>
  <si>
    <t>AL358472.2</t>
  </si>
  <si>
    <t>SIAH2</t>
  </si>
  <si>
    <t>ASCL5</t>
  </si>
  <si>
    <t>UBR5</t>
  </si>
  <si>
    <t>BX322635.1</t>
  </si>
  <si>
    <t>ALPK3</t>
  </si>
  <si>
    <t>KAT8</t>
  </si>
  <si>
    <t>ZEB1-AS1</t>
  </si>
  <si>
    <t>BAIAP2</t>
  </si>
  <si>
    <t>AC011495.1</t>
  </si>
  <si>
    <t>DHX15</t>
  </si>
  <si>
    <t>RPL26L1</t>
  </si>
  <si>
    <t>CBX4</t>
  </si>
  <si>
    <t>SSB</t>
  </si>
  <si>
    <t>AP002990.1</t>
  </si>
  <si>
    <t>UMAD1</t>
  </si>
  <si>
    <t>SOX18</t>
  </si>
  <si>
    <t>AL031729.1</t>
  </si>
  <si>
    <t>ATP5MC3</t>
  </si>
  <si>
    <t>GRIK5</t>
  </si>
  <si>
    <t>AC010226.1</t>
  </si>
  <si>
    <t>ZNF75A</t>
  </si>
  <si>
    <t>MYD88</t>
  </si>
  <si>
    <t>AC024337.2</t>
  </si>
  <si>
    <t>NPY5R</t>
  </si>
  <si>
    <t>AC090498.1</t>
  </si>
  <si>
    <t>CHEK1</t>
  </si>
  <si>
    <t>AC008966.1</t>
  </si>
  <si>
    <t>ITGB4</t>
  </si>
  <si>
    <t>AC010343.1</t>
  </si>
  <si>
    <t>LEMD3</t>
  </si>
  <si>
    <t>AC232271.1</t>
  </si>
  <si>
    <t>TMLHE</t>
  </si>
  <si>
    <t>CBWD6</t>
  </si>
  <si>
    <t>BAK1</t>
  </si>
  <si>
    <t>DCDC1</t>
  </si>
  <si>
    <t>HMSD</t>
  </si>
  <si>
    <t>PLS3</t>
  </si>
  <si>
    <t>SYNJ2</t>
  </si>
  <si>
    <t>DNAJA1</t>
  </si>
  <si>
    <t>MAPRE1P1</t>
  </si>
  <si>
    <t>PXN-AS1</t>
  </si>
  <si>
    <t>LINC01778</t>
  </si>
  <si>
    <t>KL</t>
  </si>
  <si>
    <t>LGALS9</t>
  </si>
  <si>
    <t>KIF26B-AS1</t>
  </si>
  <si>
    <t>ERO1B</t>
  </si>
  <si>
    <t>AC073626.1</t>
  </si>
  <si>
    <t>SHLD2P3</t>
  </si>
  <si>
    <t>CCDC124</t>
  </si>
  <si>
    <t>RASAL2-AS1</t>
  </si>
  <si>
    <t>ZBTB2</t>
  </si>
  <si>
    <t>LNP1</t>
  </si>
  <si>
    <t>LPAL2</t>
  </si>
  <si>
    <t>AL662907.2</t>
  </si>
  <si>
    <t>PAAF1</t>
  </si>
  <si>
    <t>LCNL1</t>
  </si>
  <si>
    <t>ZNF17</t>
  </si>
  <si>
    <t>AIP</t>
  </si>
  <si>
    <t>RPS23P8</t>
  </si>
  <si>
    <t>UBE2M</t>
  </si>
  <si>
    <t>RNF114</t>
  </si>
  <si>
    <t>AC090587.2</t>
  </si>
  <si>
    <t>TOMM40</t>
  </si>
  <si>
    <t>NUDT8</t>
  </si>
  <si>
    <t>UBE2Z</t>
  </si>
  <si>
    <t>OGFOD1P1</t>
  </si>
  <si>
    <t>AC112247.1</t>
  </si>
  <si>
    <t>FRG1KP</t>
  </si>
  <si>
    <t>ADM2</t>
  </si>
  <si>
    <t>METTL2A</t>
  </si>
  <si>
    <t>DIRC3-AS1</t>
  </si>
  <si>
    <t>AC107294.2</t>
  </si>
  <si>
    <t>PTS</t>
  </si>
  <si>
    <t>MRPL45</t>
  </si>
  <si>
    <t>AC234781.1</t>
  </si>
  <si>
    <t>MMP13</t>
  </si>
  <si>
    <t>SMARCA4</t>
  </si>
  <si>
    <t>GIGYF1</t>
  </si>
  <si>
    <t>LINC00431</t>
  </si>
  <si>
    <t>CYP21A2</t>
  </si>
  <si>
    <t>SMIM1</t>
  </si>
  <si>
    <t>R3HCC1L</t>
  </si>
  <si>
    <t>LINC00487</t>
  </si>
  <si>
    <t>SUPT5H</t>
  </si>
  <si>
    <t>CACNA2D2</t>
  </si>
  <si>
    <t>LINC01765</t>
  </si>
  <si>
    <t>AC008040.1</t>
  </si>
  <si>
    <t>ESYT3</t>
  </si>
  <si>
    <t>POP1</t>
  </si>
  <si>
    <t>GIGYF2</t>
  </si>
  <si>
    <t>RASGRF2-AS1</t>
  </si>
  <si>
    <t>AC008610.1</t>
  </si>
  <si>
    <t>ATP6V1F</t>
  </si>
  <si>
    <t>ARMCX6</t>
  </si>
  <si>
    <t>SLC11A2</t>
  </si>
  <si>
    <t>MLXIPL</t>
  </si>
  <si>
    <t>AP4B1</t>
  </si>
  <si>
    <t>METTL4</t>
  </si>
  <si>
    <t>CDH1</t>
  </si>
  <si>
    <t>AL606760.1</t>
  </si>
  <si>
    <t>POLG2</t>
  </si>
  <si>
    <t>CHRNB1</t>
  </si>
  <si>
    <t>HINT2</t>
  </si>
  <si>
    <t>STX16</t>
  </si>
  <si>
    <t>RNF145</t>
  </si>
  <si>
    <t>AL035587.1</t>
  </si>
  <si>
    <t>TARBP2</t>
  </si>
  <si>
    <t>GNB1L</t>
  </si>
  <si>
    <t>AATF</t>
  </si>
  <si>
    <t>AC011444.3</t>
  </si>
  <si>
    <t>ATP5F1EP2</t>
  </si>
  <si>
    <t>AL603865.1</t>
  </si>
  <si>
    <t>DDX19A</t>
  </si>
  <si>
    <t>NAA80</t>
  </si>
  <si>
    <t>PRR19</t>
  </si>
  <si>
    <t>SLC22A18</t>
  </si>
  <si>
    <t>AC008074.2</t>
  </si>
  <si>
    <t>ANKRD40</t>
  </si>
  <si>
    <t>RHOQP3</t>
  </si>
  <si>
    <t>SNRNP70</t>
  </si>
  <si>
    <t>LINGO3</t>
  </si>
  <si>
    <t>SH2D2A</t>
  </si>
  <si>
    <t>AL445309.1</t>
  </si>
  <si>
    <t>AL139095.2</t>
  </si>
  <si>
    <t>C9orf64</t>
  </si>
  <si>
    <t>TPT1P12</t>
  </si>
  <si>
    <t>AC138305.3</t>
  </si>
  <si>
    <t>CC2D1B</t>
  </si>
  <si>
    <t>KLKB1</t>
  </si>
  <si>
    <t>CAPS2</t>
  </si>
  <si>
    <t>PGPEP1</t>
  </si>
  <si>
    <t>AC010327.4</t>
  </si>
  <si>
    <t>CLCF1</t>
  </si>
  <si>
    <t>HMGN1P36</t>
  </si>
  <si>
    <t>YDJC</t>
  </si>
  <si>
    <t>AL132800.1</t>
  </si>
  <si>
    <t>GDF10</t>
  </si>
  <si>
    <t>LINC00391</t>
  </si>
  <si>
    <t>POC5</t>
  </si>
  <si>
    <t>IBA57-DT</t>
  </si>
  <si>
    <t>RNF34</t>
  </si>
  <si>
    <t>TANGO6</t>
  </si>
  <si>
    <t>MYLK-AS1</t>
  </si>
  <si>
    <t>HSPA8P5</t>
  </si>
  <si>
    <t>BAALC-AS2</t>
  </si>
  <si>
    <t>MTCO2P12</t>
  </si>
  <si>
    <t>CLDN23</t>
  </si>
  <si>
    <t>EEF1B2P3</t>
  </si>
  <si>
    <t>AC090204.1</t>
  </si>
  <si>
    <t>TTYH3</t>
  </si>
  <si>
    <t>VPS11</t>
  </si>
  <si>
    <t>OXNAD1</t>
  </si>
  <si>
    <t>ATP5MPL</t>
  </si>
  <si>
    <t>RAB22A</t>
  </si>
  <si>
    <t>AGPAT5</t>
  </si>
  <si>
    <t>TDRKH-AS1</t>
  </si>
  <si>
    <t>ZBED6CL</t>
  </si>
  <si>
    <t>TACR1</t>
  </si>
  <si>
    <t>ELL</t>
  </si>
  <si>
    <t>AC005476.2</t>
  </si>
  <si>
    <t>ZNF226</t>
  </si>
  <si>
    <t>PSMB7</t>
  </si>
  <si>
    <t>Z94721.2</t>
  </si>
  <si>
    <t>AC010904.2</t>
  </si>
  <si>
    <t>RPS7P10</t>
  </si>
  <si>
    <t>AC090921.1</t>
  </si>
  <si>
    <t>HCRT</t>
  </si>
  <si>
    <t>BRI3BP</t>
  </si>
  <si>
    <t>ZNF695</t>
  </si>
  <si>
    <t>NOL10</t>
  </si>
  <si>
    <t>PCCA</t>
  </si>
  <si>
    <t>ZNF430</t>
  </si>
  <si>
    <t>TTC6</t>
  </si>
  <si>
    <t>NDOR1</t>
  </si>
  <si>
    <t>EIF4A1P10</t>
  </si>
  <si>
    <t>RABGEF1</t>
  </si>
  <si>
    <t>PDE4C</t>
  </si>
  <si>
    <t>MLYCD</t>
  </si>
  <si>
    <t>AC124045.1</t>
  </si>
  <si>
    <t>RNASEH2B</t>
  </si>
  <si>
    <t>SLX4</t>
  </si>
  <si>
    <t>HOXA4</t>
  </si>
  <si>
    <t>TAGLN2</t>
  </si>
  <si>
    <t>LATS2</t>
  </si>
  <si>
    <t>GSPT2</t>
  </si>
  <si>
    <t>GUCY2D</t>
  </si>
  <si>
    <t>AL031429.2</t>
  </si>
  <si>
    <t>AZI2</t>
  </si>
  <si>
    <t>RNA5SP283</t>
  </si>
  <si>
    <t>C9orf85</t>
  </si>
  <si>
    <t>AL022337.1</t>
  </si>
  <si>
    <t>PRIM1</t>
  </si>
  <si>
    <t>FDXR</t>
  </si>
  <si>
    <t>NMB</t>
  </si>
  <si>
    <t>PCA3</t>
  </si>
  <si>
    <t>MZT2A</t>
  </si>
  <si>
    <t>ADAMTS7P1</t>
  </si>
  <si>
    <t>RPS3AP38</t>
  </si>
  <si>
    <t>AC019069.1</t>
  </si>
  <si>
    <t>NT5C3A</t>
  </si>
  <si>
    <t>AC048380.2</t>
  </si>
  <si>
    <t>BSDC1</t>
  </si>
  <si>
    <t>SRSF2</t>
  </si>
  <si>
    <t>AL121827.1</t>
  </si>
  <si>
    <t>SLC39A9</t>
  </si>
  <si>
    <t>AL356056.2</t>
  </si>
  <si>
    <t>DIO3</t>
  </si>
  <si>
    <t>AC121338.2</t>
  </si>
  <si>
    <t>AC006504.5</t>
  </si>
  <si>
    <t>BUB1B-PAK6</t>
  </si>
  <si>
    <t>SMTNL1</t>
  </si>
  <si>
    <t>ARPC4</t>
  </si>
  <si>
    <t>AC091951.3</t>
  </si>
  <si>
    <t>TUBA3FP</t>
  </si>
  <si>
    <t>MIIP</t>
  </si>
  <si>
    <t>LINC01836</t>
  </si>
  <si>
    <t>TAF12</t>
  </si>
  <si>
    <t>YY1AP1</t>
  </si>
  <si>
    <t>INTS1</t>
  </si>
  <si>
    <t>RPS3AP26</t>
  </si>
  <si>
    <t>IL17REL</t>
  </si>
  <si>
    <t>LINC02166</t>
  </si>
  <si>
    <t>CCDC14</t>
  </si>
  <si>
    <t>AL162511.1</t>
  </si>
  <si>
    <t>AC024270.2</t>
  </si>
  <si>
    <t>TNKS</t>
  </si>
  <si>
    <t>INTS7</t>
  </si>
  <si>
    <t>DDX4</t>
  </si>
  <si>
    <t>FAM230G</t>
  </si>
  <si>
    <t>ANXA1</t>
  </si>
  <si>
    <t>AVPR1A</t>
  </si>
  <si>
    <t>ZCWPW2</t>
  </si>
  <si>
    <t>HNRNPK</t>
  </si>
  <si>
    <t>COPS7B</t>
  </si>
  <si>
    <t>TSPY26P</t>
  </si>
  <si>
    <t>VPS50</t>
  </si>
  <si>
    <t>SLC16A3</t>
  </si>
  <si>
    <t>SCN1A-AS1</t>
  </si>
  <si>
    <t>LMOD1</t>
  </si>
  <si>
    <t>TXNP4</t>
  </si>
  <si>
    <t>ZNF271P</t>
  </si>
  <si>
    <t>AL157400.3</t>
  </si>
  <si>
    <t>AC017083.1</t>
  </si>
  <si>
    <t>TADA3</t>
  </si>
  <si>
    <t>NTHL1</t>
  </si>
  <si>
    <t>CASP2</t>
  </si>
  <si>
    <t>KLHL7-DT</t>
  </si>
  <si>
    <t>AC006441.4</t>
  </si>
  <si>
    <t>AC068057.1</t>
  </si>
  <si>
    <t>AC011921.1</t>
  </si>
  <si>
    <t>PELI3</t>
  </si>
  <si>
    <t>TPPP</t>
  </si>
  <si>
    <t>CPAMD8</t>
  </si>
  <si>
    <t>FTH1P20</t>
  </si>
  <si>
    <t>RAB14</t>
  </si>
  <si>
    <t>ENPP7P4</t>
  </si>
  <si>
    <t>CNTFR-AS1</t>
  </si>
  <si>
    <t>MFSD8</t>
  </si>
  <si>
    <t>LINC02249</t>
  </si>
  <si>
    <t>BLVRB</t>
  </si>
  <si>
    <t>ZNF331</t>
  </si>
  <si>
    <t>AL031183.1</t>
  </si>
  <si>
    <t>PSMD6-AS2</t>
  </si>
  <si>
    <t>C5orf47</t>
  </si>
  <si>
    <t>ARMC5</t>
  </si>
  <si>
    <t>PHC1</t>
  </si>
  <si>
    <t>MIATNB</t>
  </si>
  <si>
    <t>FAM114A2</t>
  </si>
  <si>
    <t>BTF3L4P1</t>
  </si>
  <si>
    <t>AL136164.3</t>
  </si>
  <si>
    <t>C20orf194</t>
  </si>
  <si>
    <t>URGCP</t>
  </si>
  <si>
    <t>EIF2AK3-DT</t>
  </si>
  <si>
    <t>AL354733.1</t>
  </si>
  <si>
    <t>PEBP4</t>
  </si>
  <si>
    <t>AC130466.1</t>
  </si>
  <si>
    <t>POLR3D</t>
  </si>
  <si>
    <t>TBP</t>
  </si>
  <si>
    <t>GCOM2</t>
  </si>
  <si>
    <t>AC092117.1</t>
  </si>
  <si>
    <t>MST1</t>
  </si>
  <si>
    <t>HERC2P5</t>
  </si>
  <si>
    <t>GGA2</t>
  </si>
  <si>
    <t>ELOA</t>
  </si>
  <si>
    <t>MEIS1-AS3</t>
  </si>
  <si>
    <t>FKBP1AP1</t>
  </si>
  <si>
    <t>DENR</t>
  </si>
  <si>
    <t>AL031282.2</t>
  </si>
  <si>
    <t>ZNF436</t>
  </si>
  <si>
    <t>ASXL1</t>
  </si>
  <si>
    <t>ARSI</t>
  </si>
  <si>
    <t>SVIL2P</t>
  </si>
  <si>
    <t>RNF168</t>
  </si>
  <si>
    <t>AL390957.1</t>
  </si>
  <si>
    <t>ACTG2</t>
  </si>
  <si>
    <t>ABCC3</t>
  </si>
  <si>
    <t>AC009159.3</t>
  </si>
  <si>
    <t>AC106795.2</t>
  </si>
  <si>
    <t>AL031432.4</t>
  </si>
  <si>
    <t>WIPF2</t>
  </si>
  <si>
    <t>SSBP1</t>
  </si>
  <si>
    <t>KDR</t>
  </si>
  <si>
    <t>HNRNPA0</t>
  </si>
  <si>
    <t>RPSAP70</t>
  </si>
  <si>
    <t>LETMD1</t>
  </si>
  <si>
    <t>PSMD8</t>
  </si>
  <si>
    <t>SPIN2A</t>
  </si>
  <si>
    <t>AC021087.1</t>
  </si>
  <si>
    <t>ZNF451</t>
  </si>
  <si>
    <t>CLK2P1</t>
  </si>
  <si>
    <t>AC092164.1</t>
  </si>
  <si>
    <t>GTF2IP20</t>
  </si>
  <si>
    <t>TRIM6</t>
  </si>
  <si>
    <t>RPSAP58</t>
  </si>
  <si>
    <t>AL663058.1</t>
  </si>
  <si>
    <t>TRIM65</t>
  </si>
  <si>
    <t>AC009275.1</t>
  </si>
  <si>
    <t>DPH3</t>
  </si>
  <si>
    <t>RTCA</t>
  </si>
  <si>
    <t>ANXA13</t>
  </si>
  <si>
    <t>LSP1P4</t>
  </si>
  <si>
    <t>ARL15</t>
  </si>
  <si>
    <t>INSL3</t>
  </si>
  <si>
    <t>HSPA8P1</t>
  </si>
  <si>
    <t>SDHAP1</t>
  </si>
  <si>
    <t>AC104590.1</t>
  </si>
  <si>
    <t>ANGPTL2</t>
  </si>
  <si>
    <t>FAM43A</t>
  </si>
  <si>
    <t>UBP1</t>
  </si>
  <si>
    <t>APELA</t>
  </si>
  <si>
    <t>MBNL1</t>
  </si>
  <si>
    <t>AC009061.2</t>
  </si>
  <si>
    <t>PNMA8C</t>
  </si>
  <si>
    <t>PDLIM1</t>
  </si>
  <si>
    <t>AC124303.2</t>
  </si>
  <si>
    <t>AC000089.1</t>
  </si>
  <si>
    <t>AC104046.1</t>
  </si>
  <si>
    <t>MPPE1</t>
  </si>
  <si>
    <t>RORA-AS1</t>
  </si>
  <si>
    <t>RFWD3</t>
  </si>
  <si>
    <t>MCRIP1</t>
  </si>
  <si>
    <t>RNU6-277P</t>
  </si>
  <si>
    <t>AC005829.1</t>
  </si>
  <si>
    <t>KCTD19</t>
  </si>
  <si>
    <t>C1RL</t>
  </si>
  <si>
    <t>LINC00339</t>
  </si>
  <si>
    <t>TTC36</t>
  </si>
  <si>
    <t>AL359510.2</t>
  </si>
  <si>
    <t>MAP2K2</t>
  </si>
  <si>
    <t>PPCDC</t>
  </si>
  <si>
    <t>CPO</t>
  </si>
  <si>
    <t>VDAC3P1</t>
  </si>
  <si>
    <t>HSD17B1P1</t>
  </si>
  <si>
    <t>ACTA1</t>
  </si>
  <si>
    <t>AL445931.1</t>
  </si>
  <si>
    <t>AC073073.1</t>
  </si>
  <si>
    <t>AC104985.2</t>
  </si>
  <si>
    <t>TFAP2E</t>
  </si>
  <si>
    <t>AL583856.2</t>
  </si>
  <si>
    <t>SLTM</t>
  </si>
  <si>
    <t>WWTR1-AS1</t>
  </si>
  <si>
    <t>USP2-AS1</t>
  </si>
  <si>
    <t>SNX19P3</t>
  </si>
  <si>
    <t>SMIM4</t>
  </si>
  <si>
    <t>FCHSD1</t>
  </si>
  <si>
    <t>TSPEAR</t>
  </si>
  <si>
    <t>LDHAP3</t>
  </si>
  <si>
    <t>XPO1</t>
  </si>
  <si>
    <t>FAM122C</t>
  </si>
  <si>
    <t>LINC02614</t>
  </si>
  <si>
    <t>SMPDL3B</t>
  </si>
  <si>
    <t>WDR33</t>
  </si>
  <si>
    <t>TGFBR1</t>
  </si>
  <si>
    <t>ZNF404</t>
  </si>
  <si>
    <t>FAM185A</t>
  </si>
  <si>
    <t>LINC02256</t>
  </si>
  <si>
    <t>USP36</t>
  </si>
  <si>
    <t>CCT8</t>
  </si>
  <si>
    <t>SIAH1</t>
  </si>
  <si>
    <t>MHENCR</t>
  </si>
  <si>
    <t>POMK</t>
  </si>
  <si>
    <t>KLHL12</t>
  </si>
  <si>
    <t>HPS6</t>
  </si>
  <si>
    <t>DRGX</t>
  </si>
  <si>
    <t>ZNF280B</t>
  </si>
  <si>
    <t>CECR7</t>
  </si>
  <si>
    <t>ZNF721</t>
  </si>
  <si>
    <t>AL442003.1</t>
  </si>
  <si>
    <t>AC111006.1</t>
  </si>
  <si>
    <t>AP005131.7</t>
  </si>
  <si>
    <t>FOXK2</t>
  </si>
  <si>
    <t>ABHD16A</t>
  </si>
  <si>
    <t>NFRKB</t>
  </si>
  <si>
    <t>IMPDH1P5</t>
  </si>
  <si>
    <t>AC113382.1</t>
  </si>
  <si>
    <t>TET2</t>
  </si>
  <si>
    <t>SLC35G5</t>
  </si>
  <si>
    <t>AL590682.1</t>
  </si>
  <si>
    <t>ZNF497</t>
  </si>
  <si>
    <t>MED28P1</t>
  </si>
  <si>
    <t>SDHA</t>
  </si>
  <si>
    <t>NASP</t>
  </si>
  <si>
    <t>AC092821.1</t>
  </si>
  <si>
    <t>ZNF608</t>
  </si>
  <si>
    <t>JAK2</t>
  </si>
  <si>
    <t>E2F4</t>
  </si>
  <si>
    <t>ABTB1</t>
  </si>
  <si>
    <t>MR1</t>
  </si>
  <si>
    <t>SCGN</t>
  </si>
  <si>
    <t>AL627231.1</t>
  </si>
  <si>
    <t>EIF5AP4</t>
  </si>
  <si>
    <t>TPGS1</t>
  </si>
  <si>
    <t>ZNF675</t>
  </si>
  <si>
    <t>AC011306.1</t>
  </si>
  <si>
    <t>OSER1</t>
  </si>
  <si>
    <t>LINC01841</t>
  </si>
  <si>
    <t>RNMT</t>
  </si>
  <si>
    <t>AC253536.3</t>
  </si>
  <si>
    <t>AC004129.2</t>
  </si>
  <si>
    <t>CNIH4</t>
  </si>
  <si>
    <t>RPS3P6</t>
  </si>
  <si>
    <t>ZNF207</t>
  </si>
  <si>
    <t>AL355488.1</t>
  </si>
  <si>
    <t>DDX31</t>
  </si>
  <si>
    <t>ILK</t>
  </si>
  <si>
    <t>ATP12A</t>
  </si>
  <si>
    <t>TNRC18P2</t>
  </si>
  <si>
    <t>SLC5A3</t>
  </si>
  <si>
    <t>SMIM5</t>
  </si>
  <si>
    <t>ZNF578</t>
  </si>
  <si>
    <t>ACAP2</t>
  </si>
  <si>
    <t>ZNF418</t>
  </si>
  <si>
    <t>ZNF586</t>
  </si>
  <si>
    <t>MAP2K1</t>
  </si>
  <si>
    <t>PHC2</t>
  </si>
  <si>
    <t>RCN1</t>
  </si>
  <si>
    <t>AC116535.1</t>
  </si>
  <si>
    <t>TRMT112P3</t>
  </si>
  <si>
    <t>MAP4K3</t>
  </si>
  <si>
    <t>STARD4-AS1</t>
  </si>
  <si>
    <t>MAPK6P5</t>
  </si>
  <si>
    <t>LZTS2</t>
  </si>
  <si>
    <t>PIF1</t>
  </si>
  <si>
    <t>CASTOR2</t>
  </si>
  <si>
    <t>TTC28</t>
  </si>
  <si>
    <t>AC006460.2</t>
  </si>
  <si>
    <t>CCDC117</t>
  </si>
  <si>
    <t>RPL13AP20</t>
  </si>
  <si>
    <t>SERTAD4-AS1</t>
  </si>
  <si>
    <t>ACOXL-AS1</t>
  </si>
  <si>
    <t>EYA4</t>
  </si>
  <si>
    <t>RALY-AS1</t>
  </si>
  <si>
    <t>AC098934.2</t>
  </si>
  <si>
    <t>KCNH3</t>
  </si>
  <si>
    <t>NEO1</t>
  </si>
  <si>
    <t>HSPB1</t>
  </si>
  <si>
    <t>AC127502.3</t>
  </si>
  <si>
    <t>POLD2</t>
  </si>
  <si>
    <t>AC091544.2</t>
  </si>
  <si>
    <t>AC145207.1</t>
  </si>
  <si>
    <t>AL589739.1</t>
  </si>
  <si>
    <t>SPDYE2</t>
  </si>
  <si>
    <t>ARFGEF1</t>
  </si>
  <si>
    <t>KCTD9P2</t>
  </si>
  <si>
    <t>RPL29P11</t>
  </si>
  <si>
    <t>AL008628.1</t>
  </si>
  <si>
    <t>GCSH</t>
  </si>
  <si>
    <t>AC099670.3</t>
  </si>
  <si>
    <t>WDFY3</t>
  </si>
  <si>
    <t>ZNF806</t>
  </si>
  <si>
    <t>TNR</t>
  </si>
  <si>
    <t>TMEM192</t>
  </si>
  <si>
    <t>AC090192.1</t>
  </si>
  <si>
    <t>SRGAP2</t>
  </si>
  <si>
    <t>FZR1</t>
  </si>
  <si>
    <t>RMDN2</t>
  </si>
  <si>
    <t>NCAPG2</t>
  </si>
  <si>
    <t>PABPC4L</t>
  </si>
  <si>
    <t>SETD4</t>
  </si>
  <si>
    <t>RPA2</t>
  </si>
  <si>
    <t>ARF5</t>
  </si>
  <si>
    <t>HLA-DRB5</t>
  </si>
  <si>
    <t>PARP12</t>
  </si>
  <si>
    <t>SMARCA2</t>
  </si>
  <si>
    <t>SLF1</t>
  </si>
  <si>
    <t>RPSAP4</t>
  </si>
  <si>
    <t>AC084125.2</t>
  </si>
  <si>
    <t>MELTF-AS1</t>
  </si>
  <si>
    <t>AC106798.1</t>
  </si>
  <si>
    <t>TMEM155</t>
  </si>
  <si>
    <t>GON4L</t>
  </si>
  <si>
    <t>CLTCL1</t>
  </si>
  <si>
    <t>MED26</t>
  </si>
  <si>
    <t>DNAH6</t>
  </si>
  <si>
    <t>TET1</t>
  </si>
  <si>
    <t>AC091304.2</t>
  </si>
  <si>
    <t>CEPT1</t>
  </si>
  <si>
    <t>SEPHS1P1</t>
  </si>
  <si>
    <t>PDIA3P1</t>
  </si>
  <si>
    <t>AC093110.1</t>
  </si>
  <si>
    <t>ZNF528-AS1</t>
  </si>
  <si>
    <t>ATP5MD</t>
  </si>
  <si>
    <t>AC090114.3</t>
  </si>
  <si>
    <t>CIITA</t>
  </si>
  <si>
    <t>NADK</t>
  </si>
  <si>
    <t>RPL21P16</t>
  </si>
  <si>
    <t>YAP1P1</t>
  </si>
  <si>
    <t>LIG3</t>
  </si>
  <si>
    <t>AP003717.1</t>
  </si>
  <si>
    <t>AC007938.3</t>
  </si>
  <si>
    <t>AC069120.1</t>
  </si>
  <si>
    <t>ILDR2</t>
  </si>
  <si>
    <t>MTG2</t>
  </si>
  <si>
    <t>AC093535.1</t>
  </si>
  <si>
    <t>EMC8</t>
  </si>
  <si>
    <t>AC007686.4</t>
  </si>
  <si>
    <t>POLDIP3</t>
  </si>
  <si>
    <t>AMOT</t>
  </si>
  <si>
    <t>AP000763.2</t>
  </si>
  <si>
    <t>SEC61B</t>
  </si>
  <si>
    <t>INKA2-AS1</t>
  </si>
  <si>
    <t>AC010536.1</t>
  </si>
  <si>
    <t>AC006965.1</t>
  </si>
  <si>
    <t>JMJD4</t>
  </si>
  <si>
    <t>RNF113A</t>
  </si>
  <si>
    <t>GATAD2A</t>
  </si>
  <si>
    <t>PCOLCE-AS1</t>
  </si>
  <si>
    <t>TAF5</t>
  </si>
  <si>
    <t>CENPCP1</t>
  </si>
  <si>
    <t>ZNF112</t>
  </si>
  <si>
    <t>C20orf203</t>
  </si>
  <si>
    <t>Z83843.1</t>
  </si>
  <si>
    <t>AC008808.1</t>
  </si>
  <si>
    <t>TMSB10P1</t>
  </si>
  <si>
    <t>PLA2G3</t>
  </si>
  <si>
    <t>MYOZ2</t>
  </si>
  <si>
    <t>FGF7P7</t>
  </si>
  <si>
    <t>PAIP2</t>
  </si>
  <si>
    <t>RRP1</t>
  </si>
  <si>
    <t>DYNLT3P1</t>
  </si>
  <si>
    <t>PDHA1</t>
  </si>
  <si>
    <t>AC011468.4</t>
  </si>
  <si>
    <t>TMEM200C</t>
  </si>
  <si>
    <t>GAPDHP42</t>
  </si>
  <si>
    <t>AL138828.1</t>
  </si>
  <si>
    <t>PDXDC1</t>
  </si>
  <si>
    <t>AC005962.1</t>
  </si>
  <si>
    <t>NAXE</t>
  </si>
  <si>
    <t>AC018638.5</t>
  </si>
  <si>
    <t>AC117490.2</t>
  </si>
  <si>
    <t>AC104964.2</t>
  </si>
  <si>
    <t>AC026741.1</t>
  </si>
  <si>
    <t>CICP16</t>
  </si>
  <si>
    <t>AC135050.6</t>
  </si>
  <si>
    <t>DBF4P1</t>
  </si>
  <si>
    <t>TIPIN</t>
  </si>
  <si>
    <t>SMAGP</t>
  </si>
  <si>
    <t>HSPA8P7</t>
  </si>
  <si>
    <t>RDM1</t>
  </si>
  <si>
    <t>AF186192.3</t>
  </si>
  <si>
    <t>CPSF7</t>
  </si>
  <si>
    <t>ZNF493</t>
  </si>
  <si>
    <t>VGLL4</t>
  </si>
  <si>
    <t>SBF1</t>
  </si>
  <si>
    <t>CSDE1</t>
  </si>
  <si>
    <t>CHCHD2P8</t>
  </si>
  <si>
    <t>AC015908.5</t>
  </si>
  <si>
    <t>KCNJ2</t>
  </si>
  <si>
    <t>GSE1</t>
  </si>
  <si>
    <t>WDR88</t>
  </si>
  <si>
    <t>LINC00881</t>
  </si>
  <si>
    <t>AC004854.2</t>
  </si>
  <si>
    <t>AL359853.1</t>
  </si>
  <si>
    <t>AL023806.3</t>
  </si>
  <si>
    <t>MAP3K13</t>
  </si>
  <si>
    <t>WWP1P1</t>
  </si>
  <si>
    <t>AC023024.2</t>
  </si>
  <si>
    <t>PEX26</t>
  </si>
  <si>
    <t>RCCD1</t>
  </si>
  <si>
    <t>SMCR5</t>
  </si>
  <si>
    <t>CCDC33</t>
  </si>
  <si>
    <t>RMDN1</t>
  </si>
  <si>
    <t>FAM72D</t>
  </si>
  <si>
    <t>GAS5-AS1</t>
  </si>
  <si>
    <t>MAPK3</t>
  </si>
  <si>
    <t>METTL3</t>
  </si>
  <si>
    <t>AC008555.2</t>
  </si>
  <si>
    <t>GOLGA6L16P</t>
  </si>
  <si>
    <t>COL28A1</t>
  </si>
  <si>
    <t>MIA3</t>
  </si>
  <si>
    <t>BMS1P1</t>
  </si>
  <si>
    <t>WFIKKN1</t>
  </si>
  <si>
    <t>MIXL1</t>
  </si>
  <si>
    <t>AC011445.1</t>
  </si>
  <si>
    <t>AL138690.1</t>
  </si>
  <si>
    <t>HLA-DPA3</t>
  </si>
  <si>
    <t>GOLGA1</t>
  </si>
  <si>
    <t>LINC02397</t>
  </si>
  <si>
    <t>ZNF416</t>
  </si>
  <si>
    <t>EEF1B2P4</t>
  </si>
  <si>
    <t>RPL37</t>
  </si>
  <si>
    <t>PEX11A</t>
  </si>
  <si>
    <t>ZBTB5</t>
  </si>
  <si>
    <t>NODAL</t>
  </si>
  <si>
    <t>REPS1</t>
  </si>
  <si>
    <t>TMEM139</t>
  </si>
  <si>
    <t>RNPS1P1</t>
  </si>
  <si>
    <t>AC104623.2</t>
  </si>
  <si>
    <t>GCSHP5</t>
  </si>
  <si>
    <t>EIF4EP2</t>
  </si>
  <si>
    <t>HOXD4</t>
  </si>
  <si>
    <t>CYCSP51</t>
  </si>
  <si>
    <t>RPLP1</t>
  </si>
  <si>
    <t>TSC22D1</t>
  </si>
  <si>
    <t>CPOX</t>
  </si>
  <si>
    <t>ZSCAN32</t>
  </si>
  <si>
    <t>UBAP1</t>
  </si>
  <si>
    <t>FEM1A</t>
  </si>
  <si>
    <t>RRP7BP</t>
  </si>
  <si>
    <t>UBE2MP1</t>
  </si>
  <si>
    <t>NARF</t>
  </si>
  <si>
    <t>LINC01116</t>
  </si>
  <si>
    <t>AC092718.3</t>
  </si>
  <si>
    <t>FLOT2</t>
  </si>
  <si>
    <t>ARHGAP35</t>
  </si>
  <si>
    <t>SMC6</t>
  </si>
  <si>
    <t>TMEM154</t>
  </si>
  <si>
    <t>AC005821.1</t>
  </si>
  <si>
    <t>AL513175.2</t>
  </si>
  <si>
    <t>AC024075.3</t>
  </si>
  <si>
    <t>UBAC1</t>
  </si>
  <si>
    <t>TMEM14C</t>
  </si>
  <si>
    <t>GNL3LP1</t>
  </si>
  <si>
    <t>VTA1</t>
  </si>
  <si>
    <t>YWHAQP6</t>
  </si>
  <si>
    <t>AC068481.1</t>
  </si>
  <si>
    <t>AC126755.1</t>
  </si>
  <si>
    <t>RSPH10B</t>
  </si>
  <si>
    <t>SDSL</t>
  </si>
  <si>
    <t>TRAPPC1</t>
  </si>
  <si>
    <t>OCIAD2</t>
  </si>
  <si>
    <t>AP002784.1</t>
  </si>
  <si>
    <t>PRKRIP1</t>
  </si>
  <si>
    <t>AL078581.1</t>
  </si>
  <si>
    <t>MRPS15</t>
  </si>
  <si>
    <t>SPCS2</t>
  </si>
  <si>
    <t>AP001922.5</t>
  </si>
  <si>
    <t>AC022784.1</t>
  </si>
  <si>
    <t>AL356968.2</t>
  </si>
  <si>
    <t>AC007218.1</t>
  </si>
  <si>
    <t>DESI1</t>
  </si>
  <si>
    <t>AC098851.1</t>
  </si>
  <si>
    <t>GPALPP1</t>
  </si>
  <si>
    <t>SPTLC1P1</t>
  </si>
  <si>
    <t>RPL37P2</t>
  </si>
  <si>
    <t>VTI1A</t>
  </si>
  <si>
    <t>JRK</t>
  </si>
  <si>
    <t>IL17D</t>
  </si>
  <si>
    <t>YWHAZP5</t>
  </si>
  <si>
    <t>OXTR</t>
  </si>
  <si>
    <t>CCDC169</t>
  </si>
  <si>
    <t>CD3EAP</t>
  </si>
  <si>
    <t>SPRY2</t>
  </si>
  <si>
    <t>DENND5B</t>
  </si>
  <si>
    <t>METTL23</t>
  </si>
  <si>
    <t>CACYBPP2</t>
  </si>
  <si>
    <t>C8orf48</t>
  </si>
  <si>
    <t>AL512306.2</t>
  </si>
  <si>
    <t>MED29</t>
  </si>
  <si>
    <t>CNDP1</t>
  </si>
  <si>
    <t>FREM2</t>
  </si>
  <si>
    <t>RPS26P11</t>
  </si>
  <si>
    <t>AC013731.1</t>
  </si>
  <si>
    <t>KAT5</t>
  </si>
  <si>
    <t>CAND1</t>
  </si>
  <si>
    <t>AL354892.3</t>
  </si>
  <si>
    <t>TNN</t>
  </si>
  <si>
    <t>AC093424.1</t>
  </si>
  <si>
    <t>SNORD19C</t>
  </si>
  <si>
    <t>EDNRB</t>
  </si>
  <si>
    <t>KCND3</t>
  </si>
  <si>
    <t>ASF1A</t>
  </si>
  <si>
    <t>HSPA1A</t>
  </si>
  <si>
    <t>CBLL1</t>
  </si>
  <si>
    <t>BRMS1L</t>
  </si>
  <si>
    <t>AL391422.4</t>
  </si>
  <si>
    <t>COX4I1</t>
  </si>
  <si>
    <t>AL161935.1</t>
  </si>
  <si>
    <t>ARMC12</t>
  </si>
  <si>
    <t>GGACT</t>
  </si>
  <si>
    <t>GIHCG</t>
  </si>
  <si>
    <t>NAT10</t>
  </si>
  <si>
    <t>DLK1</t>
  </si>
  <si>
    <t>PRKCQ-AS1</t>
  </si>
  <si>
    <t>TFCP2L1</t>
  </si>
  <si>
    <t>AL441992.1</t>
  </si>
  <si>
    <t>NDUFA5P11</t>
  </si>
  <si>
    <t>HEATR6</t>
  </si>
  <si>
    <t>TMEM108</t>
  </si>
  <si>
    <t>ZC3H7B</t>
  </si>
  <si>
    <t>GLIS2</t>
  </si>
  <si>
    <t>ANP32AP1</t>
  </si>
  <si>
    <t>BTBD10P1</t>
  </si>
  <si>
    <t>LARS2</t>
  </si>
  <si>
    <t>PACSIN2</t>
  </si>
  <si>
    <t>TBC1D32</t>
  </si>
  <si>
    <t>GTPBP4</t>
  </si>
  <si>
    <t>ENSAP2</t>
  </si>
  <si>
    <t>ZNF684</t>
  </si>
  <si>
    <t>SOCS1</t>
  </si>
  <si>
    <t>FTH1</t>
  </si>
  <si>
    <t>AC116609.1</t>
  </si>
  <si>
    <t>ZNF439</t>
  </si>
  <si>
    <t>POLR3K</t>
  </si>
  <si>
    <t>METTL21A</t>
  </si>
  <si>
    <t>ZSCAN23</t>
  </si>
  <si>
    <t>COASY</t>
  </si>
  <si>
    <t>NR2C1</t>
  </si>
  <si>
    <t>TMEM44-AS1</t>
  </si>
  <si>
    <t>AC140481.1</t>
  </si>
  <si>
    <t>SH3GL1P2</t>
  </si>
  <si>
    <t>CTBP1-DT</t>
  </si>
  <si>
    <t>POLR2H</t>
  </si>
  <si>
    <t>ZDHHC16</t>
  </si>
  <si>
    <t>EBLN2</t>
  </si>
  <si>
    <t>AP003097.1</t>
  </si>
  <si>
    <t>KIAA1191</t>
  </si>
  <si>
    <t>CYP4A11</t>
  </si>
  <si>
    <t>LINC01976</t>
  </si>
  <si>
    <t>PRIMA1</t>
  </si>
  <si>
    <t>STAU2-AS1</t>
  </si>
  <si>
    <t>AC011939.1</t>
  </si>
  <si>
    <t>HAUS5</t>
  </si>
  <si>
    <t>EEF2K</t>
  </si>
  <si>
    <t>ARL2</t>
  </si>
  <si>
    <t>HNRNPUL2</t>
  </si>
  <si>
    <t>AC239600.2</t>
  </si>
  <si>
    <t>LCTL</t>
  </si>
  <si>
    <t>AL355385.1</t>
  </si>
  <si>
    <t>WASH9P</t>
  </si>
  <si>
    <t>DEDD2</t>
  </si>
  <si>
    <t>EIF1P7</t>
  </si>
  <si>
    <t>ZNF135</t>
  </si>
  <si>
    <t>TSPEAR-AS1</t>
  </si>
  <si>
    <t>MOB3C</t>
  </si>
  <si>
    <t>CCDC115</t>
  </si>
  <si>
    <t>SCN4A</t>
  </si>
  <si>
    <t>WDR73</t>
  </si>
  <si>
    <t>RSRC2</t>
  </si>
  <si>
    <t>GFPT1</t>
  </si>
  <si>
    <t>LINC01013</t>
  </si>
  <si>
    <t>LRRTM4</t>
  </si>
  <si>
    <t>AC103740.1</t>
  </si>
  <si>
    <t>ZNF780A</t>
  </si>
  <si>
    <t>IL18</t>
  </si>
  <si>
    <t>AC092570.1</t>
  </si>
  <si>
    <t>MTF2</t>
  </si>
  <si>
    <t>B3GALT6</t>
  </si>
  <si>
    <t>PABPC5</t>
  </si>
  <si>
    <t>DIABLO</t>
  </si>
  <si>
    <t>ZSCAN5A</t>
  </si>
  <si>
    <t>AC093673.1</t>
  </si>
  <si>
    <t>FAM104A</t>
  </si>
  <si>
    <t>MSH2</t>
  </si>
  <si>
    <t>AL589745.1</t>
  </si>
  <si>
    <t>RAD54B</t>
  </si>
  <si>
    <t>KMT2C</t>
  </si>
  <si>
    <t>SPHK1</t>
  </si>
  <si>
    <t>CDK5RAP3</t>
  </si>
  <si>
    <t>CDT1</t>
  </si>
  <si>
    <t>TMEM161A</t>
  </si>
  <si>
    <t>RPS3AP49</t>
  </si>
  <si>
    <t>AC073263.1</t>
  </si>
  <si>
    <t>FBXO22</t>
  </si>
  <si>
    <t>FAM81B</t>
  </si>
  <si>
    <t>VSTM4</t>
  </si>
  <si>
    <t>AC010834.3</t>
  </si>
  <si>
    <t>B3GALT1</t>
  </si>
  <si>
    <t>PTGER4P2</t>
  </si>
  <si>
    <t>C12orf49</t>
  </si>
  <si>
    <t>ATP6V1D</t>
  </si>
  <si>
    <t>RASSF1</t>
  </si>
  <si>
    <t>AC007114.2</t>
  </si>
  <si>
    <t>CDR2</t>
  </si>
  <si>
    <t>CWC25</t>
  </si>
  <si>
    <t>PKMYT1</t>
  </si>
  <si>
    <t>AP001830.1</t>
  </si>
  <si>
    <t>UBE3C</t>
  </si>
  <si>
    <t>ANKRD20A1</t>
  </si>
  <si>
    <t>CFL1P2</t>
  </si>
  <si>
    <t>MED23</t>
  </si>
  <si>
    <t>AC007285.1</t>
  </si>
  <si>
    <t>BUD13</t>
  </si>
  <si>
    <t>STK32A-AS1</t>
  </si>
  <si>
    <t>MMP25</t>
  </si>
  <si>
    <t>NUDT2</t>
  </si>
  <si>
    <t>AL157996.1</t>
  </si>
  <si>
    <t>GPX4</t>
  </si>
  <si>
    <t>AC090241.3</t>
  </si>
  <si>
    <t>AL049776.1</t>
  </si>
  <si>
    <t>ZNF658B</t>
  </si>
  <si>
    <t>AKAP17A</t>
  </si>
  <si>
    <t>SHOC2</t>
  </si>
  <si>
    <t>MIR1244-4</t>
  </si>
  <si>
    <t>CCKBR</t>
  </si>
  <si>
    <t>SFMBT2</t>
  </si>
  <si>
    <t>RPA2P2</t>
  </si>
  <si>
    <t>NBPF25P</t>
  </si>
  <si>
    <t>RPL32P3</t>
  </si>
  <si>
    <t>AL359851.1</t>
  </si>
  <si>
    <t>SMG1P5</t>
  </si>
  <si>
    <t>MAP3K2</t>
  </si>
  <si>
    <t>RPS24P8</t>
  </si>
  <si>
    <t>AC090954.1</t>
  </si>
  <si>
    <t>ZNF222</t>
  </si>
  <si>
    <t>OIT3</t>
  </si>
  <si>
    <t>EXOSC5</t>
  </si>
  <si>
    <t>RSL1D1</t>
  </si>
  <si>
    <t>DAB1</t>
  </si>
  <si>
    <t>RBM26</t>
  </si>
  <si>
    <t>PCNT</t>
  </si>
  <si>
    <t>ZNF512</t>
  </si>
  <si>
    <t>NXPE2</t>
  </si>
  <si>
    <t>AC013726.1</t>
  </si>
  <si>
    <t>CDC42BPG</t>
  </si>
  <si>
    <t>AC026310.3</t>
  </si>
  <si>
    <t>AC107952.2</t>
  </si>
  <si>
    <t>ERCC2</t>
  </si>
  <si>
    <t>CCT6P1</t>
  </si>
  <si>
    <t>JARID2</t>
  </si>
  <si>
    <t>GGNBP2</t>
  </si>
  <si>
    <t>FLRT1</t>
  </si>
  <si>
    <t>SHARPIN</t>
  </si>
  <si>
    <t>TMEM205</t>
  </si>
  <si>
    <t>RPS15AP36</t>
  </si>
  <si>
    <t>SPATA7</t>
  </si>
  <si>
    <t>AC093458.2</t>
  </si>
  <si>
    <t>MFN2</t>
  </si>
  <si>
    <t>AC073349.2</t>
  </si>
  <si>
    <t>DNAJC9</t>
  </si>
  <si>
    <t>LINC01004</t>
  </si>
  <si>
    <t>CMTR1</t>
  </si>
  <si>
    <t>HCK</t>
  </si>
  <si>
    <t>CD74</t>
  </si>
  <si>
    <t>AL121899.1</t>
  </si>
  <si>
    <t>THOC6</t>
  </si>
  <si>
    <t>CD1D</t>
  </si>
  <si>
    <t>AC003986.2</t>
  </si>
  <si>
    <t>AC068338.3</t>
  </si>
  <si>
    <t>C8orf58</t>
  </si>
  <si>
    <t>SMCO4</t>
  </si>
  <si>
    <t>RALGAPB</t>
  </si>
  <si>
    <t>FAM136BP</t>
  </si>
  <si>
    <t>SET</t>
  </si>
  <si>
    <t>RPIA</t>
  </si>
  <si>
    <t>FAM200B</t>
  </si>
  <si>
    <t>ATP5PD</t>
  </si>
  <si>
    <t>AL162386.2</t>
  </si>
  <si>
    <t>ZNF180</t>
  </si>
  <si>
    <t>NDFIP2</t>
  </si>
  <si>
    <t>PSMD12</t>
  </si>
  <si>
    <t>MTPN</t>
  </si>
  <si>
    <t>ARFGAP1</t>
  </si>
  <si>
    <t>USP31</t>
  </si>
  <si>
    <t>ALX1</t>
  </si>
  <si>
    <t>AC009806.1</t>
  </si>
  <si>
    <t>AC055764.2</t>
  </si>
  <si>
    <t>AC098484.2</t>
  </si>
  <si>
    <t>SLC2A3P4</t>
  </si>
  <si>
    <t>PRC1-AS1</t>
  </si>
  <si>
    <t>AC006213.4</t>
  </si>
  <si>
    <t>TUBG2</t>
  </si>
  <si>
    <t>YTHDF2P1</t>
  </si>
  <si>
    <t>NKX6-1</t>
  </si>
  <si>
    <t>SNX14</t>
  </si>
  <si>
    <t>SPTLC3</t>
  </si>
  <si>
    <t>OR52B3P</t>
  </si>
  <si>
    <t>SNRPGP15</t>
  </si>
  <si>
    <t>AVIL</t>
  </si>
  <si>
    <t>SHISA4</t>
  </si>
  <si>
    <t>LINC00471</t>
  </si>
  <si>
    <t>AP001324.1</t>
  </si>
  <si>
    <t>AADAT</t>
  </si>
  <si>
    <t>TELO2</t>
  </si>
  <si>
    <t>CCNYL1</t>
  </si>
  <si>
    <t>AC006480.2</t>
  </si>
  <si>
    <t>CD226</t>
  </si>
  <si>
    <t>AL157904.1</t>
  </si>
  <si>
    <t>AC022960.2</t>
  </si>
  <si>
    <t>PALLD</t>
  </si>
  <si>
    <t>AL513175.1</t>
  </si>
  <si>
    <t>ELN-AS1</t>
  </si>
  <si>
    <t>EFEMP1</t>
  </si>
  <si>
    <t>RPUSD3</t>
  </si>
  <si>
    <t>RXRB</t>
  </si>
  <si>
    <t>AC073073.2</t>
  </si>
  <si>
    <t>RHOXF1P3</t>
  </si>
  <si>
    <t>CX3CR1</t>
  </si>
  <si>
    <t>AC105118.1</t>
  </si>
  <si>
    <t>AC012378.2</t>
  </si>
  <si>
    <t>PCDHGA5</t>
  </si>
  <si>
    <t>RAB32</t>
  </si>
  <si>
    <t>AC020658.6</t>
  </si>
  <si>
    <t>CYTH2</t>
  </si>
  <si>
    <t>MAPK6P4</t>
  </si>
  <si>
    <t>AL121723.1</t>
  </si>
  <si>
    <t>AC104057.1</t>
  </si>
  <si>
    <t>NCOA6</t>
  </si>
  <si>
    <t>SPPL3</t>
  </si>
  <si>
    <t>IQCA1</t>
  </si>
  <si>
    <t>AL022393.1</t>
  </si>
  <si>
    <t>CFAP410</t>
  </si>
  <si>
    <t>URM1</t>
  </si>
  <si>
    <t>PDE4DIPP1</t>
  </si>
  <si>
    <t>HAND1</t>
  </si>
  <si>
    <t>PI4K2A</t>
  </si>
  <si>
    <t>AC012508.2</t>
  </si>
  <si>
    <t>TIMM10</t>
  </si>
  <si>
    <t>LINC00173</t>
  </si>
  <si>
    <t>SHPK</t>
  </si>
  <si>
    <t>KRT18P48</t>
  </si>
  <si>
    <t>AAGAB</t>
  </si>
  <si>
    <t>KIAA2012-AS1</t>
  </si>
  <si>
    <t>LINC00562</t>
  </si>
  <si>
    <t>PWP2</t>
  </si>
  <si>
    <t>PHC1P1</t>
  </si>
  <si>
    <t>ZNF706</t>
  </si>
  <si>
    <t>RPL31P2</t>
  </si>
  <si>
    <t>B3GNT7</t>
  </si>
  <si>
    <t>ANP32A</t>
  </si>
  <si>
    <t>ZNF385C</t>
  </si>
  <si>
    <t>ORMDL2</t>
  </si>
  <si>
    <t>AL158212.3</t>
  </si>
  <si>
    <t>FAM217A</t>
  </si>
  <si>
    <t>RAB1C</t>
  </si>
  <si>
    <t>RBKS</t>
  </si>
  <si>
    <t>AL137803.1</t>
  </si>
  <si>
    <t>IGHMBP2</t>
  </si>
  <si>
    <t>FLAD1</t>
  </si>
  <si>
    <t>GPR12</t>
  </si>
  <si>
    <t>FTH1P8</t>
  </si>
  <si>
    <t>MAD2L1BP</t>
  </si>
  <si>
    <t>DNTTIP1</t>
  </si>
  <si>
    <t>AL138756.1</t>
  </si>
  <si>
    <t>NLRP3</t>
  </si>
  <si>
    <t>SLC15A3</t>
  </si>
  <si>
    <t>ZNF544</t>
  </si>
  <si>
    <t>SPG21</t>
  </si>
  <si>
    <t>AC091096.1</t>
  </si>
  <si>
    <t>SIPA1L3</t>
  </si>
  <si>
    <t>CRBN</t>
  </si>
  <si>
    <t>GPATCH4</t>
  </si>
  <si>
    <t>GPC1</t>
  </si>
  <si>
    <t>AXDND1</t>
  </si>
  <si>
    <t>BORCS8</t>
  </si>
  <si>
    <t>GLUD1P3</t>
  </si>
  <si>
    <t>ZNF7</t>
  </si>
  <si>
    <t>NSD1</t>
  </si>
  <si>
    <t>UBE3A</t>
  </si>
  <si>
    <t>ZIC1</t>
  </si>
  <si>
    <t>AL139011.1</t>
  </si>
  <si>
    <t>DCBLD1</t>
  </si>
  <si>
    <t>CEBPB-AS1</t>
  </si>
  <si>
    <t>PZP</t>
  </si>
  <si>
    <t>NCBP2</t>
  </si>
  <si>
    <t>MCMBP</t>
  </si>
  <si>
    <t>AL135818.2</t>
  </si>
  <si>
    <t>ING3</t>
  </si>
  <si>
    <t>APOC1P1</t>
  </si>
  <si>
    <t>UBL7-AS1</t>
  </si>
  <si>
    <t>ARMH1</t>
  </si>
  <si>
    <t>SMG1P2</t>
  </si>
  <si>
    <t>LILRA6</t>
  </si>
  <si>
    <t>GOLGA2P2Y</t>
  </si>
  <si>
    <t>MACROD1</t>
  </si>
  <si>
    <t>GSTCD</t>
  </si>
  <si>
    <t>TAS2R3</t>
  </si>
  <si>
    <t>TIGIT</t>
  </si>
  <si>
    <t>RRAGC</t>
  </si>
  <si>
    <t>ETV2</t>
  </si>
  <si>
    <t>FAM104B</t>
  </si>
  <si>
    <t>LINC00315</t>
  </si>
  <si>
    <t>PI4K2B</t>
  </si>
  <si>
    <t>SBDS</t>
  </si>
  <si>
    <t>AC025538.1</t>
  </si>
  <si>
    <t>RAD21</t>
  </si>
  <si>
    <t>BX005019.1</t>
  </si>
  <si>
    <t>AL354751.1</t>
  </si>
  <si>
    <t>AC064799.1</t>
  </si>
  <si>
    <t>PRL</t>
  </si>
  <si>
    <t>CYP27B1</t>
  </si>
  <si>
    <t>AL354993.2</t>
  </si>
  <si>
    <t>MTND5P1</t>
  </si>
  <si>
    <t>GCOM1</t>
  </si>
  <si>
    <t>AC027309.2</t>
  </si>
  <si>
    <t>YWHAZP4</t>
  </si>
  <si>
    <t>DDX18P6</t>
  </si>
  <si>
    <t>CARF</t>
  </si>
  <si>
    <t>AL161725.1</t>
  </si>
  <si>
    <t>AL080243.1</t>
  </si>
  <si>
    <t>RPL3P10</t>
  </si>
  <si>
    <t>XIAP</t>
  </si>
  <si>
    <t>RCBTB1</t>
  </si>
  <si>
    <t>EPAS1</t>
  </si>
  <si>
    <t>AC124242.2</t>
  </si>
  <si>
    <t>NEIL2</t>
  </si>
  <si>
    <t>AC090543.2</t>
  </si>
  <si>
    <t>LDB3</t>
  </si>
  <si>
    <t>ARMC6</t>
  </si>
  <si>
    <t>KIAA0753</t>
  </si>
  <si>
    <t>AC022832.1</t>
  </si>
  <si>
    <t>GLULP4</t>
  </si>
  <si>
    <t>MEOX1</t>
  </si>
  <si>
    <t>DARS2</t>
  </si>
  <si>
    <t>TERF1</t>
  </si>
  <si>
    <t>DLGAP4-AS1</t>
  </si>
  <si>
    <t>FKBP4P7</t>
  </si>
  <si>
    <t>SF3B6</t>
  </si>
  <si>
    <t>PBX2P1</t>
  </si>
  <si>
    <t>F8A1</t>
  </si>
  <si>
    <t>PRRC2A</t>
  </si>
  <si>
    <t>GPT</t>
  </si>
  <si>
    <t>HS2ST1</t>
  </si>
  <si>
    <t>REEP6</t>
  </si>
  <si>
    <t>AC004383.1</t>
  </si>
  <si>
    <t>HGH1</t>
  </si>
  <si>
    <t>MED16</t>
  </si>
  <si>
    <t>AC107884.1</t>
  </si>
  <si>
    <t>AL139393.1</t>
  </si>
  <si>
    <t>CC2D2B</t>
  </si>
  <si>
    <t>MUC5AC</t>
  </si>
  <si>
    <t>PSMD9</t>
  </si>
  <si>
    <t>MCM3AP</t>
  </si>
  <si>
    <t>AL359091.2</t>
  </si>
  <si>
    <t>ZBTB39</t>
  </si>
  <si>
    <t>PTOV1</t>
  </si>
  <si>
    <t>THAP1</t>
  </si>
  <si>
    <t>NAP1L1P3</t>
  </si>
  <si>
    <t>DHDH</t>
  </si>
  <si>
    <t>YTHDC2</t>
  </si>
  <si>
    <t>PSMD4</t>
  </si>
  <si>
    <t>RPS20P10</t>
  </si>
  <si>
    <t>LINC02182</t>
  </si>
  <si>
    <t>RYKP1</t>
  </si>
  <si>
    <t>AC005332.3</t>
  </si>
  <si>
    <t>FO393411.1</t>
  </si>
  <si>
    <t>GPS2</t>
  </si>
  <si>
    <t>PELP1</t>
  </si>
  <si>
    <t>MCRS1</t>
  </si>
  <si>
    <t>LYRM1</t>
  </si>
  <si>
    <t>FASTKD3</t>
  </si>
  <si>
    <t>PCDHGA1</t>
  </si>
  <si>
    <t>COX6B1</t>
  </si>
  <si>
    <t>DCST1-AS1</t>
  </si>
  <si>
    <t>NYNRIN</t>
  </si>
  <si>
    <t>LAS1L</t>
  </si>
  <si>
    <t>NDUFS7</t>
  </si>
  <si>
    <t>DIS3</t>
  </si>
  <si>
    <t>AC080013.3</t>
  </si>
  <si>
    <t>SYCP2</t>
  </si>
  <si>
    <t>NRIP2</t>
  </si>
  <si>
    <t>CA8</t>
  </si>
  <si>
    <t>HSD3B7</t>
  </si>
  <si>
    <t>ERVK13-1</t>
  </si>
  <si>
    <t>PLAUR</t>
  </si>
  <si>
    <t>MYB</t>
  </si>
  <si>
    <t>THAP8</t>
  </si>
  <si>
    <t>OSBPL7</t>
  </si>
  <si>
    <t>CTU1</t>
  </si>
  <si>
    <t>RTTN</t>
  </si>
  <si>
    <t>RPL7AP50</t>
  </si>
  <si>
    <t>PCDHGA8</t>
  </si>
  <si>
    <t>UPK2</t>
  </si>
  <si>
    <t>CNOT8</t>
  </si>
  <si>
    <t>DLAT</t>
  </si>
  <si>
    <t>VPS16</t>
  </si>
  <si>
    <t>UBA1</t>
  </si>
  <si>
    <t>TPM1</t>
  </si>
  <si>
    <t>HPS1</t>
  </si>
  <si>
    <t>AC069148.1</t>
  </si>
  <si>
    <t>MAPK6P3</t>
  </si>
  <si>
    <t>ZNF585A</t>
  </si>
  <si>
    <t>AC012213.3</t>
  </si>
  <si>
    <t>NEGR1</t>
  </si>
  <si>
    <t>AC092881.1</t>
  </si>
  <si>
    <t>PLCG1</t>
  </si>
  <si>
    <t>KLF16</t>
  </si>
  <si>
    <t>ATP1A1</t>
  </si>
  <si>
    <t>AL359399.1</t>
  </si>
  <si>
    <t>CHCHD5</t>
  </si>
  <si>
    <t>COL9A3</t>
  </si>
  <si>
    <t>ITIH5</t>
  </si>
  <si>
    <t>ZNF2</t>
  </si>
  <si>
    <t>AC068831.6</t>
  </si>
  <si>
    <t>MINDY2</t>
  </si>
  <si>
    <t>ADGRD1</t>
  </si>
  <si>
    <t>AL603839.2</t>
  </si>
  <si>
    <t>ZNF442</t>
  </si>
  <si>
    <t>AC092910.3</t>
  </si>
  <si>
    <t>CLDN10</t>
  </si>
  <si>
    <t>SHISA5</t>
  </si>
  <si>
    <t>C1QTNF2</t>
  </si>
  <si>
    <t>KIAA1841</t>
  </si>
  <si>
    <t>EEF1B2P6</t>
  </si>
  <si>
    <t>SCML1</t>
  </si>
  <si>
    <t>AIG1</t>
  </si>
  <si>
    <t>PPP1R37</t>
  </si>
  <si>
    <t>AC008067.1</t>
  </si>
  <si>
    <t>LSM10</t>
  </si>
  <si>
    <t>AC093890.1</t>
  </si>
  <si>
    <t>MT1X</t>
  </si>
  <si>
    <t>EBF3</t>
  </si>
  <si>
    <t>PSMD13</t>
  </si>
  <si>
    <t>SHLD2</t>
  </si>
  <si>
    <t>SCARA3</t>
  </si>
  <si>
    <t>AC073195.1</t>
  </si>
  <si>
    <t>OSBP</t>
  </si>
  <si>
    <t>GATB</t>
  </si>
  <si>
    <t>ZNF500</t>
  </si>
  <si>
    <t>VBP1</t>
  </si>
  <si>
    <t>DHX16</t>
  </si>
  <si>
    <t>CTDNEP1</t>
  </si>
  <si>
    <t>AC022417.1</t>
  </si>
  <si>
    <t>CREB5</t>
  </si>
  <si>
    <t>TMEM51-AS1</t>
  </si>
  <si>
    <t>PHF11</t>
  </si>
  <si>
    <t>MUC5B</t>
  </si>
  <si>
    <t>ZNF668</t>
  </si>
  <si>
    <t>SEPSECS</t>
  </si>
  <si>
    <t>MRPL20-AS1</t>
  </si>
  <si>
    <t>CIC</t>
  </si>
  <si>
    <t>AC233280.19</t>
  </si>
  <si>
    <t>ZNF585B</t>
  </si>
  <si>
    <t>LINC02366</t>
  </si>
  <si>
    <t>GPR150</t>
  </si>
  <si>
    <t>ALOX15</t>
  </si>
  <si>
    <t>SMG6</t>
  </si>
  <si>
    <t>TDRD3</t>
  </si>
  <si>
    <t>AC008269.1</t>
  </si>
  <si>
    <t>RPS16</t>
  </si>
  <si>
    <t>PRR14L</t>
  </si>
  <si>
    <t>AL353763.1</t>
  </si>
  <si>
    <t>VEZT</t>
  </si>
  <si>
    <t>NNT</t>
  </si>
  <si>
    <t>MAP1LC3C</t>
  </si>
  <si>
    <t>PSEN2</t>
  </si>
  <si>
    <t>ELMOD3</t>
  </si>
  <si>
    <t>RAPGEF4-AS1</t>
  </si>
  <si>
    <t>AC002064.1</t>
  </si>
  <si>
    <t>UBE2F</t>
  </si>
  <si>
    <t>ZNF503-AS1</t>
  </si>
  <si>
    <t>UBBP4</t>
  </si>
  <si>
    <t>NDUFAF1</t>
  </si>
  <si>
    <t>AC108463.1</t>
  </si>
  <si>
    <t>TEK</t>
  </si>
  <si>
    <t>SEC24C</t>
  </si>
  <si>
    <t>AC140076.1</t>
  </si>
  <si>
    <t>FKBP11</t>
  </si>
  <si>
    <t>AC015849.5</t>
  </si>
  <si>
    <t>KERA</t>
  </si>
  <si>
    <t>AC131212.2</t>
  </si>
  <si>
    <t>DDX42</t>
  </si>
  <si>
    <t>ZNF774</t>
  </si>
  <si>
    <t>CLUL1</t>
  </si>
  <si>
    <t>KRT8P12</t>
  </si>
  <si>
    <t>AL121877.1</t>
  </si>
  <si>
    <t>WDR27</t>
  </si>
  <si>
    <t>LINC02208</t>
  </si>
  <si>
    <t>AL353625.1</t>
  </si>
  <si>
    <t>BRD7P5</t>
  </si>
  <si>
    <t>AC006581.2</t>
  </si>
  <si>
    <t>MAGI3</t>
  </si>
  <si>
    <t>DDX47</t>
  </si>
  <si>
    <t>TMPRSS15</t>
  </si>
  <si>
    <t>COL6A4P1</t>
  </si>
  <si>
    <t>ASS1P11</t>
  </si>
  <si>
    <t>PCSK1</t>
  </si>
  <si>
    <t>ZCCHC3</t>
  </si>
  <si>
    <t>PLD6</t>
  </si>
  <si>
    <t>MYL3</t>
  </si>
  <si>
    <t>MAN2A1</t>
  </si>
  <si>
    <t>GPATCH2L</t>
  </si>
  <si>
    <t>SNHG16</t>
  </si>
  <si>
    <t>DUSP16</t>
  </si>
  <si>
    <t>AC005154.2</t>
  </si>
  <si>
    <t>PCDHB4</t>
  </si>
  <si>
    <t>CFAP299</t>
  </si>
  <si>
    <t>AC104964.3</t>
  </si>
  <si>
    <t>AC090281.1</t>
  </si>
  <si>
    <t>SLC25A24</t>
  </si>
  <si>
    <t>YTHDF2</t>
  </si>
  <si>
    <t>ATP5F1B</t>
  </si>
  <si>
    <t>AC008771.1</t>
  </si>
  <si>
    <t>MBD5</t>
  </si>
  <si>
    <t>UBE4A</t>
  </si>
  <si>
    <t>BX322784.1</t>
  </si>
  <si>
    <t>AC087499.2</t>
  </si>
  <si>
    <t>MAFTRR</t>
  </si>
  <si>
    <t>POLR2G</t>
  </si>
  <si>
    <t>ZNF267</t>
  </si>
  <si>
    <t>JTB</t>
  </si>
  <si>
    <t>AL139274.2</t>
  </si>
  <si>
    <t>OSTCP4</t>
  </si>
  <si>
    <t>EMSY</t>
  </si>
  <si>
    <t>CCDC116</t>
  </si>
  <si>
    <t>PDE6B</t>
  </si>
  <si>
    <t>AC009831.1</t>
  </si>
  <si>
    <t>BORA</t>
  </si>
  <si>
    <t>TUBA4B</t>
  </si>
  <si>
    <t>SERPINA4</t>
  </si>
  <si>
    <t>CLUH</t>
  </si>
  <si>
    <t>PPARGC1A</t>
  </si>
  <si>
    <t>PPP2R2D</t>
  </si>
  <si>
    <t>EIF4A1P9</t>
  </si>
  <si>
    <t>AC012313.8</t>
  </si>
  <si>
    <t>NF2</t>
  </si>
  <si>
    <t>EIF4A2P4</t>
  </si>
  <si>
    <t>NSUN5P2</t>
  </si>
  <si>
    <t>AC006058.2</t>
  </si>
  <si>
    <t>MALRD1</t>
  </si>
  <si>
    <t>AL139246.5</t>
  </si>
  <si>
    <t>NR0B1</t>
  </si>
  <si>
    <t>COPZ1</t>
  </si>
  <si>
    <t>TIMM8BP2</t>
  </si>
  <si>
    <t>AC034198.2</t>
  </si>
  <si>
    <t>AC005532.1</t>
  </si>
  <si>
    <t>ZNF551</t>
  </si>
  <si>
    <t>TNPO3</t>
  </si>
  <si>
    <t>GTF2H1</t>
  </si>
  <si>
    <t>LHFPL2</t>
  </si>
  <si>
    <t>AL160191.3</t>
  </si>
  <si>
    <t>ANKRD9</t>
  </si>
  <si>
    <t>FARS2</t>
  </si>
  <si>
    <t>MTTP</t>
  </si>
  <si>
    <t>RPP30</t>
  </si>
  <si>
    <t>AC024559.1</t>
  </si>
  <si>
    <t>SP7</t>
  </si>
  <si>
    <t>AC105137.2</t>
  </si>
  <si>
    <t>CDHR3</t>
  </si>
  <si>
    <t>CASP8</t>
  </si>
  <si>
    <t>AL139099.3</t>
  </si>
  <si>
    <t>C4B-AS1</t>
  </si>
  <si>
    <t>MFSD5</t>
  </si>
  <si>
    <t>TCP1P3</t>
  </si>
  <si>
    <t>FAM90A25P</t>
  </si>
  <si>
    <t>ADAM20P1</t>
  </si>
  <si>
    <t>AMPD2</t>
  </si>
  <si>
    <t>AL512652.2</t>
  </si>
  <si>
    <t>SUPT6H</t>
  </si>
  <si>
    <t>PHEX</t>
  </si>
  <si>
    <t>AL033384.2</t>
  </si>
  <si>
    <t>LINC00942</t>
  </si>
  <si>
    <t>GADD45GIP1</t>
  </si>
  <si>
    <t>C18orf25</t>
  </si>
  <si>
    <t>LINC01176</t>
  </si>
  <si>
    <t>ABCC6</t>
  </si>
  <si>
    <t>HNF1B</t>
  </si>
  <si>
    <t>AP5Z1</t>
  </si>
  <si>
    <t>AC068279.1</t>
  </si>
  <si>
    <t>NDUFA8</t>
  </si>
  <si>
    <t>AC132008.1</t>
  </si>
  <si>
    <t>C5orf22</t>
  </si>
  <si>
    <t>CHCHD3P3</t>
  </si>
  <si>
    <t>FBXO48</t>
  </si>
  <si>
    <t>MRPS25</t>
  </si>
  <si>
    <t>MRFAP1</t>
  </si>
  <si>
    <t>PTBP3</t>
  </si>
  <si>
    <t>AL391095.1</t>
  </si>
  <si>
    <t>FTOP1</t>
  </si>
  <si>
    <t>LINC02447</t>
  </si>
  <si>
    <t>HAVCR2</t>
  </si>
  <si>
    <t>AL135910.1</t>
  </si>
  <si>
    <t>AC007622.1</t>
  </si>
  <si>
    <t>AL021154.1</t>
  </si>
  <si>
    <t>OGFR</t>
  </si>
  <si>
    <t>LINC01588</t>
  </si>
  <si>
    <t>BCRP2</t>
  </si>
  <si>
    <t>AC025917.1</t>
  </si>
  <si>
    <t>TPRN</t>
  </si>
  <si>
    <t>RPSAP18</t>
  </si>
  <si>
    <t>BTAF1</t>
  </si>
  <si>
    <t>SEC63P1</t>
  </si>
  <si>
    <t>AC007541.1</t>
  </si>
  <si>
    <t>AC100814.1</t>
  </si>
  <si>
    <t>LINC02211</t>
  </si>
  <si>
    <t>AL358472.4</t>
  </si>
  <si>
    <t>SF3B3</t>
  </si>
  <si>
    <t>AC083798.2</t>
  </si>
  <si>
    <t>RDM1P2</t>
  </si>
  <si>
    <t>COMMD4</t>
  </si>
  <si>
    <t>TMEM220-AS1</t>
  </si>
  <si>
    <t>MARF1</t>
  </si>
  <si>
    <t>ZNF579</t>
  </si>
  <si>
    <t>VIPR2</t>
  </si>
  <si>
    <t>ALDOA</t>
  </si>
  <si>
    <t>LINC01399</t>
  </si>
  <si>
    <t>NDUFS5</t>
  </si>
  <si>
    <t>HELQ</t>
  </si>
  <si>
    <t>HAPLN3</t>
  </si>
  <si>
    <t>WHRN</t>
  </si>
  <si>
    <t>AL355377.1</t>
  </si>
  <si>
    <t>HADH</t>
  </si>
  <si>
    <t>ERICH6-AS1</t>
  </si>
  <si>
    <t>SQSTM1</t>
  </si>
  <si>
    <t>ADO</t>
  </si>
  <si>
    <t>ANKHD1</t>
  </si>
  <si>
    <t>QRFPR</t>
  </si>
  <si>
    <t>NFU1</t>
  </si>
  <si>
    <t>LINC02066</t>
  </si>
  <si>
    <t>JAZF1-AS1</t>
  </si>
  <si>
    <t>BRPF1</t>
  </si>
  <si>
    <t>RPS15AP24</t>
  </si>
  <si>
    <t>AC055811.4</t>
  </si>
  <si>
    <t>KPNA5</t>
  </si>
  <si>
    <t>ZNF654</t>
  </si>
  <si>
    <t>SLC26A11</t>
  </si>
  <si>
    <t>SGF29</t>
  </si>
  <si>
    <t>AGT</t>
  </si>
  <si>
    <t>AL049873.1</t>
  </si>
  <si>
    <t>CRYBB2P1</t>
  </si>
  <si>
    <t>LRRC37A</t>
  </si>
  <si>
    <t>AC108740.1</t>
  </si>
  <si>
    <t>C1orf229</t>
  </si>
  <si>
    <t>ZNF606</t>
  </si>
  <si>
    <t>KLF7P1</t>
  </si>
  <si>
    <t>LINC00882</t>
  </si>
  <si>
    <t>AJ239328.1</t>
  </si>
  <si>
    <t>SIRT7</t>
  </si>
  <si>
    <t>IPO5</t>
  </si>
  <si>
    <t>CCDC12</t>
  </si>
  <si>
    <t>URB1-AS1</t>
  </si>
  <si>
    <t>AK2</t>
  </si>
  <si>
    <t>UQCRBP1</t>
  </si>
  <si>
    <t>HMGN3P1</t>
  </si>
  <si>
    <t>ENDOV</t>
  </si>
  <si>
    <t>NME7</t>
  </si>
  <si>
    <t>JMJD7-PLA2G4B</t>
  </si>
  <si>
    <t>ZNF707</t>
  </si>
  <si>
    <t>AC024361.1</t>
  </si>
  <si>
    <t>AC092017.1</t>
  </si>
  <si>
    <t>IL7</t>
  </si>
  <si>
    <t>SLC25A36</t>
  </si>
  <si>
    <t>DOP1A</t>
  </si>
  <si>
    <t>ZC3H4</t>
  </si>
  <si>
    <t>PPP1R3F</t>
  </si>
  <si>
    <t>EAF1</t>
  </si>
  <si>
    <t>PLA2G12B</t>
  </si>
  <si>
    <t>CAPN10-DT</t>
  </si>
  <si>
    <t>AL450023.1</t>
  </si>
  <si>
    <t>LINC01311</t>
  </si>
  <si>
    <t>RBM45</t>
  </si>
  <si>
    <t>AL353705.3</t>
  </si>
  <si>
    <t>AC024937.2</t>
  </si>
  <si>
    <t>AACS</t>
  </si>
  <si>
    <t>ZNF266</t>
  </si>
  <si>
    <t>NOS3</t>
  </si>
  <si>
    <t>IL34</t>
  </si>
  <si>
    <t>SMC1B</t>
  </si>
  <si>
    <t>OXCT2P1</t>
  </si>
  <si>
    <t>COX20P1</t>
  </si>
  <si>
    <t>AL591845.1</t>
  </si>
  <si>
    <t>B9D1</t>
  </si>
  <si>
    <t>AC079780.1</t>
  </si>
  <si>
    <t>CENPS</t>
  </si>
  <si>
    <t>SUCLA2P3</t>
  </si>
  <si>
    <t>AC007406.3</t>
  </si>
  <si>
    <t>KCNMB3P1</t>
  </si>
  <si>
    <t>AC087623.2</t>
  </si>
  <si>
    <t>L3MBTL3</t>
  </si>
  <si>
    <t>RPUSD1</t>
  </si>
  <si>
    <t>SGO2</t>
  </si>
  <si>
    <t>KIAA0895</t>
  </si>
  <si>
    <t>EIF4A1P7</t>
  </si>
  <si>
    <t>ENGASE</t>
  </si>
  <si>
    <t>SRD5A3</t>
  </si>
  <si>
    <t>MRPL39</t>
  </si>
  <si>
    <t>SSBP2</t>
  </si>
  <si>
    <t>ZBTB11</t>
  </si>
  <si>
    <t>VSTM2L</t>
  </si>
  <si>
    <t>AGO2</t>
  </si>
  <si>
    <t>NOC2L</t>
  </si>
  <si>
    <t>AC016747.3</t>
  </si>
  <si>
    <t>CCDC120</t>
  </si>
  <si>
    <t>AL021396.1</t>
  </si>
  <si>
    <t>C14orf180</t>
  </si>
  <si>
    <t>LRTM2</t>
  </si>
  <si>
    <t>CTSV</t>
  </si>
  <si>
    <t>DKK3</t>
  </si>
  <si>
    <t>IMP4</t>
  </si>
  <si>
    <t>UQCC2</t>
  </si>
  <si>
    <t>C9orf43</t>
  </si>
  <si>
    <t>MRPL47</t>
  </si>
  <si>
    <t>CLCA4-AS1</t>
  </si>
  <si>
    <t>ZBED4</t>
  </si>
  <si>
    <t>ACOT1</t>
  </si>
  <si>
    <t>AL139353.2</t>
  </si>
  <si>
    <t>RERG-IT1</t>
  </si>
  <si>
    <t>MATN1</t>
  </si>
  <si>
    <t>SDHAP3</t>
  </si>
  <si>
    <t>NFKBIB</t>
  </si>
  <si>
    <t>RPL34</t>
  </si>
  <si>
    <t>MAP1LC3B2</t>
  </si>
  <si>
    <t>ECPAS</t>
  </si>
  <si>
    <t>AGER</t>
  </si>
  <si>
    <t>THAP9-AS1</t>
  </si>
  <si>
    <t>ADAMTS18</t>
  </si>
  <si>
    <t>ACOT12</t>
  </si>
  <si>
    <t>FAM66D</t>
  </si>
  <si>
    <t>BANF1P2</t>
  </si>
  <si>
    <t>PHIP</t>
  </si>
  <si>
    <t>MBTD1</t>
  </si>
  <si>
    <t>HSPA8P9</t>
  </si>
  <si>
    <t>AC006466.1</t>
  </si>
  <si>
    <t>PDXP</t>
  </si>
  <si>
    <t>PLEKHH3</t>
  </si>
  <si>
    <t>PCDHB3</t>
  </si>
  <si>
    <t>DCAF11</t>
  </si>
  <si>
    <t>PER1</t>
  </si>
  <si>
    <t>APEX1</t>
  </si>
  <si>
    <t>TTC33</t>
  </si>
  <si>
    <t>AC087203.3</t>
  </si>
  <si>
    <t>AP006545.2</t>
  </si>
  <si>
    <t>AL122125.1</t>
  </si>
  <si>
    <t>SLC25A18</t>
  </si>
  <si>
    <t>SMC5-AS1</t>
  </si>
  <si>
    <t>ATP5MC1P5</t>
  </si>
  <si>
    <t>ENOX1</t>
  </si>
  <si>
    <t>SCYL1</t>
  </si>
  <si>
    <t>PSPC1P1</t>
  </si>
  <si>
    <t>ALKBH2</t>
  </si>
  <si>
    <t>AC027307.3</t>
  </si>
  <si>
    <t>UBE2Q2</t>
  </si>
  <si>
    <t>EIF4HP1</t>
  </si>
  <si>
    <t>C8orf37-AS1</t>
  </si>
  <si>
    <t>AC090970.2</t>
  </si>
  <si>
    <t>MUC20</t>
  </si>
  <si>
    <t>ZNF322</t>
  </si>
  <si>
    <t>SDCBPP2</t>
  </si>
  <si>
    <t>ZFAT</t>
  </si>
  <si>
    <t>SLC16A6P1</t>
  </si>
  <si>
    <t>AL157396.1</t>
  </si>
  <si>
    <t>AMBRA1</t>
  </si>
  <si>
    <t>DHFR2</t>
  </si>
  <si>
    <t>AC017013.1</t>
  </si>
  <si>
    <t>AL137779.2</t>
  </si>
  <si>
    <t>TRPV3</t>
  </si>
  <si>
    <t>UBA2</t>
  </si>
  <si>
    <t>OXA1L</t>
  </si>
  <si>
    <t>LINC01431</t>
  </si>
  <si>
    <t>CFAP36</t>
  </si>
  <si>
    <t>DDX50P1</t>
  </si>
  <si>
    <t>DHRS1</t>
  </si>
  <si>
    <t>GLMP</t>
  </si>
  <si>
    <t>ACRV1</t>
  </si>
  <si>
    <t>ZC3H11B</t>
  </si>
  <si>
    <t>AL606469.1</t>
  </si>
  <si>
    <t>AC095032.1</t>
  </si>
  <si>
    <t>AP003119.2</t>
  </si>
  <si>
    <t>LIN28B</t>
  </si>
  <si>
    <t>CEP290</t>
  </si>
  <si>
    <t>OR10AB1P</t>
  </si>
  <si>
    <t>AC011487.1</t>
  </si>
  <si>
    <t>AL132989.1</t>
  </si>
  <si>
    <t>GID4</t>
  </si>
  <si>
    <t>C6orf52</t>
  </si>
  <si>
    <t>MAT1A</t>
  </si>
  <si>
    <t>DAO</t>
  </si>
  <si>
    <t>TMEM161B-AS1</t>
  </si>
  <si>
    <t>RBM15</t>
  </si>
  <si>
    <t>LINC02591</t>
  </si>
  <si>
    <t>EIF3J-DT</t>
  </si>
  <si>
    <t>C1QBP</t>
  </si>
  <si>
    <t>NUDT6</t>
  </si>
  <si>
    <t>DDX39B</t>
  </si>
  <si>
    <t>DLEU2L</t>
  </si>
  <si>
    <t>AP003352.1</t>
  </si>
  <si>
    <t>NPR3</t>
  </si>
  <si>
    <t>EIF1AXP1</t>
  </si>
  <si>
    <t>ACTR6</t>
  </si>
  <si>
    <t>FGF20</t>
  </si>
  <si>
    <t>ZCRB1</t>
  </si>
  <si>
    <t>ZBTB26</t>
  </si>
  <si>
    <t>AL449106.1</t>
  </si>
  <si>
    <t>EPB41L4A-AS1</t>
  </si>
  <si>
    <t>C6orf163</t>
  </si>
  <si>
    <t>ZNF384</t>
  </si>
  <si>
    <t>GALC</t>
  </si>
  <si>
    <t>YIPF5</t>
  </si>
  <si>
    <t>AC137630.2</t>
  </si>
  <si>
    <t>LY6H</t>
  </si>
  <si>
    <t>PRDM2</t>
  </si>
  <si>
    <t>AP000941.1</t>
  </si>
  <si>
    <t>AC005785.2</t>
  </si>
  <si>
    <t>NRROS</t>
  </si>
  <si>
    <t>RBM10</t>
  </si>
  <si>
    <t>TSHB</t>
  </si>
  <si>
    <t>CBR3-AS1</t>
  </si>
  <si>
    <t>AL359091.1</t>
  </si>
  <si>
    <t>RHOBTB3</t>
  </si>
  <si>
    <t>AL451064.1</t>
  </si>
  <si>
    <t>ASB9</t>
  </si>
  <si>
    <t>PIK3CA</t>
  </si>
  <si>
    <t>ATXN2L</t>
  </si>
  <si>
    <t>AL158175.1</t>
  </si>
  <si>
    <t>PSMA6</t>
  </si>
  <si>
    <t>AC093724.1</t>
  </si>
  <si>
    <t>ZBED5</t>
  </si>
  <si>
    <t>EIF3H</t>
  </si>
  <si>
    <t>KRT80</t>
  </si>
  <si>
    <t>CRYZP1</t>
  </si>
  <si>
    <t>PUM3</t>
  </si>
  <si>
    <t>WDR24</t>
  </si>
  <si>
    <t>AL163051.1</t>
  </si>
  <si>
    <t>NSUN5</t>
  </si>
  <si>
    <t>CYB5B</t>
  </si>
  <si>
    <t>AL135999.3</t>
  </si>
  <si>
    <t>TATDN1</t>
  </si>
  <si>
    <t>AC010182.1</t>
  </si>
  <si>
    <t>SCGB2B2</t>
  </si>
  <si>
    <t>AC244230.2</t>
  </si>
  <si>
    <t>AK3P3</t>
  </si>
  <si>
    <t>DHX40P1</t>
  </si>
  <si>
    <t>TRMT10C</t>
  </si>
  <si>
    <t>DMAC1</t>
  </si>
  <si>
    <t>TBL3</t>
  </si>
  <si>
    <t>AC018638.6</t>
  </si>
  <si>
    <t>KIAA1217</t>
  </si>
  <si>
    <t>ZNF782</t>
  </si>
  <si>
    <t>AC015802.3</t>
  </si>
  <si>
    <t>RPL31P7</t>
  </si>
  <si>
    <t>AC005002.1</t>
  </si>
  <si>
    <t>ZBTB7C</t>
  </si>
  <si>
    <t>AL442128.2</t>
  </si>
  <si>
    <t>SLC22A14</t>
  </si>
  <si>
    <t>AC104306.1</t>
  </si>
  <si>
    <t>ATG4D</t>
  </si>
  <si>
    <t>MECP2</t>
  </si>
  <si>
    <t>AF201337.1</t>
  </si>
  <si>
    <t>LINC01138</t>
  </si>
  <si>
    <t>PCYT2</t>
  </si>
  <si>
    <t>TPT1-AS1</t>
  </si>
  <si>
    <t>F2RL2</t>
  </si>
  <si>
    <t>S100A10</t>
  </si>
  <si>
    <t>MPLKIP</t>
  </si>
  <si>
    <t>NDUFB6</t>
  </si>
  <si>
    <t>AC067968.2</t>
  </si>
  <si>
    <t>PABPC4</t>
  </si>
  <si>
    <t>ARMC2-AS1</t>
  </si>
  <si>
    <t>UNCX</t>
  </si>
  <si>
    <t>AC022432.1</t>
  </si>
  <si>
    <t>OSTCP1</t>
  </si>
  <si>
    <t>KLHL2P1</t>
  </si>
  <si>
    <t>AL590326.1</t>
  </si>
  <si>
    <t>MTFP1</t>
  </si>
  <si>
    <t>ELMO1</t>
  </si>
  <si>
    <t>TAB1</t>
  </si>
  <si>
    <t>SFXN4</t>
  </si>
  <si>
    <t>HES5</t>
  </si>
  <si>
    <t>MBD4</t>
  </si>
  <si>
    <t>AC107075.1</t>
  </si>
  <si>
    <t>RGS12</t>
  </si>
  <si>
    <t>ZNF250</t>
  </si>
  <si>
    <t>NKAPD1</t>
  </si>
  <si>
    <t>PCK1</t>
  </si>
  <si>
    <t>BRCC3</t>
  </si>
  <si>
    <t>URI1</t>
  </si>
  <si>
    <t>AC022211.1</t>
  </si>
  <si>
    <t>EEFSEC</t>
  </si>
  <si>
    <t>Z99496.1</t>
  </si>
  <si>
    <t>LAMA4</t>
  </si>
  <si>
    <t>CCDC66</t>
  </si>
  <si>
    <t>TBC1D17</t>
  </si>
  <si>
    <t>BDH2P1</t>
  </si>
  <si>
    <t>AL353621.1</t>
  </si>
  <si>
    <t>AL132780.1</t>
  </si>
  <si>
    <t>PROSER3</t>
  </si>
  <si>
    <t>ADH5P4</t>
  </si>
  <si>
    <t>GOLGA8B</t>
  </si>
  <si>
    <t>MARS2</t>
  </si>
  <si>
    <t>FTH1P2</t>
  </si>
  <si>
    <t>CHRNA9</t>
  </si>
  <si>
    <t>UBL5</t>
  </si>
  <si>
    <t>TRIM66</t>
  </si>
  <si>
    <t>AL136162.1</t>
  </si>
  <si>
    <t>ZHX3</t>
  </si>
  <si>
    <t>AC084262.1</t>
  </si>
  <si>
    <t>MORC2-AS1</t>
  </si>
  <si>
    <t>AC156455.1</t>
  </si>
  <si>
    <t>RHOB</t>
  </si>
  <si>
    <t>NONOP2</t>
  </si>
  <si>
    <t>PCMTD1P7</t>
  </si>
  <si>
    <t>LAG3</t>
  </si>
  <si>
    <t>CTAGE7P</t>
  </si>
  <si>
    <t>AQP4</t>
  </si>
  <si>
    <t>AIMP1</t>
  </si>
  <si>
    <t>PPP5C</t>
  </si>
  <si>
    <t>SLC2A8</t>
  </si>
  <si>
    <t>AC246787.1</t>
  </si>
  <si>
    <t>LINC00449</t>
  </si>
  <si>
    <t>AC126177.6</t>
  </si>
  <si>
    <t>BRI3</t>
  </si>
  <si>
    <t>PPP1R8P1</t>
  </si>
  <si>
    <t>AC073912.2</t>
  </si>
  <si>
    <t>YTHDF1</t>
  </si>
  <si>
    <t>AP000553.2</t>
  </si>
  <si>
    <t>NFKBID</t>
  </si>
  <si>
    <t>CTBP2P6</t>
  </si>
  <si>
    <t>SFI1</t>
  </si>
  <si>
    <t>ADNP-AS1</t>
  </si>
  <si>
    <t>ENSA</t>
  </si>
  <si>
    <t>GRAMD4</t>
  </si>
  <si>
    <t>NOC2LP2</t>
  </si>
  <si>
    <t>RPL17P36</t>
  </si>
  <si>
    <t>GORASP1</t>
  </si>
  <si>
    <t>AC020763.4</t>
  </si>
  <si>
    <t>ZBTB17</t>
  </si>
  <si>
    <t>AL161756.1</t>
  </si>
  <si>
    <t>TMCC3</t>
  </si>
  <si>
    <t>KIAA0825</t>
  </si>
  <si>
    <t>GATD3B</t>
  </si>
  <si>
    <t>TATDN1P1</t>
  </si>
  <si>
    <t>ABT1</t>
  </si>
  <si>
    <t>AC116914.2</t>
  </si>
  <si>
    <t>PTK2B</t>
  </si>
  <si>
    <t>SLC6A1-AS1</t>
  </si>
  <si>
    <t>NOC4L</t>
  </si>
  <si>
    <t>OR2K2</t>
  </si>
  <si>
    <t>DMC1</t>
  </si>
  <si>
    <t>CCPG1</t>
  </si>
  <si>
    <t>KRT86</t>
  </si>
  <si>
    <t>PGAM4</t>
  </si>
  <si>
    <t>ZCCHC2</t>
  </si>
  <si>
    <t>PI16</t>
  </si>
  <si>
    <t>AC034236.2</t>
  </si>
  <si>
    <t>DCAF16</t>
  </si>
  <si>
    <t>MADCAM1</t>
  </si>
  <si>
    <t>ALDH1A1</t>
  </si>
  <si>
    <t>RPL12P17</t>
  </si>
  <si>
    <t>AC025253.1</t>
  </si>
  <si>
    <t>AL137802.2</t>
  </si>
  <si>
    <t>NDC1</t>
  </si>
  <si>
    <t>TLR10</t>
  </si>
  <si>
    <t>SLC25A1</t>
  </si>
  <si>
    <t>AL390728.1</t>
  </si>
  <si>
    <t>ITPKA</t>
  </si>
  <si>
    <t>RIOK3</t>
  </si>
  <si>
    <t>AC104819.3</t>
  </si>
  <si>
    <t>HAUS1</t>
  </si>
  <si>
    <t>MED7</t>
  </si>
  <si>
    <t>ZBTB44</t>
  </si>
  <si>
    <t>RN7SKP74</t>
  </si>
  <si>
    <t>RC3H2</t>
  </si>
  <si>
    <t>MAP2K4P1</t>
  </si>
  <si>
    <t>AC116021.1</t>
  </si>
  <si>
    <t>POLH</t>
  </si>
  <si>
    <t>SLC25A39</t>
  </si>
  <si>
    <t>AL445433.1</t>
  </si>
  <si>
    <t>AP000346.1</t>
  </si>
  <si>
    <t>TWF1</t>
  </si>
  <si>
    <t>CBARP</t>
  </si>
  <si>
    <t>FOXRED2</t>
  </si>
  <si>
    <t>DEF6</t>
  </si>
  <si>
    <t>AC116407.2</t>
  </si>
  <si>
    <t>BX255925.3</t>
  </si>
  <si>
    <t>DNAJA2</t>
  </si>
  <si>
    <t>PRPF8</t>
  </si>
  <si>
    <t>AL021368.3</t>
  </si>
  <si>
    <t>AL138820.1</t>
  </si>
  <si>
    <t>PAICSP4</t>
  </si>
  <si>
    <t>EXOC4</t>
  </si>
  <si>
    <t>SH2B1</t>
  </si>
  <si>
    <t>GLT8D2</t>
  </si>
  <si>
    <t>ALG3</t>
  </si>
  <si>
    <t>DEK</t>
  </si>
  <si>
    <t>AP002847.1</t>
  </si>
  <si>
    <t>AC004825.2</t>
  </si>
  <si>
    <t>AC026150.2</t>
  </si>
  <si>
    <t>AC092471.1</t>
  </si>
  <si>
    <t>ANKRD61</t>
  </si>
  <si>
    <t>CCDC162P</t>
  </si>
  <si>
    <t>FAM102A</t>
  </si>
  <si>
    <t>CREBL2</t>
  </si>
  <si>
    <t>FOLR1</t>
  </si>
  <si>
    <t>SPTLC2</t>
  </si>
  <si>
    <t>MRPL48P1</t>
  </si>
  <si>
    <t>AC117395.1</t>
  </si>
  <si>
    <t>VGLL2</t>
  </si>
  <si>
    <t>COL16A1</t>
  </si>
  <si>
    <t>NBAS</t>
  </si>
  <si>
    <t>NCBP1</t>
  </si>
  <si>
    <t>RPS7P11</t>
  </si>
  <si>
    <t>WIZ</t>
  </si>
  <si>
    <t>ASB3</t>
  </si>
  <si>
    <t>GART</t>
  </si>
  <si>
    <t>AC007938.1</t>
  </si>
  <si>
    <t>MTRF1LP1</t>
  </si>
  <si>
    <t>ABHD6</t>
  </si>
  <si>
    <t>RPL21P120</t>
  </si>
  <si>
    <t>DNPEP</t>
  </si>
  <si>
    <t>SNRPG</t>
  </si>
  <si>
    <t>MBTPS2</t>
  </si>
  <si>
    <t>IQCB2P</t>
  </si>
  <si>
    <t>SPTAN1</t>
  </si>
  <si>
    <t>MORC3</t>
  </si>
  <si>
    <t>LINC01126</t>
  </si>
  <si>
    <t>MAGED2</t>
  </si>
  <si>
    <t>AC063926.1</t>
  </si>
  <si>
    <t>SLU7</t>
  </si>
  <si>
    <t>AL589935.1</t>
  </si>
  <si>
    <t>AMZ2P1</t>
  </si>
  <si>
    <t>PIKFYVE</t>
  </si>
  <si>
    <t>TMEM183B</t>
  </si>
  <si>
    <t>LAMTOR4</t>
  </si>
  <si>
    <t>SMCHD1</t>
  </si>
  <si>
    <t>HMGN1P38</t>
  </si>
  <si>
    <t>AC109458.1</t>
  </si>
  <si>
    <t>CREB3L4</t>
  </si>
  <si>
    <t>TBC1D2</t>
  </si>
  <si>
    <t>SRSF1</t>
  </si>
  <si>
    <t>AC020916.1</t>
  </si>
  <si>
    <t>AC079305.1</t>
  </si>
  <si>
    <t>ZRANB2-AS2</t>
  </si>
  <si>
    <t>PTP4A2P1</t>
  </si>
  <si>
    <t>AP000344.2</t>
  </si>
  <si>
    <t>PRICKLE2-AS1</t>
  </si>
  <si>
    <t>AP3M1</t>
  </si>
  <si>
    <t>CCDC177</t>
  </si>
  <si>
    <t>ABCC6P1</t>
  </si>
  <si>
    <t>KIAA1549</t>
  </si>
  <si>
    <t>CUL3</t>
  </si>
  <si>
    <t>AC092747.2</t>
  </si>
  <si>
    <t>LSM12P1</t>
  </si>
  <si>
    <t>C18orf54</t>
  </si>
  <si>
    <t>DOHH</t>
  </si>
  <si>
    <t>CSNK1G2</t>
  </si>
  <si>
    <t>AC024587.2</t>
  </si>
  <si>
    <t>PISD</t>
  </si>
  <si>
    <t>AC129492.1</t>
  </si>
  <si>
    <t>TFAM</t>
  </si>
  <si>
    <t>SUGT1P4-STRA6LP</t>
  </si>
  <si>
    <t>DSTN</t>
  </si>
  <si>
    <t>ZBTB48</t>
  </si>
  <si>
    <t>PRNCR1</t>
  </si>
  <si>
    <t>KDM4B</t>
  </si>
  <si>
    <t>COPS7A</t>
  </si>
  <si>
    <t>ERAS</t>
  </si>
  <si>
    <t>AL354733.2</t>
  </si>
  <si>
    <t>ANKRD20A19P</t>
  </si>
  <si>
    <t>GAPDHP35</t>
  </si>
  <si>
    <t>AC010266.2</t>
  </si>
  <si>
    <t>VWC2L</t>
  </si>
  <si>
    <t>AC027807.1</t>
  </si>
  <si>
    <t>LINC00106</t>
  </si>
  <si>
    <t>FAF2</t>
  </si>
  <si>
    <t>ARHGEF19</t>
  </si>
  <si>
    <t>MEOX2</t>
  </si>
  <si>
    <t>PRKAA1</t>
  </si>
  <si>
    <t>LINC01979</t>
  </si>
  <si>
    <t>FANCA</t>
  </si>
  <si>
    <t>DGKA</t>
  </si>
  <si>
    <t>ASMTL-AS1</t>
  </si>
  <si>
    <t>AC004158.1</t>
  </si>
  <si>
    <t>GK3P</t>
  </si>
  <si>
    <t>MYO1F</t>
  </si>
  <si>
    <t>CEP152</t>
  </si>
  <si>
    <t>KCNQ1OT1</t>
  </si>
  <si>
    <t>SDR39U1</t>
  </si>
  <si>
    <t>AC005083.1</t>
  </si>
  <si>
    <t>GOLGA2</t>
  </si>
  <si>
    <t>CCDC181</t>
  </si>
  <si>
    <t>DOLPP1</t>
  </si>
  <si>
    <t>COX6CP1</t>
  </si>
  <si>
    <t>MFSD2B</t>
  </si>
  <si>
    <t>AC096540.1</t>
  </si>
  <si>
    <t>PIN1</t>
  </si>
  <si>
    <t>PARVB</t>
  </si>
  <si>
    <t>RECK</t>
  </si>
  <si>
    <t>TXNL4B</t>
  </si>
  <si>
    <t>UBE2V1P2</t>
  </si>
  <si>
    <t>EGFL8</t>
  </si>
  <si>
    <t>EN1</t>
  </si>
  <si>
    <t>LINC02428</t>
  </si>
  <si>
    <t>ELF2</t>
  </si>
  <si>
    <t>NPNT</t>
  </si>
  <si>
    <t>PLEKHA2</t>
  </si>
  <si>
    <t>IGFLR1</t>
  </si>
  <si>
    <t>CCNQ</t>
  </si>
  <si>
    <t>AC005261.4</t>
  </si>
  <si>
    <t>CNN2P1</t>
  </si>
  <si>
    <t>APBA3</t>
  </si>
  <si>
    <t>IZUMO1</t>
  </si>
  <si>
    <t>ZNF45</t>
  </si>
  <si>
    <t>CASP4</t>
  </si>
  <si>
    <t>C2orf92</t>
  </si>
  <si>
    <t>AL121583.1</t>
  </si>
  <si>
    <t>PIGW</t>
  </si>
  <si>
    <t>ATP1B2</t>
  </si>
  <si>
    <t>NACA</t>
  </si>
  <si>
    <t>C4orf3</t>
  </si>
  <si>
    <t>STRN</t>
  </si>
  <si>
    <t>TYW5</t>
  </si>
  <si>
    <t>TAS2R31</t>
  </si>
  <si>
    <t>AL121749.1</t>
  </si>
  <si>
    <t>CCT8P1</t>
  </si>
  <si>
    <t>FAM78A</t>
  </si>
  <si>
    <t>AL138725.1</t>
  </si>
  <si>
    <t>HDAC4-AS1</t>
  </si>
  <si>
    <t>FBXL8</t>
  </si>
  <si>
    <t>TCEA1P4</t>
  </si>
  <si>
    <t>AC125616.1</t>
  </si>
  <si>
    <t>NAP1L4P3</t>
  </si>
  <si>
    <t>POLR1A</t>
  </si>
  <si>
    <t>AC015967.1</t>
  </si>
  <si>
    <t>AL391834.1</t>
  </si>
  <si>
    <t>C21orf62-AS1</t>
  </si>
  <si>
    <t>GKAP1</t>
  </si>
  <si>
    <t>AC018641.1</t>
  </si>
  <si>
    <t>AL358942.1</t>
  </si>
  <si>
    <t>AC008759.2</t>
  </si>
  <si>
    <t>CHD2</t>
  </si>
  <si>
    <t>LMBR1</t>
  </si>
  <si>
    <t>TCF4-AS1</t>
  </si>
  <si>
    <t>PSMA4</t>
  </si>
  <si>
    <t>AC112484.1</t>
  </si>
  <si>
    <t>SETP14</t>
  </si>
  <si>
    <t>NF1</t>
  </si>
  <si>
    <t>SMIM12</t>
  </si>
  <si>
    <t>ANKRD39</t>
  </si>
  <si>
    <t>RAB8A</t>
  </si>
  <si>
    <t>KLHDC1</t>
  </si>
  <si>
    <t>UNGP3</t>
  </si>
  <si>
    <t>AC243972.3</t>
  </si>
  <si>
    <t>CCDC153</t>
  </si>
  <si>
    <t>CNGA1</t>
  </si>
  <si>
    <t>AC006254.3</t>
  </si>
  <si>
    <t>AP001619.1</t>
  </si>
  <si>
    <t>AP002381.2</t>
  </si>
  <si>
    <t>FSBP</t>
  </si>
  <si>
    <t>CDCA3</t>
  </si>
  <si>
    <t>C19orf73</t>
  </si>
  <si>
    <t>AP001160.3</t>
  </si>
  <si>
    <t>PAXX</t>
  </si>
  <si>
    <t>WASHC5</t>
  </si>
  <si>
    <t>ZNF322P1</t>
  </si>
  <si>
    <t>M1AP</t>
  </si>
  <si>
    <t>AC021078.1</t>
  </si>
  <si>
    <t>CCNJL</t>
  </si>
  <si>
    <t>DDX60</t>
  </si>
  <si>
    <t>CRYL1</t>
  </si>
  <si>
    <t>ASL</t>
  </si>
  <si>
    <t>AC009120.1</t>
  </si>
  <si>
    <t>RACGAP1</t>
  </si>
  <si>
    <t>AC087742.1</t>
  </si>
  <si>
    <t>TOM1L2</t>
  </si>
  <si>
    <t>C11orf88</t>
  </si>
  <si>
    <t>AC026369.1</t>
  </si>
  <si>
    <t>TMEM18</t>
  </si>
  <si>
    <t>HOXA1</t>
  </si>
  <si>
    <t>AC018904.1</t>
  </si>
  <si>
    <t>TNK2</t>
  </si>
  <si>
    <t>SIDT1</t>
  </si>
  <si>
    <t>AC244394.1</t>
  </si>
  <si>
    <t>PRR16</t>
  </si>
  <si>
    <t>AC110285.6</t>
  </si>
  <si>
    <t>ADAM1B</t>
  </si>
  <si>
    <t>SLC20A2</t>
  </si>
  <si>
    <t>TLR6</t>
  </si>
  <si>
    <t>MRPS36P1</t>
  </si>
  <si>
    <t>RAB3GAP2</t>
  </si>
  <si>
    <t>ZNF174</t>
  </si>
  <si>
    <t>MUC4</t>
  </si>
  <si>
    <t>PTGDR2</t>
  </si>
  <si>
    <t>AL049830.3</t>
  </si>
  <si>
    <t>SYT8</t>
  </si>
  <si>
    <t>WDCP</t>
  </si>
  <si>
    <t>AL354836.1</t>
  </si>
  <si>
    <t>PDZK1</t>
  </si>
  <si>
    <t>CDCP1</t>
  </si>
  <si>
    <t>LRRC37A5P</t>
  </si>
  <si>
    <t>AC118344.2</t>
  </si>
  <si>
    <t>LINC02082</t>
  </si>
  <si>
    <t>PPCS</t>
  </si>
  <si>
    <t>GSK3A</t>
  </si>
  <si>
    <t>CRCP</t>
  </si>
  <si>
    <t>LINC01508</t>
  </si>
  <si>
    <t>ACAD9</t>
  </si>
  <si>
    <t>CPT1B</t>
  </si>
  <si>
    <t>AL133477.1</t>
  </si>
  <si>
    <t>AL450345.1</t>
  </si>
  <si>
    <t>VKORC1</t>
  </si>
  <si>
    <t>DTX3</t>
  </si>
  <si>
    <t>HEATR3</t>
  </si>
  <si>
    <t>DPF3</t>
  </si>
  <si>
    <t>THAP5P1</t>
  </si>
  <si>
    <t>EEF2KMT</t>
  </si>
  <si>
    <t>FDPSP5</t>
  </si>
  <si>
    <t>FPGS</t>
  </si>
  <si>
    <t>CDK2AP2P2</t>
  </si>
  <si>
    <t>SLC35E4</t>
  </si>
  <si>
    <t>AC025857.2</t>
  </si>
  <si>
    <t>CD4</t>
  </si>
  <si>
    <t>ZDHHC14</t>
  </si>
  <si>
    <t>CSNK2A1</t>
  </si>
  <si>
    <t>STK24</t>
  </si>
  <si>
    <t>AC011337.1</t>
  </si>
  <si>
    <t>DSCC1</t>
  </si>
  <si>
    <t>GTF3C6</t>
  </si>
  <si>
    <t>AC127496.1</t>
  </si>
  <si>
    <t>MIEN1</t>
  </si>
  <si>
    <t>RPSA</t>
  </si>
  <si>
    <t>ZNF264</t>
  </si>
  <si>
    <t>SRSF9P1</t>
  </si>
  <si>
    <t>C11orf21</t>
  </si>
  <si>
    <t>ZNF446</t>
  </si>
  <si>
    <t>RPSAP15</t>
  </si>
  <si>
    <t>RPL10AP6</t>
  </si>
  <si>
    <t>RPL12P2</t>
  </si>
  <si>
    <t>NEXN-AS1</t>
  </si>
  <si>
    <t>IGBP1</t>
  </si>
  <si>
    <t>ANKRD36C</t>
  </si>
  <si>
    <t>MRPL54</t>
  </si>
  <si>
    <t>NANP</t>
  </si>
  <si>
    <t>AC100757.1</t>
  </si>
  <si>
    <t>MAP3K4</t>
  </si>
  <si>
    <t>SLC52A2</t>
  </si>
  <si>
    <t>BOLA3-AS1</t>
  </si>
  <si>
    <t>AC012557.1</t>
  </si>
  <si>
    <t>NPEPL1</t>
  </si>
  <si>
    <t>ST7L</t>
  </si>
  <si>
    <t>PPP5D1</t>
  </si>
  <si>
    <t>LINC00639</t>
  </si>
  <si>
    <t>AL355987.4</t>
  </si>
  <si>
    <t>MTMR2</t>
  </si>
  <si>
    <t>AL109741.2</t>
  </si>
  <si>
    <t>CYB5RL</t>
  </si>
  <si>
    <t>PPARG</t>
  </si>
  <si>
    <t>AKR1E2</t>
  </si>
  <si>
    <t>TESPA1</t>
  </si>
  <si>
    <t>PPIAP9</t>
  </si>
  <si>
    <t>GGTA2P</t>
  </si>
  <si>
    <t>PRKAR1A</t>
  </si>
  <si>
    <t>AC011447.3</t>
  </si>
  <si>
    <t>TUBB4B</t>
  </si>
  <si>
    <t>GOLGA6L7</t>
  </si>
  <si>
    <t>CFB</t>
  </si>
  <si>
    <t>OSTCP2</t>
  </si>
  <si>
    <t>RARB</t>
  </si>
  <si>
    <t>TP73-AS1</t>
  </si>
  <si>
    <t>ST13P6</t>
  </si>
  <si>
    <t>SP4</t>
  </si>
  <si>
    <t>ZNF853</t>
  </si>
  <si>
    <t>GACAT2</t>
  </si>
  <si>
    <t>TASP1</t>
  </si>
  <si>
    <t>DNAJC19P9</t>
  </si>
  <si>
    <t>ZFAND6</t>
  </si>
  <si>
    <t>AP001619.2</t>
  </si>
  <si>
    <t>AC245177.1</t>
  </si>
  <si>
    <t>MYL12BP1</t>
  </si>
  <si>
    <t>ZCCHC17</t>
  </si>
  <si>
    <t>INPP5B</t>
  </si>
  <si>
    <t>AC069282.1</t>
  </si>
  <si>
    <t>SNRPF</t>
  </si>
  <si>
    <t>AL133243.2</t>
  </si>
  <si>
    <t>TMEM141</t>
  </si>
  <si>
    <t>PANK2</t>
  </si>
  <si>
    <t>AC109587.1</t>
  </si>
  <si>
    <t>AC087286.2</t>
  </si>
  <si>
    <t>HNRNPH1</t>
  </si>
  <si>
    <t>RWDD2A</t>
  </si>
  <si>
    <t>ARCN1</t>
  </si>
  <si>
    <t>EWSR1</t>
  </si>
  <si>
    <t>SARAF</t>
  </si>
  <si>
    <t>TEX52</t>
  </si>
  <si>
    <t>YTHDC1</t>
  </si>
  <si>
    <t>ZNF568</t>
  </si>
  <si>
    <t>COLCA1</t>
  </si>
  <si>
    <t>AL353743.1</t>
  </si>
  <si>
    <t>RLIM</t>
  </si>
  <si>
    <t>PTGS2</t>
  </si>
  <si>
    <t>BUD23</t>
  </si>
  <si>
    <t>ST7-AS1</t>
  </si>
  <si>
    <t>NSDHL</t>
  </si>
  <si>
    <t>SEC11B</t>
  </si>
  <si>
    <t>AC007182.2</t>
  </si>
  <si>
    <t>RPL5P12</t>
  </si>
  <si>
    <t>MEF2C</t>
  </si>
  <si>
    <t>NPIPB11</t>
  </si>
  <si>
    <t>ALKBH6</t>
  </si>
  <si>
    <t>RPL7P21</t>
  </si>
  <si>
    <t>KLHL24</t>
  </si>
  <si>
    <t>TRAPPC2B</t>
  </si>
  <si>
    <t>MRPL20</t>
  </si>
  <si>
    <t>AC241377.2</t>
  </si>
  <si>
    <t>AC004877.1</t>
  </si>
  <si>
    <t>AL359715.1</t>
  </si>
  <si>
    <t>GRPEL1</t>
  </si>
  <si>
    <t>B4GALNT4</t>
  </si>
  <si>
    <t>ABHD12B</t>
  </si>
  <si>
    <t>KCTD1</t>
  </si>
  <si>
    <t>AC012313.1</t>
  </si>
  <si>
    <t>AC069307.1</t>
  </si>
  <si>
    <t>MTPAP</t>
  </si>
  <si>
    <t>TBC1D3D</t>
  </si>
  <si>
    <t>EIF4EBP2</t>
  </si>
  <si>
    <t>CRYBB2</t>
  </si>
  <si>
    <t>GLDC</t>
  </si>
  <si>
    <t>ZNF346-IT1</t>
  </si>
  <si>
    <t>GRIK1-AS1</t>
  </si>
  <si>
    <t>SETD7</t>
  </si>
  <si>
    <t>AC006128.1</t>
  </si>
  <si>
    <t>RPL36</t>
  </si>
  <si>
    <t>PDXDC2P-NPIPB14P</t>
  </si>
  <si>
    <t>HEPACAM</t>
  </si>
  <si>
    <t>AC005332.5</t>
  </si>
  <si>
    <t>AC112191.2</t>
  </si>
  <si>
    <t>TMEM86B</t>
  </si>
  <si>
    <t>DHRS4</t>
  </si>
  <si>
    <t>RPP38</t>
  </si>
  <si>
    <t>AC004453.2</t>
  </si>
  <si>
    <t>SMARCAD1</t>
  </si>
  <si>
    <t>AC093591.1</t>
  </si>
  <si>
    <t>ATP1B1</t>
  </si>
  <si>
    <t>AL390955.1</t>
  </si>
  <si>
    <t>ACSM3</t>
  </si>
  <si>
    <t>SYCE1L</t>
  </si>
  <si>
    <t>ELOB</t>
  </si>
  <si>
    <t>PKN1</t>
  </si>
  <si>
    <t>AF038458.3</t>
  </si>
  <si>
    <t>AP003068.2</t>
  </si>
  <si>
    <t>KLHL29</t>
  </si>
  <si>
    <t>KDM4A-AS1</t>
  </si>
  <si>
    <t>C16orf74</t>
  </si>
  <si>
    <t>DGCR6</t>
  </si>
  <si>
    <t>VPS53</t>
  </si>
  <si>
    <t>AL445307.1</t>
  </si>
  <si>
    <t>C12orf43</t>
  </si>
  <si>
    <t>PBX4</t>
  </si>
  <si>
    <t>BZW1</t>
  </si>
  <si>
    <t>PIGY-DT</t>
  </si>
  <si>
    <t>AC004943.2</t>
  </si>
  <si>
    <t>MNT</t>
  </si>
  <si>
    <t>ATL3</t>
  </si>
  <si>
    <t>ENPP7P12</t>
  </si>
  <si>
    <t>TMEM167B</t>
  </si>
  <si>
    <t>C11orf65</t>
  </si>
  <si>
    <t>PABPC3</t>
  </si>
  <si>
    <t>AC110619.1</t>
  </si>
  <si>
    <t>LINC02200</t>
  </si>
  <si>
    <t>CMAHP</t>
  </si>
  <si>
    <t>MESP2</t>
  </si>
  <si>
    <t>SACS-AS1</t>
  </si>
  <si>
    <t>AC008737.1</t>
  </si>
  <si>
    <t>ARF1</t>
  </si>
  <si>
    <t>AC135050.4</t>
  </si>
  <si>
    <t>EFCAB6-AS1</t>
  </si>
  <si>
    <t>AC131934.1</t>
  </si>
  <si>
    <t>PCDHA6</t>
  </si>
  <si>
    <t>RAN</t>
  </si>
  <si>
    <t>ZBTB10</t>
  </si>
  <si>
    <t>ZDHHC9</t>
  </si>
  <si>
    <t>AC092171.4</t>
  </si>
  <si>
    <t>TLR3</t>
  </si>
  <si>
    <t>RPL12P30</t>
  </si>
  <si>
    <t>AL354989.2</t>
  </si>
  <si>
    <t>ALOX5AP</t>
  </si>
  <si>
    <t>SLC39A3</t>
  </si>
  <si>
    <t>AL049838.1</t>
  </si>
  <si>
    <t>LRRC57</t>
  </si>
  <si>
    <t>ZNF273</t>
  </si>
  <si>
    <t>TPH1</t>
  </si>
  <si>
    <t>FOXK1</t>
  </si>
  <si>
    <t>CNOT9</t>
  </si>
  <si>
    <t>ERCC4</t>
  </si>
  <si>
    <t>PARG</t>
  </si>
  <si>
    <t>GAS1</t>
  </si>
  <si>
    <t>AC013269.1</t>
  </si>
  <si>
    <t>CPA1</t>
  </si>
  <si>
    <t>AL354707.1</t>
  </si>
  <si>
    <t>ABHD5</t>
  </si>
  <si>
    <t>AC008736.1</t>
  </si>
  <si>
    <t>HMGN1P30</t>
  </si>
  <si>
    <t>TOMM34</t>
  </si>
  <si>
    <t>AC107959.1</t>
  </si>
  <si>
    <t>AC140125.2</t>
  </si>
  <si>
    <t>BCAT2</t>
  </si>
  <si>
    <t>CFAP206</t>
  </si>
  <si>
    <t>AL807752.5</t>
  </si>
  <si>
    <t>AC104825.1</t>
  </si>
  <si>
    <t>CCNC</t>
  </si>
  <si>
    <t>CTSLP4</t>
  </si>
  <si>
    <t>PPP1R2</t>
  </si>
  <si>
    <t>LINC00571</t>
  </si>
  <si>
    <t>MPI</t>
  </si>
  <si>
    <t>C22orf46</t>
  </si>
  <si>
    <t>SLC7A8</t>
  </si>
  <si>
    <t>ZNF845</t>
  </si>
  <si>
    <t>SLC5A2</t>
  </si>
  <si>
    <t>ZNF791</t>
  </si>
  <si>
    <t>MSH4</t>
  </si>
  <si>
    <t>GOLGA8R</t>
  </si>
  <si>
    <t>CLBA1</t>
  </si>
  <si>
    <t>PRSS35</t>
  </si>
  <si>
    <t>AL359715.4</t>
  </si>
  <si>
    <t>AC013701.1</t>
  </si>
  <si>
    <t>EEF1A1P28</t>
  </si>
  <si>
    <t>AC022532.1</t>
  </si>
  <si>
    <t>AL132656.4</t>
  </si>
  <si>
    <t>AC087633.2</t>
  </si>
  <si>
    <t>DIO2</t>
  </si>
  <si>
    <t>AF287957.1</t>
  </si>
  <si>
    <t>AL118558.3</t>
  </si>
  <si>
    <t>C17orf100</t>
  </si>
  <si>
    <t>SF3B2</t>
  </si>
  <si>
    <t>AC007336.1</t>
  </si>
  <si>
    <t>AC131902.1</t>
  </si>
  <si>
    <t>RNF5P1</t>
  </si>
  <si>
    <t>KPNA1</t>
  </si>
  <si>
    <t>EEF1A1P17</t>
  </si>
  <si>
    <t>AC012645.1</t>
  </si>
  <si>
    <t>MICU2</t>
  </si>
  <si>
    <t>SOCS7</t>
  </si>
  <si>
    <t>AL356653.1</t>
  </si>
  <si>
    <t>PPP1R10</t>
  </si>
  <si>
    <t>SLC25A3</t>
  </si>
  <si>
    <t>LINC01347</t>
  </si>
  <si>
    <t>EDC3</t>
  </si>
  <si>
    <t>AL034379.1</t>
  </si>
  <si>
    <t>TBC1D10A</t>
  </si>
  <si>
    <t>AC093458.1</t>
  </si>
  <si>
    <t>RBBP6</t>
  </si>
  <si>
    <t>ATXN7L1</t>
  </si>
  <si>
    <t>LINC02003</t>
  </si>
  <si>
    <t>RAB5C</t>
  </si>
  <si>
    <t>INPP5E</t>
  </si>
  <si>
    <t>DNASE1L1</t>
  </si>
  <si>
    <t>ZNF394</t>
  </si>
  <si>
    <t>LINC00964</t>
  </si>
  <si>
    <t>ABCC6P2</t>
  </si>
  <si>
    <t>AL627389.1</t>
  </si>
  <si>
    <t>AC025268.1</t>
  </si>
  <si>
    <t>TGM1</t>
  </si>
  <si>
    <t>ZNF471</t>
  </si>
  <si>
    <t>KRT8P36</t>
  </si>
  <si>
    <t>DIP2C</t>
  </si>
  <si>
    <t>CDK20</t>
  </si>
  <si>
    <t>AC068587.2</t>
  </si>
  <si>
    <t>AC131009.4</t>
  </si>
  <si>
    <t>GUCY1B2</t>
  </si>
  <si>
    <t>AL163952.1</t>
  </si>
  <si>
    <t>TMEM25</t>
  </si>
  <si>
    <t>RPRD2</t>
  </si>
  <si>
    <t>AC097359.2</t>
  </si>
  <si>
    <t>XPOT</t>
  </si>
  <si>
    <t>CLK3</t>
  </si>
  <si>
    <t>TRIM33</t>
  </si>
  <si>
    <t>MKNK1</t>
  </si>
  <si>
    <t>ACBD4</t>
  </si>
  <si>
    <t>ADORA2A-AS1</t>
  </si>
  <si>
    <t>TFAP2A-AS2</t>
  </si>
  <si>
    <t>PIBF1</t>
  </si>
  <si>
    <t>TLE1</t>
  </si>
  <si>
    <t>UCN2</t>
  </si>
  <si>
    <t>PLBD2</t>
  </si>
  <si>
    <t>ZFP91</t>
  </si>
  <si>
    <t>NUBP2</t>
  </si>
  <si>
    <t>MEF2D</t>
  </si>
  <si>
    <t>AC007842.1</t>
  </si>
  <si>
    <t>AC078845.1</t>
  </si>
  <si>
    <t>CICP9</t>
  </si>
  <si>
    <t>HIRIP3</t>
  </si>
  <si>
    <t>LRRD1</t>
  </si>
  <si>
    <t>TRMT44</t>
  </si>
  <si>
    <t>SIGLEC16</t>
  </si>
  <si>
    <t>ZNF546</t>
  </si>
  <si>
    <t>AL139384.1</t>
  </si>
  <si>
    <t>CRYAB</t>
  </si>
  <si>
    <t>REC8</t>
  </si>
  <si>
    <t>JADE3</t>
  </si>
  <si>
    <t>CCDC71L</t>
  </si>
  <si>
    <t>ARIH2OS</t>
  </si>
  <si>
    <t>RPL7L1</t>
  </si>
  <si>
    <t>TAC1</t>
  </si>
  <si>
    <t>LINC02102</t>
  </si>
  <si>
    <t>PRAG1</t>
  </si>
  <si>
    <t>E2F3P2</t>
  </si>
  <si>
    <t>IL3RA</t>
  </si>
  <si>
    <t>AL589765.4</t>
  </si>
  <si>
    <t>AL356740.1</t>
  </si>
  <si>
    <t>NFE2L3P1</t>
  </si>
  <si>
    <t>FAM86B3P</t>
  </si>
  <si>
    <t>TMEM191C</t>
  </si>
  <si>
    <t>GGA3</t>
  </si>
  <si>
    <t>KIF22</t>
  </si>
  <si>
    <t>CMIP</t>
  </si>
  <si>
    <t>MRPL11</t>
  </si>
  <si>
    <t>MYOM3</t>
  </si>
  <si>
    <t>MAST4-AS1</t>
  </si>
  <si>
    <t>ABCG2</t>
  </si>
  <si>
    <t>AC005014.2</t>
  </si>
  <si>
    <t>ATG10</t>
  </si>
  <si>
    <t>GOLGA8M</t>
  </si>
  <si>
    <t>TMEM106C</t>
  </si>
  <si>
    <t>ANKRD1</t>
  </si>
  <si>
    <t>PCYOX1L</t>
  </si>
  <si>
    <t>ZSCAN12</t>
  </si>
  <si>
    <t>TMEM8B</t>
  </si>
  <si>
    <t>TRIM73</t>
  </si>
  <si>
    <t>PDCD5P2</t>
  </si>
  <si>
    <t>CACNA1I</t>
  </si>
  <si>
    <t>UROS</t>
  </si>
  <si>
    <t>THEM4</t>
  </si>
  <si>
    <t>NPR1</t>
  </si>
  <si>
    <t>IFI27L1</t>
  </si>
  <si>
    <t>UBE2D2</t>
  </si>
  <si>
    <t>SNRPB2</t>
  </si>
  <si>
    <t>PRKAA2</t>
  </si>
  <si>
    <t>HDAC6</t>
  </si>
  <si>
    <t>LRTM1</t>
  </si>
  <si>
    <t>AL353147.1</t>
  </si>
  <si>
    <t>RLF</t>
  </si>
  <si>
    <t>HNF4G</t>
  </si>
  <si>
    <t>SYTL4</t>
  </si>
  <si>
    <t>KHSRP</t>
  </si>
  <si>
    <t>RNF149</t>
  </si>
  <si>
    <t>RBMXP2</t>
  </si>
  <si>
    <t>SYDE2</t>
  </si>
  <si>
    <t>AC012306.2</t>
  </si>
  <si>
    <t>TBCE</t>
  </si>
  <si>
    <t>BRICD5</t>
  </si>
  <si>
    <t>AL139022.1</t>
  </si>
  <si>
    <t>AC090515.2</t>
  </si>
  <si>
    <t>PTPRS</t>
  </si>
  <si>
    <t>C10orf143</t>
  </si>
  <si>
    <t>AC092944.1</t>
  </si>
  <si>
    <t>TCTEX1D4</t>
  </si>
  <si>
    <t>GOLGA8VP</t>
  </si>
  <si>
    <t>AL356234.1</t>
  </si>
  <si>
    <t>TADA1</t>
  </si>
  <si>
    <t>SPSB1</t>
  </si>
  <si>
    <t>AC005534.1</t>
  </si>
  <si>
    <t>GNAQP1</t>
  </si>
  <si>
    <t>ARHGEF7-AS2</t>
  </si>
  <si>
    <t>HNRNPCL2</t>
  </si>
  <si>
    <t>AL138781.1</t>
  </si>
  <si>
    <t>GOLGA8S</t>
  </si>
  <si>
    <t>ZNF460-AS1</t>
  </si>
  <si>
    <t>LAMP5-AS1</t>
  </si>
  <si>
    <t>RRM2B</t>
  </si>
  <si>
    <t>IL15RA</t>
  </si>
  <si>
    <t>TAL2</t>
  </si>
  <si>
    <t>PHBP7</t>
  </si>
  <si>
    <t>NFS1</t>
  </si>
  <si>
    <t>RABEPK</t>
  </si>
  <si>
    <t>KLHL28</t>
  </si>
  <si>
    <t>ZNF783</t>
  </si>
  <si>
    <t>CCT6P2</t>
  </si>
  <si>
    <t>TCAIM</t>
  </si>
  <si>
    <t>GUK1</t>
  </si>
  <si>
    <t>BAIAP2L1</t>
  </si>
  <si>
    <t>ARHGAP30</t>
  </si>
  <si>
    <t>ASIC1</t>
  </si>
  <si>
    <t>AC079777.1</t>
  </si>
  <si>
    <t>LENG1</t>
  </si>
  <si>
    <t>WARS2</t>
  </si>
  <si>
    <t>RFC4</t>
  </si>
  <si>
    <t>LEKR1</t>
  </si>
  <si>
    <t>TMEM121</t>
  </si>
  <si>
    <t>RPL5P18</t>
  </si>
  <si>
    <t>INMT</t>
  </si>
  <si>
    <t>RPL7AP66</t>
  </si>
  <si>
    <t>LINC02012</t>
  </si>
  <si>
    <t>AC027559.1</t>
  </si>
  <si>
    <t>STMND1</t>
  </si>
  <si>
    <t>SIRT6</t>
  </si>
  <si>
    <t>AL583824.1</t>
  </si>
  <si>
    <t>GAPLINC</t>
  </si>
  <si>
    <t>CEACAMP5</t>
  </si>
  <si>
    <t>TYMSOS</t>
  </si>
  <si>
    <t>AC006213.5</t>
  </si>
  <si>
    <t>AP000240.1</t>
  </si>
  <si>
    <t>SRFBP1</t>
  </si>
  <si>
    <t>MSH5</t>
  </si>
  <si>
    <t>SNX19P2</t>
  </si>
  <si>
    <t>AC129102.1</t>
  </si>
  <si>
    <t>SELENOO</t>
  </si>
  <si>
    <t>RPS15P5</t>
  </si>
  <si>
    <t>FRAT2</t>
  </si>
  <si>
    <t>HAR1B</t>
  </si>
  <si>
    <t>SELENOKP2</t>
  </si>
  <si>
    <t>SLC35F1</t>
  </si>
  <si>
    <t>ZNF91</t>
  </si>
  <si>
    <t>RPS15AP17</t>
  </si>
  <si>
    <t>CENPX</t>
  </si>
  <si>
    <t>AP005329.2</t>
  </si>
  <si>
    <t>R3HDM4</t>
  </si>
  <si>
    <t>POLD4</t>
  </si>
  <si>
    <t>UBE2E1</t>
  </si>
  <si>
    <t>AL160286.1</t>
  </si>
  <si>
    <t>C1orf162</t>
  </si>
  <si>
    <t>AC024933.1</t>
  </si>
  <si>
    <t>SLC4A9</t>
  </si>
  <si>
    <t>AC040169.1</t>
  </si>
  <si>
    <t>F2RL1</t>
  </si>
  <si>
    <t>AP000787.2</t>
  </si>
  <si>
    <t>SNIP1</t>
  </si>
  <si>
    <t>HNMT</t>
  </si>
  <si>
    <t>TNPO1P1</t>
  </si>
  <si>
    <t>NADK2-AS1</t>
  </si>
  <si>
    <t>ECT2L</t>
  </si>
  <si>
    <t>CYYR1-AS1</t>
  </si>
  <si>
    <t>AC010186.2</t>
  </si>
  <si>
    <t>LARP4P</t>
  </si>
  <si>
    <t>EEF1A1P4</t>
  </si>
  <si>
    <t>AL355312.5</t>
  </si>
  <si>
    <t>TMEM242</t>
  </si>
  <si>
    <t>SRSF11</t>
  </si>
  <si>
    <t>TMEM87B</t>
  </si>
  <si>
    <t>KMT5B</t>
  </si>
  <si>
    <t>CENPBD1</t>
  </si>
  <si>
    <t>SPATA5</t>
  </si>
  <si>
    <t>AC025164.1</t>
  </si>
  <si>
    <t>SNTN</t>
  </si>
  <si>
    <t>LINC01089</t>
  </si>
  <si>
    <t>AC011498.7</t>
  </si>
  <si>
    <t>STK35</t>
  </si>
  <si>
    <t>NIPAL4</t>
  </si>
  <si>
    <t>F8A2</t>
  </si>
  <si>
    <t>AC063944.2</t>
  </si>
  <si>
    <t>TRAF4</t>
  </si>
  <si>
    <t>ARHGAP8</t>
  </si>
  <si>
    <t>HOMER3</t>
  </si>
  <si>
    <t>TTLL5</t>
  </si>
  <si>
    <t>ACTRT3</t>
  </si>
  <si>
    <t>QTRT2</t>
  </si>
  <si>
    <t>RPL37P23</t>
  </si>
  <si>
    <t>AC004471.2</t>
  </si>
  <si>
    <t>DDX59</t>
  </si>
  <si>
    <t>AC090589.1</t>
  </si>
  <si>
    <t>PARVA</t>
  </si>
  <si>
    <t>MGAT2</t>
  </si>
  <si>
    <t>E4F1</t>
  </si>
  <si>
    <t>FLJ46284</t>
  </si>
  <si>
    <t>NME6</t>
  </si>
  <si>
    <t>PRDX1</t>
  </si>
  <si>
    <t>GK-AS1</t>
  </si>
  <si>
    <t>AXIN1</t>
  </si>
  <si>
    <t>MRPS28</t>
  </si>
  <si>
    <t>C3orf52</t>
  </si>
  <si>
    <t>BRIX1</t>
  </si>
  <si>
    <t>CCAR2</t>
  </si>
  <si>
    <t>PRSS51</t>
  </si>
  <si>
    <t>PHB</t>
  </si>
  <si>
    <t>AC002070.1</t>
  </si>
  <si>
    <t>UPF3B</t>
  </si>
  <si>
    <t>POTEJ</t>
  </si>
  <si>
    <t>IL32</t>
  </si>
  <si>
    <t>GCHFR</t>
  </si>
  <si>
    <t>ZSWIM1</t>
  </si>
  <si>
    <t>ARHGDIB</t>
  </si>
  <si>
    <t>FKBP4P1</t>
  </si>
  <si>
    <t>PLA2G4B</t>
  </si>
  <si>
    <t>TRIM38</t>
  </si>
  <si>
    <t>AC068587.4</t>
  </si>
  <si>
    <t>RPP25L</t>
  </si>
  <si>
    <t>SNTA1</t>
  </si>
  <si>
    <t>AC104260.2</t>
  </si>
  <si>
    <t>AL157777.1</t>
  </si>
  <si>
    <t>DNA2</t>
  </si>
  <si>
    <t>RPF1</t>
  </si>
  <si>
    <t>BASP1P1</t>
  </si>
  <si>
    <t>FUT11</t>
  </si>
  <si>
    <t>KDM7A</t>
  </si>
  <si>
    <t>SMC2</t>
  </si>
  <si>
    <t>ZGRF1</t>
  </si>
  <si>
    <t>AC005548.1</t>
  </si>
  <si>
    <t>RPS26P8</t>
  </si>
  <si>
    <t>ZNF121</t>
  </si>
  <si>
    <t>AL353708.3</t>
  </si>
  <si>
    <t>ADAMTS10</t>
  </si>
  <si>
    <t>ZRANB2-AS1</t>
  </si>
  <si>
    <t>AC092794.1</t>
  </si>
  <si>
    <t>AC015971.1</t>
  </si>
  <si>
    <t>AC114801.3</t>
  </si>
  <si>
    <t>AC004156.1</t>
  </si>
  <si>
    <t>AC062028.1</t>
  </si>
  <si>
    <t>AC009166.2</t>
  </si>
  <si>
    <t>AC008761.3</t>
  </si>
  <si>
    <t>LETM1</t>
  </si>
  <si>
    <t>ELN</t>
  </si>
  <si>
    <t>HADHAP2</t>
  </si>
  <si>
    <t>AC001226.1</t>
  </si>
  <si>
    <t>SAYSD1</t>
  </si>
  <si>
    <t>SLC35B4</t>
  </si>
  <si>
    <t>CFAP161</t>
  </si>
  <si>
    <t>EPDR1</t>
  </si>
  <si>
    <t>PPP1R9A</t>
  </si>
  <si>
    <t>LINC01416</t>
  </si>
  <si>
    <t>AC008026.1</t>
  </si>
  <si>
    <t>ERVK9-11</t>
  </si>
  <si>
    <t>CCDC174</t>
  </si>
  <si>
    <t>LUC7L</t>
  </si>
  <si>
    <t>STEAP1</t>
  </si>
  <si>
    <t>LDHBP2</t>
  </si>
  <si>
    <t>NUTM2B-AS1</t>
  </si>
  <si>
    <t>EDF1</t>
  </si>
  <si>
    <t>ZNF524</t>
  </si>
  <si>
    <t>MOBP</t>
  </si>
  <si>
    <t>UBE2NP1</t>
  </si>
  <si>
    <t>RAB11FIP3</t>
  </si>
  <si>
    <t>AGPAT3</t>
  </si>
  <si>
    <t>MRTO4</t>
  </si>
  <si>
    <t>PRTN3</t>
  </si>
  <si>
    <t>RBM14</t>
  </si>
  <si>
    <t>AL121832.3</t>
  </si>
  <si>
    <t>TRPC5</t>
  </si>
  <si>
    <t>PMS2P2</t>
  </si>
  <si>
    <t>MPZL3</t>
  </si>
  <si>
    <t>AL121845.3</t>
  </si>
  <si>
    <t>USF1</t>
  </si>
  <si>
    <t>ZNRF2P1</t>
  </si>
  <si>
    <t>FTH1P10</t>
  </si>
  <si>
    <t>ATP4A</t>
  </si>
  <si>
    <t>AL132640.2</t>
  </si>
  <si>
    <t>UBE2Q2P2</t>
  </si>
  <si>
    <t>TET3</t>
  </si>
  <si>
    <t>EEF1A1P14</t>
  </si>
  <si>
    <t>ODC1</t>
  </si>
  <si>
    <t>AL391987.2</t>
  </si>
  <si>
    <t>AC103996.2</t>
  </si>
  <si>
    <t>RPL37P6</t>
  </si>
  <si>
    <t>SDHC</t>
  </si>
  <si>
    <t>AC138951.1</t>
  </si>
  <si>
    <t>AL138689.2</t>
  </si>
  <si>
    <t>CTSLP2</t>
  </si>
  <si>
    <t>CD99L2</t>
  </si>
  <si>
    <t>LEO1</t>
  </si>
  <si>
    <t>FRMPD4</t>
  </si>
  <si>
    <t>SIX2</t>
  </si>
  <si>
    <t>AC020658.7</t>
  </si>
  <si>
    <t>KMT2E-AS1</t>
  </si>
  <si>
    <t>AC018647.1</t>
  </si>
  <si>
    <t>TMEM199</t>
  </si>
  <si>
    <t>SNHG20</t>
  </si>
  <si>
    <t>Z82195.2</t>
  </si>
  <si>
    <t>SEC22B</t>
  </si>
  <si>
    <t>AC073655.2</t>
  </si>
  <si>
    <t>AP002364.1</t>
  </si>
  <si>
    <t>GXYLT1P3</t>
  </si>
  <si>
    <t>DCP2</t>
  </si>
  <si>
    <t>OFD1P17</t>
  </si>
  <si>
    <t>AC105036.3</t>
  </si>
  <si>
    <t>SLC22A3</t>
  </si>
  <si>
    <t>SNRPB</t>
  </si>
  <si>
    <t>GLYCTK-AS1</t>
  </si>
  <si>
    <t>AC090517.5</t>
  </si>
  <si>
    <t>AC010913.1</t>
  </si>
  <si>
    <t>GDPD4</t>
  </si>
  <si>
    <t>MRPL18</t>
  </si>
  <si>
    <t>NAP1L4</t>
  </si>
  <si>
    <t>MEIG1</t>
  </si>
  <si>
    <t>AC092384.3</t>
  </si>
  <si>
    <t>LPAR2</t>
  </si>
  <si>
    <t>APMAP</t>
  </si>
  <si>
    <t>MTRF1</t>
  </si>
  <si>
    <t>LINC02334</t>
  </si>
  <si>
    <t>SAMSN1</t>
  </si>
  <si>
    <t>RSF1</t>
  </si>
  <si>
    <t>SOS2</t>
  </si>
  <si>
    <t>RPL7AP10</t>
  </si>
  <si>
    <t>MPHOSPH10</t>
  </si>
  <si>
    <t>TXK</t>
  </si>
  <si>
    <t>DSG1</t>
  </si>
  <si>
    <t>AC009090.6</t>
  </si>
  <si>
    <t>LINC01250</t>
  </si>
  <si>
    <t>ZNF844</t>
  </si>
  <si>
    <t>STAB2</t>
  </si>
  <si>
    <t>PPP1R14BP2</t>
  </si>
  <si>
    <t>RAD52</t>
  </si>
  <si>
    <t>AL606970.1</t>
  </si>
  <si>
    <t>NRSN2-AS1</t>
  </si>
  <si>
    <t>AL136317.3</t>
  </si>
  <si>
    <t>GIN1</t>
  </si>
  <si>
    <t>THOC1</t>
  </si>
  <si>
    <t>SLC35E3</t>
  </si>
  <si>
    <t>SNORD83A</t>
  </si>
  <si>
    <t>U2SURP</t>
  </si>
  <si>
    <t>DBH-AS1</t>
  </si>
  <si>
    <t>IL4I1</t>
  </si>
  <si>
    <t>DNAI2</t>
  </si>
  <si>
    <t>LRRC4B</t>
  </si>
  <si>
    <t>SRP54</t>
  </si>
  <si>
    <t>DCST2</t>
  </si>
  <si>
    <t>C14orf132</t>
  </si>
  <si>
    <t>AC008556.1</t>
  </si>
  <si>
    <t>AC016629.2</t>
  </si>
  <si>
    <t>AL451069.1</t>
  </si>
  <si>
    <t>HARBI1</t>
  </si>
  <si>
    <t>AP002495.1</t>
  </si>
  <si>
    <t>AC026691.1</t>
  </si>
  <si>
    <t>AP000346.2</t>
  </si>
  <si>
    <t>AP3D1</t>
  </si>
  <si>
    <t>AC132872.4</t>
  </si>
  <si>
    <t>AC087741.2</t>
  </si>
  <si>
    <t>ZYG11A</t>
  </si>
  <si>
    <t>FANCL</t>
  </si>
  <si>
    <t>SNTB2</t>
  </si>
  <si>
    <t>TUBA3E</t>
  </si>
  <si>
    <t>AC021678.2</t>
  </si>
  <si>
    <t>SDCBP</t>
  </si>
  <si>
    <t>AF228730.5</t>
  </si>
  <si>
    <t>MFSD12</t>
  </si>
  <si>
    <t>C1orf100</t>
  </si>
  <si>
    <t>RNU6-833P</t>
  </si>
  <si>
    <t>SLC25A25-AS1</t>
  </si>
  <si>
    <t>FIGNL1</t>
  </si>
  <si>
    <t>TCERG1</t>
  </si>
  <si>
    <t>UBN2</t>
  </si>
  <si>
    <t>FAM210A</t>
  </si>
  <si>
    <t>AC109466.1</t>
  </si>
  <si>
    <t>AC104117.3</t>
  </si>
  <si>
    <t>PIGBOS1</t>
  </si>
  <si>
    <t>SYCE3</t>
  </si>
  <si>
    <t>GRAMD1A</t>
  </si>
  <si>
    <t>GLRA3</t>
  </si>
  <si>
    <t>OTOL1</t>
  </si>
  <si>
    <t>ZNF10</t>
  </si>
  <si>
    <t>VPREB3</t>
  </si>
  <si>
    <t>AC087683.1</t>
  </si>
  <si>
    <t>AC139887.4</t>
  </si>
  <si>
    <t>MEX3D</t>
  </si>
  <si>
    <t>BMP3</t>
  </si>
  <si>
    <t>PSMG2</t>
  </si>
  <si>
    <t>NDUFA9P1</t>
  </si>
  <si>
    <t>CAMK1</t>
  </si>
  <si>
    <t>CHKB-CPT1B</t>
  </si>
  <si>
    <t>LRRC37BP1</t>
  </si>
  <si>
    <t>RANBP9</t>
  </si>
  <si>
    <t>CDIPT</t>
  </si>
  <si>
    <t>AC009126.1</t>
  </si>
  <si>
    <t>KLF2</t>
  </si>
  <si>
    <t>LINC02511</t>
  </si>
  <si>
    <t>AP001107.4</t>
  </si>
  <si>
    <t>RPL5P4</t>
  </si>
  <si>
    <t>RNA5SP18</t>
  </si>
  <si>
    <t>WASH3P</t>
  </si>
  <si>
    <t>AC084018.1</t>
  </si>
  <si>
    <t>TLE4</t>
  </si>
  <si>
    <t>MAX</t>
  </si>
  <si>
    <t>HPSE2</t>
  </si>
  <si>
    <t>AC006518.1</t>
  </si>
  <si>
    <t>THRAP3P1</t>
  </si>
  <si>
    <t>CRYZL1</t>
  </si>
  <si>
    <t>YY1</t>
  </si>
  <si>
    <t>AC097467.3</t>
  </si>
  <si>
    <t>NTSR2</t>
  </si>
  <si>
    <t>HCG25</t>
  </si>
  <si>
    <t>AC009220.1</t>
  </si>
  <si>
    <t>MTR</t>
  </si>
  <si>
    <t>AC100793.4</t>
  </si>
  <si>
    <t>RTCB</t>
  </si>
  <si>
    <t>AL353743.2</t>
  </si>
  <si>
    <t>AL358074.1</t>
  </si>
  <si>
    <t>RUVBL2</t>
  </si>
  <si>
    <t>MFSD11</t>
  </si>
  <si>
    <t>BCAS3</t>
  </si>
  <si>
    <t>UBAC2-AS1</t>
  </si>
  <si>
    <t>ACTG1P12</t>
  </si>
  <si>
    <t>HDAC8</t>
  </si>
  <si>
    <t>AL365440.1</t>
  </si>
  <si>
    <t>AL121672.2</t>
  </si>
  <si>
    <t>AL137077.2</t>
  </si>
  <si>
    <t>ERICD</t>
  </si>
  <si>
    <t>LINC02265</t>
  </si>
  <si>
    <t>TSC22D1-AS1</t>
  </si>
  <si>
    <t>AC002076.1</t>
  </si>
  <si>
    <t>RPS10</t>
  </si>
  <si>
    <t>DENND4A</t>
  </si>
  <si>
    <t>FAM209B</t>
  </si>
  <si>
    <t>AC067750.1</t>
  </si>
  <si>
    <t>C2orf15</t>
  </si>
  <si>
    <t>RBM28</t>
  </si>
  <si>
    <t>LINC02207</t>
  </si>
  <si>
    <t>CXCL8</t>
  </si>
  <si>
    <t>AC145098.1</t>
  </si>
  <si>
    <t>HHLA2</t>
  </si>
  <si>
    <t>AC009019.1</t>
  </si>
  <si>
    <t>AC026979.2</t>
  </si>
  <si>
    <t>GNA14</t>
  </si>
  <si>
    <t>MTFR1</t>
  </si>
  <si>
    <t>LINCR-0001</t>
  </si>
  <si>
    <t>PROK1</t>
  </si>
  <si>
    <t>DBF4B</t>
  </si>
  <si>
    <t>SUDS3P1</t>
  </si>
  <si>
    <t>AC211433.1</t>
  </si>
  <si>
    <t>LDLRAD2</t>
  </si>
  <si>
    <t>PTH2R</t>
  </si>
  <si>
    <t>OSGIN1</t>
  </si>
  <si>
    <t>AC114728.1</t>
  </si>
  <si>
    <t>NAP1L1P1</t>
  </si>
  <si>
    <t>ZNF549</t>
  </si>
  <si>
    <t>RNU1-2</t>
  </si>
  <si>
    <t>AC008953.1</t>
  </si>
  <si>
    <t>PEX11B</t>
  </si>
  <si>
    <t>PLEKHM1</t>
  </si>
  <si>
    <t>AL135905.2</t>
  </si>
  <si>
    <t>ERAL1</t>
  </si>
  <si>
    <t>MIR1302-2HG</t>
  </si>
  <si>
    <t>AL049543.1</t>
  </si>
  <si>
    <t>PSMA3</t>
  </si>
  <si>
    <t>THNSL1</t>
  </si>
  <si>
    <t>AC013472.2</t>
  </si>
  <si>
    <t>AC040977.1</t>
  </si>
  <si>
    <t>BST1</t>
  </si>
  <si>
    <t>AC012313.2</t>
  </si>
  <si>
    <t>ZNF792</t>
  </si>
  <si>
    <t>KCTD14</t>
  </si>
  <si>
    <t>DRAM2</t>
  </si>
  <si>
    <t>ANO10</t>
  </si>
  <si>
    <t>PPIAP19</t>
  </si>
  <si>
    <t>AC009318.1</t>
  </si>
  <si>
    <t>AL020996.1</t>
  </si>
  <si>
    <t>UNKL</t>
  </si>
  <si>
    <t>AC010328.2</t>
  </si>
  <si>
    <t>ST13P10</t>
  </si>
  <si>
    <t>ROPN1B</t>
  </si>
  <si>
    <t>GAR1</t>
  </si>
  <si>
    <t>GPX1P2</t>
  </si>
  <si>
    <t>PHBP21</t>
  </si>
  <si>
    <t>MAB21L3</t>
  </si>
  <si>
    <t>AC010536.3</t>
  </si>
  <si>
    <t>TUBB4AP1</t>
  </si>
  <si>
    <t>AC087741.3</t>
  </si>
  <si>
    <t>RDH11</t>
  </si>
  <si>
    <t>ILF2</t>
  </si>
  <si>
    <t>AP000866.6</t>
  </si>
  <si>
    <t>RASAL1</t>
  </si>
  <si>
    <t>AL355353.1</t>
  </si>
  <si>
    <t>GVINP1</t>
  </si>
  <si>
    <t>PMPCB</t>
  </si>
  <si>
    <t>COX14</t>
  </si>
  <si>
    <t>CHAC2</t>
  </si>
  <si>
    <t>NAT8L</t>
  </si>
  <si>
    <t>AC006015.1</t>
  </si>
  <si>
    <t>FAM66B</t>
  </si>
  <si>
    <t>HHIP</t>
  </si>
  <si>
    <t>AF279873.2</t>
  </si>
  <si>
    <t>PSME2</t>
  </si>
  <si>
    <t>CHRNA10</t>
  </si>
  <si>
    <t>EIF1P6</t>
  </si>
  <si>
    <t>AC245060.4</t>
  </si>
  <si>
    <t>CEBPA-DT</t>
  </si>
  <si>
    <t>LRRC19</t>
  </si>
  <si>
    <t>CD160</t>
  </si>
  <si>
    <t>MAFG-DT</t>
  </si>
  <si>
    <t>AL158201.1</t>
  </si>
  <si>
    <t>NCAPD2P1</t>
  </si>
  <si>
    <t>UBFD1</t>
  </si>
  <si>
    <t>AP1G2</t>
  </si>
  <si>
    <t>AL139220.2</t>
  </si>
  <si>
    <t>NDP</t>
  </si>
  <si>
    <t>AL121987.2</t>
  </si>
  <si>
    <t>IMPA1P1</t>
  </si>
  <si>
    <t>DZIP1</t>
  </si>
  <si>
    <t>FUT7</t>
  </si>
  <si>
    <t>AL031963.2</t>
  </si>
  <si>
    <t>TEX38</t>
  </si>
  <si>
    <t>SLC30A9</t>
  </si>
  <si>
    <t>ZNF830</t>
  </si>
  <si>
    <t>DSCAML1</t>
  </si>
  <si>
    <t>GOLGA2P7</t>
  </si>
  <si>
    <t>AL512408.1</t>
  </si>
  <si>
    <t>AC018766.1</t>
  </si>
  <si>
    <t>MST1L</t>
  </si>
  <si>
    <t>AC103724.4</t>
  </si>
  <si>
    <t>AC087163.2</t>
  </si>
  <si>
    <t>HNRNPA3P6</t>
  </si>
  <si>
    <t>AL604028.2</t>
  </si>
  <si>
    <t>TEX26-AS1</t>
  </si>
  <si>
    <t>TMEM225B</t>
  </si>
  <si>
    <t>TRUB2</t>
  </si>
  <si>
    <t>SKA2P1</t>
  </si>
  <si>
    <t>FTX</t>
  </si>
  <si>
    <t>SPDYE16</t>
  </si>
  <si>
    <t>GPN2</t>
  </si>
  <si>
    <t>KCNJ10</t>
  </si>
  <si>
    <t>AC012236.1</t>
  </si>
  <si>
    <t>AL356481.1</t>
  </si>
  <si>
    <t>STUB1</t>
  </si>
  <si>
    <t>CCDC130</t>
  </si>
  <si>
    <t>S100A1</t>
  </si>
  <si>
    <t>SNRNP25</t>
  </si>
  <si>
    <t>BVES-AS1</t>
  </si>
  <si>
    <t>TCP1P1</t>
  </si>
  <si>
    <t>AL135818.1</t>
  </si>
  <si>
    <t>AL359878.1</t>
  </si>
  <si>
    <t>CASP8AP2</t>
  </si>
  <si>
    <t>C9orf147</t>
  </si>
  <si>
    <t>MRPS10</t>
  </si>
  <si>
    <t>RUVBL1</t>
  </si>
  <si>
    <t>LTO1</t>
  </si>
  <si>
    <t>ESYT1</t>
  </si>
  <si>
    <t>AC116158.1</t>
  </si>
  <si>
    <t>AC016065.1</t>
  </si>
  <si>
    <t>KCNQ1</t>
  </si>
  <si>
    <t>CPEB2-DT</t>
  </si>
  <si>
    <t>CDK3</t>
  </si>
  <si>
    <t>ZFX-AS1</t>
  </si>
  <si>
    <t>FSD1L</t>
  </si>
  <si>
    <t>FAM207A</t>
  </si>
  <si>
    <t>AC083862.2</t>
  </si>
  <si>
    <t>FUT3</t>
  </si>
  <si>
    <t>HMGN3-AS1</t>
  </si>
  <si>
    <t>NUFIP2</t>
  </si>
  <si>
    <t>PROX2</t>
  </si>
  <si>
    <t>CCNB1IP1</t>
  </si>
  <si>
    <t>PQBP1</t>
  </si>
  <si>
    <t>AL591503.3</t>
  </si>
  <si>
    <t>ZNF300P1</t>
  </si>
  <si>
    <t>AC092757.2</t>
  </si>
  <si>
    <t>ZNF582</t>
  </si>
  <si>
    <t>AC015845.2</t>
  </si>
  <si>
    <t>AL627308.2</t>
  </si>
  <si>
    <t>PPP2R1A</t>
  </si>
  <si>
    <t>RAD17</t>
  </si>
  <si>
    <t>TCIM</t>
  </si>
  <si>
    <t>AC074117.1</t>
  </si>
  <si>
    <t>MMP23A</t>
  </si>
  <si>
    <t>FBXL19-AS1</t>
  </si>
  <si>
    <t>AC091305.1</t>
  </si>
  <si>
    <t>AP001527.1</t>
  </si>
  <si>
    <t>AC124319.2</t>
  </si>
  <si>
    <t>UTP4</t>
  </si>
  <si>
    <t>PWWP2B</t>
  </si>
  <si>
    <t>RABL2B</t>
  </si>
  <si>
    <t>SNTG2</t>
  </si>
  <si>
    <t>HSD17B1</t>
  </si>
  <si>
    <t>RBM8B</t>
  </si>
  <si>
    <t>PARS2</t>
  </si>
  <si>
    <t>AC108047.1</t>
  </si>
  <si>
    <t>TMEM30A</t>
  </si>
  <si>
    <t>TTC19</t>
  </si>
  <si>
    <t>TCEANC</t>
  </si>
  <si>
    <t>AL139424.3</t>
  </si>
  <si>
    <t>OTUD1</t>
  </si>
  <si>
    <t>MYLK4</t>
  </si>
  <si>
    <t>AC022007.1</t>
  </si>
  <si>
    <t>UBN1</t>
  </si>
  <si>
    <t>AC108673.3</t>
  </si>
  <si>
    <t>RPL5P23</t>
  </si>
  <si>
    <t>GRID2IP</t>
  </si>
  <si>
    <t>CIAO2B</t>
  </si>
  <si>
    <t>MTX1P1</t>
  </si>
  <si>
    <t>RNF31</t>
  </si>
  <si>
    <t>C20orf204</t>
  </si>
  <si>
    <t>AC103988.1</t>
  </si>
  <si>
    <t>MPND</t>
  </si>
  <si>
    <t>CHMP1A</t>
  </si>
  <si>
    <t>MAP10</t>
  </si>
  <si>
    <t>LINC02062</t>
  </si>
  <si>
    <t>PCNPP1</t>
  </si>
  <si>
    <t>ZNF775</t>
  </si>
  <si>
    <t>C16orf91</t>
  </si>
  <si>
    <t>NT5C3AP1</t>
  </si>
  <si>
    <t>BMT2</t>
  </si>
  <si>
    <t>FBXW12</t>
  </si>
  <si>
    <t>P2RY11</t>
  </si>
  <si>
    <t>SEM1</t>
  </si>
  <si>
    <t>GRPR</t>
  </si>
  <si>
    <t>ABCC2</t>
  </si>
  <si>
    <t>EP400</t>
  </si>
  <si>
    <t>THAP11</t>
  </si>
  <si>
    <t>FAM230I</t>
  </si>
  <si>
    <t>C10orf53</t>
  </si>
  <si>
    <t>GJC2</t>
  </si>
  <si>
    <t>AC067852.2</t>
  </si>
  <si>
    <t>AC087897.1</t>
  </si>
  <si>
    <t>HSPA9P1</t>
  </si>
  <si>
    <t>AC008725.1</t>
  </si>
  <si>
    <t>AC073254.1</t>
  </si>
  <si>
    <t>TPD52L1</t>
  </si>
  <si>
    <t>TRIM17</t>
  </si>
  <si>
    <t>PGAP2</t>
  </si>
  <si>
    <t>AL390208.1</t>
  </si>
  <si>
    <t>CHCHD3</t>
  </si>
  <si>
    <t>SLC4A1APP1</t>
  </si>
  <si>
    <t>CCT6P3</t>
  </si>
  <si>
    <t>C8orf31</t>
  </si>
  <si>
    <t>LYPLA1P3</t>
  </si>
  <si>
    <t>MIR641</t>
  </si>
  <si>
    <t>AC007611.1</t>
  </si>
  <si>
    <t>TCAF1</t>
  </si>
  <si>
    <t>EHBP1L1</t>
  </si>
  <si>
    <t>CHCHD1</t>
  </si>
  <si>
    <t>AL390039.1</t>
  </si>
  <si>
    <t>RNU6-415P</t>
  </si>
  <si>
    <t>GEMIN6</t>
  </si>
  <si>
    <t>AL161449.2</t>
  </si>
  <si>
    <t>KLF2P1</t>
  </si>
  <si>
    <t>SIRT4</t>
  </si>
  <si>
    <t>AC015922.2</t>
  </si>
  <si>
    <t>C6</t>
  </si>
  <si>
    <t>CICP6</t>
  </si>
  <si>
    <t>SMIM38</t>
  </si>
  <si>
    <t>ACSM1</t>
  </si>
  <si>
    <t>AL390879.1</t>
  </si>
  <si>
    <t>ST13P5</t>
  </si>
  <si>
    <t>AL031686.1</t>
  </si>
  <si>
    <t>COQ9</t>
  </si>
  <si>
    <t>GPR75</t>
  </si>
  <si>
    <t>FKBP4P8</t>
  </si>
  <si>
    <t>CAPN14</t>
  </si>
  <si>
    <t>RPL3P9</t>
  </si>
  <si>
    <t>PSMB1</t>
  </si>
  <si>
    <t>SCOC-AS1</t>
  </si>
  <si>
    <t>LINC02585</t>
  </si>
  <si>
    <t>PDCD11</t>
  </si>
  <si>
    <t>KCTD9</t>
  </si>
  <si>
    <t>PKD1L1</t>
  </si>
  <si>
    <t>PRAF2</t>
  </si>
  <si>
    <t>PRSS36</t>
  </si>
  <si>
    <t>WWC2-AS2</t>
  </si>
  <si>
    <t>AC112236.1</t>
  </si>
  <si>
    <t>AC008813.1</t>
  </si>
  <si>
    <t>GP5</t>
  </si>
  <si>
    <t>FAN1</t>
  </si>
  <si>
    <t>CA5BP1</t>
  </si>
  <si>
    <t>AC040162.3</t>
  </si>
  <si>
    <t>DYM</t>
  </si>
  <si>
    <t>RPL21P11</t>
  </si>
  <si>
    <t>ZNF287</t>
  </si>
  <si>
    <t>AC091429.1</t>
  </si>
  <si>
    <t>NLRC4</t>
  </si>
  <si>
    <t>STX18</t>
  </si>
  <si>
    <t>HNRNPLP2</t>
  </si>
  <si>
    <t>AL158801.2</t>
  </si>
  <si>
    <t>MTCYBP21</t>
  </si>
  <si>
    <t>FLT3</t>
  </si>
  <si>
    <t>AL034397.1</t>
  </si>
  <si>
    <t>SDCBP2</t>
  </si>
  <si>
    <t>AC090181.3</t>
  </si>
  <si>
    <t>CA3</t>
  </si>
  <si>
    <t>RNH1</t>
  </si>
  <si>
    <t>ELOCP19</t>
  </si>
  <si>
    <t>AP001178.3</t>
  </si>
  <si>
    <t>ANKRD13C</t>
  </si>
  <si>
    <t>PNN</t>
  </si>
  <si>
    <t>ZFC3H1</t>
  </si>
  <si>
    <t>AC048341.1</t>
  </si>
  <si>
    <t>ANKZF1</t>
  </si>
  <si>
    <t>TAS2R15P</t>
  </si>
  <si>
    <t>AC080112.3</t>
  </si>
  <si>
    <t>TRMT12</t>
  </si>
  <si>
    <t>CAMTA1-DT</t>
  </si>
  <si>
    <t>ZNF528</t>
  </si>
  <si>
    <t>NUP160</t>
  </si>
  <si>
    <t>ZNF296</t>
  </si>
  <si>
    <t>ST13P13</t>
  </si>
  <si>
    <t>GALNT13</t>
  </si>
  <si>
    <t>NDUFA6-DT</t>
  </si>
  <si>
    <t>LAMTOR1</t>
  </si>
  <si>
    <t>AC138649.2</t>
  </si>
  <si>
    <t>APOBEC3F</t>
  </si>
  <si>
    <t>TMEM39B</t>
  </si>
  <si>
    <t>ZNF547</t>
  </si>
  <si>
    <t>AC009570.1</t>
  </si>
  <si>
    <t>AC063948.1</t>
  </si>
  <si>
    <t>PTGES3P2</t>
  </si>
  <si>
    <t>RNU6-548P</t>
  </si>
  <si>
    <t>HNRNPD</t>
  </si>
  <si>
    <t>AC011477.1</t>
  </si>
  <si>
    <t>LINC02427</t>
  </si>
  <si>
    <t>TDO2</t>
  </si>
  <si>
    <t>AC090739.1</t>
  </si>
  <si>
    <t>DIAPH1</t>
  </si>
  <si>
    <t>SNRPGP9</t>
  </si>
  <si>
    <t>SMIM27</t>
  </si>
  <si>
    <t>KHDC4</t>
  </si>
  <si>
    <t>SLC12A9</t>
  </si>
  <si>
    <t>HK2P1</t>
  </si>
  <si>
    <t>ZNF75D</t>
  </si>
  <si>
    <t>RALGAPA1</t>
  </si>
  <si>
    <t>AC009779.3</t>
  </si>
  <si>
    <t>UBE2L4</t>
  </si>
  <si>
    <t>GPBP1</t>
  </si>
  <si>
    <t>CDK5P1</t>
  </si>
  <si>
    <t>NPM3</t>
  </si>
  <si>
    <t>RPL13AP25</t>
  </si>
  <si>
    <t>SNX25P1</t>
  </si>
  <si>
    <t>INTS2</t>
  </si>
  <si>
    <t>CYP11A1</t>
  </si>
  <si>
    <t>RYBP</t>
  </si>
  <si>
    <t>SLC37A2</t>
  </si>
  <si>
    <t>C8orf89</t>
  </si>
  <si>
    <t>TPT1P1</t>
  </si>
  <si>
    <t>AC009133.1</t>
  </si>
  <si>
    <t>HOMER2P1</t>
  </si>
  <si>
    <t>HNRNPH3</t>
  </si>
  <si>
    <t>MEIOB</t>
  </si>
  <si>
    <t>ORAI2</t>
  </si>
  <si>
    <t>AC084809.1</t>
  </si>
  <si>
    <t>EPSTI1</t>
  </si>
  <si>
    <t>AC066613.1</t>
  </si>
  <si>
    <t>AC011476.3</t>
  </si>
  <si>
    <t>AL451050.2</t>
  </si>
  <si>
    <t>AC005102.1</t>
  </si>
  <si>
    <t>GRK7</t>
  </si>
  <si>
    <t>MED19</t>
  </si>
  <si>
    <t>ASCL2</t>
  </si>
  <si>
    <t>NOL12</t>
  </si>
  <si>
    <t>ZSWIM9</t>
  </si>
  <si>
    <t>RASSF7</t>
  </si>
  <si>
    <t>AL121761.1</t>
  </si>
  <si>
    <t>AC093772.1</t>
  </si>
  <si>
    <t>NFU1P1</t>
  </si>
  <si>
    <t>C18orf21</t>
  </si>
  <si>
    <t>ZDHHC20P4</t>
  </si>
  <si>
    <t>AL358072.1</t>
  </si>
  <si>
    <t>ZNF746</t>
  </si>
  <si>
    <t>OR7E12P</t>
  </si>
  <si>
    <t>ZNF837</t>
  </si>
  <si>
    <t>GOLGA6D</t>
  </si>
  <si>
    <t>AMIGO1</t>
  </si>
  <si>
    <t>HSD3BP4</t>
  </si>
  <si>
    <t>SLC26A7</t>
  </si>
  <si>
    <t>ZNF887P</t>
  </si>
  <si>
    <t>AL450309.1</t>
  </si>
  <si>
    <t>MAP2K1P1</t>
  </si>
  <si>
    <t>TGFB2</t>
  </si>
  <si>
    <t>AL731571.1</t>
  </si>
  <si>
    <t>PSMD6</t>
  </si>
  <si>
    <t>LINC01800</t>
  </si>
  <si>
    <t>ZNF761</t>
  </si>
  <si>
    <t>AC011389.1</t>
  </si>
  <si>
    <t>TUG1</t>
  </si>
  <si>
    <t>LINC02016</t>
  </si>
  <si>
    <t>LINC01291</t>
  </si>
  <si>
    <t>AL157700.1</t>
  </si>
  <si>
    <t>PICART1</t>
  </si>
  <si>
    <t>PPP1R8</t>
  </si>
  <si>
    <t>RIC8A</t>
  </si>
  <si>
    <t>CTNNBL1</t>
  </si>
  <si>
    <t>ZBTB49</t>
  </si>
  <si>
    <t>ELMO2</t>
  </si>
  <si>
    <t>RBAK</t>
  </si>
  <si>
    <t>USP32</t>
  </si>
  <si>
    <t>HK2</t>
  </si>
  <si>
    <t>HMGB1P47</t>
  </si>
  <si>
    <t>NSMCE2</t>
  </si>
  <si>
    <t>DHRS4L2</t>
  </si>
  <si>
    <t>ALPL</t>
  </si>
  <si>
    <t>TUBB7P</t>
  </si>
  <si>
    <t>RBM25</t>
  </si>
  <si>
    <t>SYNCRIP</t>
  </si>
  <si>
    <t>AC089998.3</t>
  </si>
  <si>
    <t>AC079322.1</t>
  </si>
  <si>
    <t>AC092802.1</t>
  </si>
  <si>
    <t>EDEM3</t>
  </si>
  <si>
    <t>PFN1P8</t>
  </si>
  <si>
    <t>ZNF460</t>
  </si>
  <si>
    <t>WDR86-AS1</t>
  </si>
  <si>
    <t>ADAMTSL5</t>
  </si>
  <si>
    <t>AC245884.9</t>
  </si>
  <si>
    <t>AC093908.1</t>
  </si>
  <si>
    <t>PGGT1BP1</t>
  </si>
  <si>
    <t>PARD3-AS1</t>
  </si>
  <si>
    <t>GLP1R</t>
  </si>
  <si>
    <t>LINC00968</t>
  </si>
  <si>
    <t>SNORD3B-1</t>
  </si>
  <si>
    <t>AC068790.2</t>
  </si>
  <si>
    <t>TEN1-CDK3</t>
  </si>
  <si>
    <t>AL137782.1</t>
  </si>
  <si>
    <t>HSP90AA2P</t>
  </si>
  <si>
    <t>AL024507.2</t>
  </si>
  <si>
    <t>WRAP73</t>
  </si>
  <si>
    <t>AC132872.3</t>
  </si>
  <si>
    <t>USP11</t>
  </si>
  <si>
    <t>HIPK3</t>
  </si>
  <si>
    <t>AC097468.3</t>
  </si>
  <si>
    <t>DPY19L2P2</t>
  </si>
  <si>
    <t>ESM1</t>
  </si>
  <si>
    <t>TMEM191B</t>
  </si>
  <si>
    <t>AP000845.1</t>
  </si>
  <si>
    <t>TNRC6B</t>
  </si>
  <si>
    <t>DNAJB5-DT</t>
  </si>
  <si>
    <t>ZNF665</t>
  </si>
  <si>
    <t>NIT1</t>
  </si>
  <si>
    <t>NFATC4</t>
  </si>
  <si>
    <t>MSL3</t>
  </si>
  <si>
    <t>AC078795.1</t>
  </si>
  <si>
    <t>FGF11</t>
  </si>
  <si>
    <t>MIR670HG</t>
  </si>
  <si>
    <t>FAM53C</t>
  </si>
  <si>
    <t>INTS6-AS1</t>
  </si>
  <si>
    <t>PEAK1</t>
  </si>
  <si>
    <t>AC074286.1</t>
  </si>
  <si>
    <t>SLCO2A1</t>
  </si>
  <si>
    <t>SF3A1</t>
  </si>
  <si>
    <t>MEIOC</t>
  </si>
  <si>
    <t>ZMYM6</t>
  </si>
  <si>
    <t>ZFP62</t>
  </si>
  <si>
    <t>OR13A1</t>
  </si>
  <si>
    <t>GOLGA6L9</t>
  </si>
  <si>
    <t>RNF125</t>
  </si>
  <si>
    <t>UBE2FP3</t>
  </si>
  <si>
    <t>KLHDC2</t>
  </si>
  <si>
    <t>GASAL1</t>
  </si>
  <si>
    <t>VPS13C</t>
  </si>
  <si>
    <t>TIGD7</t>
  </si>
  <si>
    <t>RPL15P3</t>
  </si>
  <si>
    <t>YWHAEP1</t>
  </si>
  <si>
    <t>BMS1P2</t>
  </si>
  <si>
    <t>RPS12</t>
  </si>
  <si>
    <t>GAPDHP22</t>
  </si>
  <si>
    <t>COMMD5</t>
  </si>
  <si>
    <t>OSER1-DT</t>
  </si>
  <si>
    <t>ZNF829</t>
  </si>
  <si>
    <t>LINC01341</t>
  </si>
  <si>
    <t>ALG14</t>
  </si>
  <si>
    <t>RACK1</t>
  </si>
  <si>
    <t>ZNF688</t>
  </si>
  <si>
    <t>EIPR1-IT1</t>
  </si>
  <si>
    <t>TEX11</t>
  </si>
  <si>
    <t>AP005205.3</t>
  </si>
  <si>
    <t>SSUH2</t>
  </si>
  <si>
    <t>LINC01166</t>
  </si>
  <si>
    <t>POLR3E</t>
  </si>
  <si>
    <t>SLC38A5</t>
  </si>
  <si>
    <t>TAF1</t>
  </si>
  <si>
    <t>AHCTF1</t>
  </si>
  <si>
    <t>FYB2</t>
  </si>
  <si>
    <t>FDX1P1</t>
  </si>
  <si>
    <t>AC254562.3</t>
  </si>
  <si>
    <t>COX6A1</t>
  </si>
  <si>
    <t>SLC7A7</t>
  </si>
  <si>
    <t>AC009962.1</t>
  </si>
  <si>
    <t>XRCC6</t>
  </si>
  <si>
    <t>C19orf47</t>
  </si>
  <si>
    <t>DIDO1</t>
  </si>
  <si>
    <t>INPP4A</t>
  </si>
  <si>
    <t>RPL22P1</t>
  </si>
  <si>
    <t>TARS2</t>
  </si>
  <si>
    <t>LINC00629</t>
  </si>
  <si>
    <t>TMSB4XP2</t>
  </si>
  <si>
    <t>ST13</t>
  </si>
  <si>
    <t>TUBB8</t>
  </si>
  <si>
    <t>NAIF1</t>
  </si>
  <si>
    <t>SRP14P2</t>
  </si>
  <si>
    <t>AC073525.1</t>
  </si>
  <si>
    <t>SFR1</t>
  </si>
  <si>
    <t>ZNF252P-AS1</t>
  </si>
  <si>
    <t>MRPL32</t>
  </si>
  <si>
    <t>SMDT1</t>
  </si>
  <si>
    <t>ASS1P9</t>
  </si>
  <si>
    <t>HNRNPA1P14</t>
  </si>
  <si>
    <t>CTAGE4</t>
  </si>
  <si>
    <t>OGFRP1</t>
  </si>
  <si>
    <t>CAPN12</t>
  </si>
  <si>
    <t>TMEM117</t>
  </si>
  <si>
    <t>MIR22HG</t>
  </si>
  <si>
    <t>IDUA</t>
  </si>
  <si>
    <t>ZNF311</t>
  </si>
  <si>
    <t>NOP14-AS1</t>
  </si>
  <si>
    <t>SNRPGP10</t>
  </si>
  <si>
    <t>CARD9</t>
  </si>
  <si>
    <t>RGPD6</t>
  </si>
  <si>
    <t>EIF4BP8</t>
  </si>
  <si>
    <t>PHOSPHO1</t>
  </si>
  <si>
    <t>ANKRD13D</t>
  </si>
  <si>
    <t>AC244517.1</t>
  </si>
  <si>
    <t>CD47</t>
  </si>
  <si>
    <t>DNM1P51</t>
  </si>
  <si>
    <t>SELENOH</t>
  </si>
  <si>
    <t>AP1M1</t>
  </si>
  <si>
    <t>ANKMY1</t>
  </si>
  <si>
    <t>RXYLT1</t>
  </si>
  <si>
    <t>AC020917.4</t>
  </si>
  <si>
    <t>PSMC1</t>
  </si>
  <si>
    <t>AL035458.1</t>
  </si>
  <si>
    <t>SPINDOC</t>
  </si>
  <si>
    <t>AC104521.1</t>
  </si>
  <si>
    <t>CXCL1</t>
  </si>
  <si>
    <t>BAGE2</t>
  </si>
  <si>
    <t>IGFBP4</t>
  </si>
  <si>
    <t>GCA</t>
  </si>
  <si>
    <t>PTGS1</t>
  </si>
  <si>
    <t>NCAPD3</t>
  </si>
  <si>
    <t>TAS2R6P</t>
  </si>
  <si>
    <t>RPL21P93</t>
  </si>
  <si>
    <t>HNRNPA3P3</t>
  </si>
  <si>
    <t>SUPT16H</t>
  </si>
  <si>
    <t>TMPRSS13</t>
  </si>
  <si>
    <t>LINC01607</t>
  </si>
  <si>
    <t>BX649601.1</t>
  </si>
  <si>
    <t>AC004765.1</t>
  </si>
  <si>
    <t>SBF1P1</t>
  </si>
  <si>
    <t>GMPR</t>
  </si>
  <si>
    <t>SDHAF4</t>
  </si>
  <si>
    <t>LINC01106</t>
  </si>
  <si>
    <t>AC010326.1</t>
  </si>
  <si>
    <t>AC079328.1</t>
  </si>
  <si>
    <t>GAPDHP33</t>
  </si>
  <si>
    <t>LINC01011</t>
  </si>
  <si>
    <t>PA2G4P4</t>
  </si>
  <si>
    <t>MYO7A</t>
  </si>
  <si>
    <t>FLVCR2</t>
  </si>
  <si>
    <t>DYNLL1P2</t>
  </si>
  <si>
    <t>GPR89B</t>
  </si>
  <si>
    <t>DUSP28</t>
  </si>
  <si>
    <t>ITPA</t>
  </si>
  <si>
    <t>TGFBR3L</t>
  </si>
  <si>
    <t>PFN4</t>
  </si>
  <si>
    <t>AP001528.2</t>
  </si>
  <si>
    <t>AL158071.2</t>
  </si>
  <si>
    <t>CA9</t>
  </si>
  <si>
    <t>GFAP</t>
  </si>
  <si>
    <t>LINC01085</t>
  </si>
  <si>
    <t>GYG1</t>
  </si>
  <si>
    <t>AL353616.1</t>
  </si>
  <si>
    <t>NMT1</t>
  </si>
  <si>
    <t>TIMM8B</t>
  </si>
  <si>
    <t>AC091132.1</t>
  </si>
  <si>
    <t>C17orf67</t>
  </si>
  <si>
    <t>SARDH</t>
  </si>
  <si>
    <t>HDAC11</t>
  </si>
  <si>
    <t>ENTPD7</t>
  </si>
  <si>
    <t>RBMX2P2</t>
  </si>
  <si>
    <t>ZGLP1</t>
  </si>
  <si>
    <t>PTGES3</t>
  </si>
  <si>
    <t>AP000936.3</t>
  </si>
  <si>
    <t>C8orf82</t>
  </si>
  <si>
    <t>AC102953.2</t>
  </si>
  <si>
    <t>LIME1</t>
  </si>
  <si>
    <t>ANO1</t>
  </si>
  <si>
    <t>AL136366.1</t>
  </si>
  <si>
    <t>FAM27B</t>
  </si>
  <si>
    <t>CD8B</t>
  </si>
  <si>
    <t>AL355601.1</t>
  </si>
  <si>
    <t>RTL8C</t>
  </si>
  <si>
    <t>SETP8</t>
  </si>
  <si>
    <t>MYH6</t>
  </si>
  <si>
    <t>TRARG1</t>
  </si>
  <si>
    <t>ALOX5</t>
  </si>
  <si>
    <t>C16orf95</t>
  </si>
  <si>
    <t>EZH2P1</t>
  </si>
  <si>
    <t>AC036108.3</t>
  </si>
  <si>
    <t>BNIP3P11</t>
  </si>
  <si>
    <t>TRIM72</t>
  </si>
  <si>
    <t>AC069544.1</t>
  </si>
  <si>
    <t>ADAT2</t>
  </si>
  <si>
    <t>C11orf1</t>
  </si>
  <si>
    <t>TUBB3P1</t>
  </si>
  <si>
    <t>AL031714.1</t>
  </si>
  <si>
    <t>MAGOH2P</t>
  </si>
  <si>
    <t>DCLRE1A</t>
  </si>
  <si>
    <t>CEP97</t>
  </si>
  <si>
    <t>ACER3</t>
  </si>
  <si>
    <t>FAM151B</t>
  </si>
  <si>
    <t>HIVEP1</t>
  </si>
  <si>
    <t>ZNF770</t>
  </si>
  <si>
    <t>AP001767.3</t>
  </si>
  <si>
    <t>Z86062.1</t>
  </si>
  <si>
    <t>AC092119.3</t>
  </si>
  <si>
    <t>AK6</t>
  </si>
  <si>
    <t>AL137191.1</t>
  </si>
  <si>
    <t>RPL24</t>
  </si>
  <si>
    <t>PARP11</t>
  </si>
  <si>
    <t>AC233280.1</t>
  </si>
  <si>
    <t>RPL9P7</t>
  </si>
  <si>
    <t>CXCL14</t>
  </si>
  <si>
    <t>RPL10</t>
  </si>
  <si>
    <t>ATP1B1P1</t>
  </si>
  <si>
    <t>PGAM1P7</t>
  </si>
  <si>
    <t>CANT1</t>
  </si>
  <si>
    <t>NCOA4P2</t>
  </si>
  <si>
    <t>ZNF710-AS1</t>
  </si>
  <si>
    <t>MPRIP</t>
  </si>
  <si>
    <t>RHEBP1</t>
  </si>
  <si>
    <t>ZNF230</t>
  </si>
  <si>
    <t>HMGB1P6</t>
  </si>
  <si>
    <t>EEF1A1P25</t>
  </si>
  <si>
    <t>TP73</t>
  </si>
  <si>
    <t>PPM1G</t>
  </si>
  <si>
    <t>AC123912.3</t>
  </si>
  <si>
    <t>AC016747.2</t>
  </si>
  <si>
    <t>AC068669.1</t>
  </si>
  <si>
    <t>EVA1A</t>
  </si>
  <si>
    <t>SUB1</t>
  </si>
  <si>
    <t>AP005205.2</t>
  </si>
  <si>
    <t>BOLA3</t>
  </si>
  <si>
    <t>CALM2P3</t>
  </si>
  <si>
    <t>GAPDHP72</t>
  </si>
  <si>
    <t>EIF4A1P4</t>
  </si>
  <si>
    <t>GGH</t>
  </si>
  <si>
    <t>NCOA4</t>
  </si>
  <si>
    <t>AP000873.2</t>
  </si>
  <si>
    <t>SEC1P</t>
  </si>
  <si>
    <t>PCGF1</t>
  </si>
  <si>
    <t>LINC01715</t>
  </si>
  <si>
    <t>LINC01594</t>
  </si>
  <si>
    <t>ZBTB24</t>
  </si>
  <si>
    <t>AC009075.1</t>
  </si>
  <si>
    <t>ST20-AS1</t>
  </si>
  <si>
    <t>TAF3</t>
  </si>
  <si>
    <t>AL354813.1</t>
  </si>
  <si>
    <t>MORF4L2</t>
  </si>
  <si>
    <t>AL035456.1</t>
  </si>
  <si>
    <t>SELENOKP1</t>
  </si>
  <si>
    <t>KDM5B</t>
  </si>
  <si>
    <t>COX5B</t>
  </si>
  <si>
    <t>AC006372.1</t>
  </si>
  <si>
    <t>PRRG2</t>
  </si>
  <si>
    <t>AC116552.1</t>
  </si>
  <si>
    <t>RPF2</t>
  </si>
  <si>
    <t>CNOT6LP1</t>
  </si>
  <si>
    <t>RASSF2</t>
  </si>
  <si>
    <t>MITF</t>
  </si>
  <si>
    <t>SLC25A20</t>
  </si>
  <si>
    <t>AC109454.2</t>
  </si>
  <si>
    <t>TMEM33</t>
  </si>
  <si>
    <t>Z93930.2</t>
  </si>
  <si>
    <t>DAB2</t>
  </si>
  <si>
    <t>GCNT1</t>
  </si>
  <si>
    <t>CHADL</t>
  </si>
  <si>
    <t>AC092354.2</t>
  </si>
  <si>
    <t>AC005332.6</t>
  </si>
  <si>
    <t>A4GNT</t>
  </si>
  <si>
    <t>INAFM2</t>
  </si>
  <si>
    <t>AC133561.1</t>
  </si>
  <si>
    <t>AC107021.2</t>
  </si>
  <si>
    <t>SAE1</t>
  </si>
  <si>
    <t>AL135905.1</t>
  </si>
  <si>
    <t>AC008946.1</t>
  </si>
  <si>
    <t>MEA1</t>
  </si>
  <si>
    <t>RPL5P17</t>
  </si>
  <si>
    <t>AC009779.2</t>
  </si>
  <si>
    <t>AC024560.3</t>
  </si>
  <si>
    <t>MYL6</t>
  </si>
  <si>
    <t>NUTM2D</t>
  </si>
  <si>
    <t>SLC25A15</t>
  </si>
  <si>
    <t>AC068620.1</t>
  </si>
  <si>
    <t>AC044802.1</t>
  </si>
  <si>
    <t>EIF3B</t>
  </si>
  <si>
    <t>AC010331.1</t>
  </si>
  <si>
    <t>PLSCR4</t>
  </si>
  <si>
    <t>AL139094.1</t>
  </si>
  <si>
    <t>FNIP1</t>
  </si>
  <si>
    <t>ERI3-IT1</t>
  </si>
  <si>
    <t>PEX5</t>
  </si>
  <si>
    <t>KANSL1</t>
  </si>
  <si>
    <t>MTND4LP30</t>
  </si>
  <si>
    <t>ARMC10P1</t>
  </si>
  <si>
    <t>APOA1-AS</t>
  </si>
  <si>
    <t>DICER1</t>
  </si>
  <si>
    <t>AC026367.1</t>
  </si>
  <si>
    <t>ETFBKMT</t>
  </si>
  <si>
    <t>AC245884.3</t>
  </si>
  <si>
    <t>ALYREF</t>
  </si>
  <si>
    <t>AC002075.2</t>
  </si>
  <si>
    <t>TERF1P4</t>
  </si>
  <si>
    <t>STOML3</t>
  </si>
  <si>
    <t>AC084782.2</t>
  </si>
  <si>
    <t>AL731566.2</t>
  </si>
  <si>
    <t>AC104695.2</t>
  </si>
  <si>
    <t>AC026202.2</t>
  </si>
  <si>
    <t>RARRES2P1</t>
  </si>
  <si>
    <t>CENPP</t>
  </si>
  <si>
    <t>LINC01580</t>
  </si>
  <si>
    <t>DHRS7</t>
  </si>
  <si>
    <t>ZNF429</t>
  </si>
  <si>
    <t>AC022001.3</t>
  </si>
  <si>
    <t>STIMATE</t>
  </si>
  <si>
    <t>PENK</t>
  </si>
  <si>
    <t>CTAGE10P</t>
  </si>
  <si>
    <t>MEGF10</t>
  </si>
  <si>
    <t>GOSR2</t>
  </si>
  <si>
    <t>PHACTR2P1</t>
  </si>
  <si>
    <t>AC074348.1</t>
  </si>
  <si>
    <t>LARGE2</t>
  </si>
  <si>
    <t>AC044849.1</t>
  </si>
  <si>
    <t>EEF1A1P29</t>
  </si>
  <si>
    <t>NKTR</t>
  </si>
  <si>
    <t>ZNF790</t>
  </si>
  <si>
    <t>LUARIS</t>
  </si>
  <si>
    <t>C9orf129</t>
  </si>
  <si>
    <t>OXCT1-AS1</t>
  </si>
  <si>
    <t>QRICH1</t>
  </si>
  <si>
    <t>TRPT1</t>
  </si>
  <si>
    <t>FBXO24</t>
  </si>
  <si>
    <t>GOLGA8IP</t>
  </si>
  <si>
    <t>UBE2R2</t>
  </si>
  <si>
    <t>CCNJ</t>
  </si>
  <si>
    <t>AC093159.2</t>
  </si>
  <si>
    <t>AL035411.1</t>
  </si>
  <si>
    <t>GALK2</t>
  </si>
  <si>
    <t>AC114490.1</t>
  </si>
  <si>
    <t>STAP2</t>
  </si>
  <si>
    <t>RPS15AP5</t>
  </si>
  <si>
    <t>LINC01285</t>
  </si>
  <si>
    <t>NPY4R2</t>
  </si>
  <si>
    <t>LRRN4CL</t>
  </si>
  <si>
    <t>NFKBIA</t>
  </si>
  <si>
    <t>RERGL</t>
  </si>
  <si>
    <t>AC036176.1</t>
  </si>
  <si>
    <t>ATG7</t>
  </si>
  <si>
    <t>CALHM2</t>
  </si>
  <si>
    <t>GPN3</t>
  </si>
  <si>
    <t>AC023632.2</t>
  </si>
  <si>
    <t>ITGB6</t>
  </si>
  <si>
    <t>AC010904.1</t>
  </si>
  <si>
    <t>MEX3C</t>
  </si>
  <si>
    <t>MTATP8P2</t>
  </si>
  <si>
    <t>FERMT2</t>
  </si>
  <si>
    <t>AC023355.1</t>
  </si>
  <si>
    <t>AL096803.1</t>
  </si>
  <si>
    <t>UBE2Q2P6</t>
  </si>
  <si>
    <t>AC104129.1</t>
  </si>
  <si>
    <t>C6orf62</t>
  </si>
  <si>
    <t>BAG6</t>
  </si>
  <si>
    <t>RPSAP17</t>
  </si>
  <si>
    <t>AL445218.1</t>
  </si>
  <si>
    <t>CFAP97</t>
  </si>
  <si>
    <t>RABGAP1</t>
  </si>
  <si>
    <t>AC015726.1</t>
  </si>
  <si>
    <t>AC087071.2</t>
  </si>
  <si>
    <t>AC025265.1</t>
  </si>
  <si>
    <t>AC073389.2</t>
  </si>
  <si>
    <t>AC025766.1</t>
  </si>
  <si>
    <t>NDUFS8</t>
  </si>
  <si>
    <t>LRRC29</t>
  </si>
  <si>
    <t>RHCE</t>
  </si>
  <si>
    <t>AC104564.3</t>
  </si>
  <si>
    <t>AL050341.2</t>
  </si>
  <si>
    <t>DDX51</t>
  </si>
  <si>
    <t>CCDC18</t>
  </si>
  <si>
    <t>ADORA2A</t>
  </si>
  <si>
    <t>OSBPL9P2</t>
  </si>
  <si>
    <t>ZNF843</t>
  </si>
  <si>
    <t>GORAB</t>
  </si>
  <si>
    <t>AC015712.1</t>
  </si>
  <si>
    <t>CALCRL</t>
  </si>
  <si>
    <t>SLCO4C1</t>
  </si>
  <si>
    <t>AC022413.1</t>
  </si>
  <si>
    <t>SLC23A2</t>
  </si>
  <si>
    <t>AC096586.2</t>
  </si>
  <si>
    <t>AC007671.1</t>
  </si>
  <si>
    <t>AC011462.4</t>
  </si>
  <si>
    <t>LINC00115</t>
  </si>
  <si>
    <t>AC104581.4</t>
  </si>
  <si>
    <t>PXDNL</t>
  </si>
  <si>
    <t>VIM-AS1</t>
  </si>
  <si>
    <t>TP53RK</t>
  </si>
  <si>
    <t>GAPDHP2</t>
  </si>
  <si>
    <t>C5orf24</t>
  </si>
  <si>
    <t>AC117489.1</t>
  </si>
  <si>
    <t>RPL41P1</t>
  </si>
  <si>
    <t>YTHDF3-AS1</t>
  </si>
  <si>
    <t>AC103706.1</t>
  </si>
  <si>
    <t>ZNF563</t>
  </si>
  <si>
    <t>AL162411.1</t>
  </si>
  <si>
    <t>AC120193.1</t>
  </si>
  <si>
    <t>AC008494.1</t>
  </si>
  <si>
    <t>MTHFD2P7</t>
  </si>
  <si>
    <t>SH2D3A</t>
  </si>
  <si>
    <t>STRADB</t>
  </si>
  <si>
    <t>SUMO3</t>
  </si>
  <si>
    <t>CCDC113</t>
  </si>
  <si>
    <t>AC245052.4</t>
  </si>
  <si>
    <t>SBDSP1</t>
  </si>
  <si>
    <t>AC009955.2</t>
  </si>
  <si>
    <t>VCPKMT</t>
  </si>
  <si>
    <t>P3H2</t>
  </si>
  <si>
    <t>AC108693.2</t>
  </si>
  <si>
    <t>AC107027.3</t>
  </si>
  <si>
    <t>LRRC37A2</t>
  </si>
  <si>
    <t>CPNE8-AS1</t>
  </si>
  <si>
    <t>KCNS1</t>
  </si>
  <si>
    <t>NELFE</t>
  </si>
  <si>
    <t>ZNF98</t>
  </si>
  <si>
    <t>ELK1</t>
  </si>
  <si>
    <t>BTBD6</t>
  </si>
  <si>
    <t>RNU6-1016P</t>
  </si>
  <si>
    <t>KNOP1P5</t>
  </si>
  <si>
    <t>CCDC7</t>
  </si>
  <si>
    <t>SURF6</t>
  </si>
  <si>
    <t>AC093775.1</t>
  </si>
  <si>
    <t>ARHGAP19</t>
  </si>
  <si>
    <t>EIF4ENIF1</t>
  </si>
  <si>
    <t>SGK2</t>
  </si>
  <si>
    <t>AL035701.1</t>
  </si>
  <si>
    <t>HSP90AA6P</t>
  </si>
  <si>
    <t>VPS41</t>
  </si>
  <si>
    <t>AC073343.2</t>
  </si>
  <si>
    <t>OGG1</t>
  </si>
  <si>
    <t>RAPGEF1</t>
  </si>
  <si>
    <t>AL132657.1</t>
  </si>
  <si>
    <t>LINC01703</t>
  </si>
  <si>
    <t>CCDC74B</t>
  </si>
  <si>
    <t>AL844908.2</t>
  </si>
  <si>
    <t>AL627309.6</t>
  </si>
  <si>
    <t>KDELC1P1</t>
  </si>
  <si>
    <t>CDC25B</t>
  </si>
  <si>
    <t>AC087564.1</t>
  </si>
  <si>
    <t>AL353751.1</t>
  </si>
  <si>
    <t>AL356801.1</t>
  </si>
  <si>
    <t>VAV2</t>
  </si>
  <si>
    <t>SNX18P7</t>
  </si>
  <si>
    <t>AC006509.1</t>
  </si>
  <si>
    <t>SNW1</t>
  </si>
  <si>
    <t>POTEI</t>
  </si>
  <si>
    <t>TMEM19</t>
  </si>
  <si>
    <t>AC079880.2</t>
  </si>
  <si>
    <t>AC124067.4</t>
  </si>
  <si>
    <t>FRG1HP</t>
  </si>
  <si>
    <t>TBX19</t>
  </si>
  <si>
    <t>LIMS3</t>
  </si>
  <si>
    <t>MMAA</t>
  </si>
  <si>
    <t>NAMA</t>
  </si>
  <si>
    <t>RANGRF</t>
  </si>
  <si>
    <t>AC026748.1</t>
  </si>
  <si>
    <t>NDUFV2-AS1</t>
  </si>
  <si>
    <t>FAM172A</t>
  </si>
  <si>
    <t>ZNF852</t>
  </si>
  <si>
    <t>AC036164.1</t>
  </si>
  <si>
    <t>COL5A3</t>
  </si>
  <si>
    <t>ALS2</t>
  </si>
  <si>
    <t>NDUFV3</t>
  </si>
  <si>
    <t>PRMT3</t>
  </si>
  <si>
    <t>AC010425.1</t>
  </si>
  <si>
    <t>AC126118.1</t>
  </si>
  <si>
    <t>AL354920.1</t>
  </si>
  <si>
    <t>NOMO2</t>
  </si>
  <si>
    <t>RBM12B</t>
  </si>
  <si>
    <t>IQCJ-SCHIP1</t>
  </si>
  <si>
    <t>TMEM53</t>
  </si>
  <si>
    <t>AC024243.1</t>
  </si>
  <si>
    <t>SMIM11B</t>
  </si>
  <si>
    <t>ASNSP4</t>
  </si>
  <si>
    <t>RPL21P44</t>
  </si>
  <si>
    <t>TACO1</t>
  </si>
  <si>
    <t>AP001505.1</t>
  </si>
  <si>
    <t>FASTKD2</t>
  </si>
  <si>
    <t>PYURF</t>
  </si>
  <si>
    <t>GOLGA2P1</t>
  </si>
  <si>
    <t>AP001922.6</t>
  </si>
  <si>
    <t>WNT3</t>
  </si>
  <si>
    <t>RBM19</t>
  </si>
  <si>
    <t>AC010319.4</t>
  </si>
  <si>
    <t>DMAP1</t>
  </si>
  <si>
    <t>AC138356.1</t>
  </si>
  <si>
    <t>SNAPC4</t>
  </si>
  <si>
    <t>AP003072.2</t>
  </si>
  <si>
    <t>RFT1</t>
  </si>
  <si>
    <t>AC241952.1</t>
  </si>
  <si>
    <t>BX293535.1</t>
  </si>
  <si>
    <t>MTRNR2L10</t>
  </si>
  <si>
    <t>CLPTM1L</t>
  </si>
  <si>
    <t>GHITM</t>
  </si>
  <si>
    <t>BLOC1S5</t>
  </si>
  <si>
    <t>ARL14EP</t>
  </si>
  <si>
    <t>NUTM2A</t>
  </si>
  <si>
    <t>RELB</t>
  </si>
  <si>
    <t>LINC00345</t>
  </si>
  <si>
    <t>AC134312.1</t>
  </si>
  <si>
    <t>STYX</t>
  </si>
  <si>
    <t>MORF4L2-AS1</t>
  </si>
  <si>
    <t>LMNB2</t>
  </si>
  <si>
    <t>BNC2</t>
  </si>
  <si>
    <t>MT1F</t>
  </si>
  <si>
    <t>ZGPAT</t>
  </si>
  <si>
    <t>COX16</t>
  </si>
  <si>
    <t>MYPOP</t>
  </si>
  <si>
    <t>MIDN</t>
  </si>
  <si>
    <t>AL590627.1</t>
  </si>
  <si>
    <t>HMGB1P16</t>
  </si>
  <si>
    <t>WDR3</t>
  </si>
  <si>
    <t>AC010680.1</t>
  </si>
  <si>
    <t>LINC02409</t>
  </si>
  <si>
    <t>HTT</t>
  </si>
  <si>
    <t>AL450992.1</t>
  </si>
  <si>
    <t>RALGAPA1P1</t>
  </si>
  <si>
    <t>SELENOT</t>
  </si>
  <si>
    <t>AC107021.1</t>
  </si>
  <si>
    <t>KCNRG</t>
  </si>
  <si>
    <t>AC092140.2</t>
  </si>
  <si>
    <t>PSMC2</t>
  </si>
  <si>
    <t>TEX264</t>
  </si>
  <si>
    <t>CICP13</t>
  </si>
  <si>
    <t>CCL2</t>
  </si>
  <si>
    <t>MED8</t>
  </si>
  <si>
    <t>FAM83H</t>
  </si>
  <si>
    <t>PKLR</t>
  </si>
  <si>
    <t>GNRHR2</t>
  </si>
  <si>
    <t>QTRT1</t>
  </si>
  <si>
    <t>MRPS36</t>
  </si>
  <si>
    <t>ETV3</t>
  </si>
  <si>
    <t>AKAP14</t>
  </si>
  <si>
    <t>FOXO3</t>
  </si>
  <si>
    <t>ZC3H13</t>
  </si>
  <si>
    <t>ACVR1</t>
  </si>
  <si>
    <t>ZER1</t>
  </si>
  <si>
    <t>PIGM</t>
  </si>
  <si>
    <t>AC064807.1</t>
  </si>
  <si>
    <t>CGRRF1</t>
  </si>
  <si>
    <t>HNRNPA1P49</t>
  </si>
  <si>
    <t>LENG9</t>
  </si>
  <si>
    <t>OSTCP6</t>
  </si>
  <si>
    <t>LIPG</t>
  </si>
  <si>
    <t>Z95115.1</t>
  </si>
  <si>
    <t>OSBPL9</t>
  </si>
  <si>
    <t>GORASP2</t>
  </si>
  <si>
    <t>ELOVL3</t>
  </si>
  <si>
    <t>DAPK3</t>
  </si>
  <si>
    <t>INO80D</t>
  </si>
  <si>
    <t>CDKL3</t>
  </si>
  <si>
    <t>AC012673.1</t>
  </si>
  <si>
    <t>PSMF1</t>
  </si>
  <si>
    <t>RFFL</t>
  </si>
  <si>
    <t>TMCO6</t>
  </si>
  <si>
    <t>AP000347.1</t>
  </si>
  <si>
    <t>EIF2B4</t>
  </si>
  <si>
    <t>PCDHA4</t>
  </si>
  <si>
    <t>RERE</t>
  </si>
  <si>
    <t>SGMS2</t>
  </si>
  <si>
    <t>AL158151.4</t>
  </si>
  <si>
    <t>DPM2</t>
  </si>
  <si>
    <t>PDCL3</t>
  </si>
  <si>
    <t>POM121C</t>
  </si>
  <si>
    <t>AC116533.1</t>
  </si>
  <si>
    <t>NEK3</t>
  </si>
  <si>
    <t>KMT5A</t>
  </si>
  <si>
    <t>HMGB3P22</t>
  </si>
  <si>
    <t>POR</t>
  </si>
  <si>
    <t>AL645608.6</t>
  </si>
  <si>
    <t>ARMC1</t>
  </si>
  <si>
    <t>AC027796.4</t>
  </si>
  <si>
    <t>MTHFS</t>
  </si>
  <si>
    <t>AC004449.1</t>
  </si>
  <si>
    <t>AC133552.5</t>
  </si>
  <si>
    <t>SETD6</t>
  </si>
  <si>
    <t>RPS4XP16</t>
  </si>
  <si>
    <t>RNF126</t>
  </si>
  <si>
    <t>CHI3L1</t>
  </si>
  <si>
    <t>PSMB2</t>
  </si>
  <si>
    <t>ERG</t>
  </si>
  <si>
    <t>TTC1</t>
  </si>
  <si>
    <t>DNAL4</t>
  </si>
  <si>
    <t>DHX9</t>
  </si>
  <si>
    <t>MTCO2P2</t>
  </si>
  <si>
    <t>MDC1</t>
  </si>
  <si>
    <t>AC132153.1</t>
  </si>
  <si>
    <t>C19orf44</t>
  </si>
  <si>
    <t>STX2</t>
  </si>
  <si>
    <t>ALDH8A1</t>
  </si>
  <si>
    <t>CATSPERG</t>
  </si>
  <si>
    <t>ZDHHC2</t>
  </si>
  <si>
    <t>FAM90A2P</t>
  </si>
  <si>
    <t>AL358933.1</t>
  </si>
  <si>
    <t>CAHM</t>
  </si>
  <si>
    <t>FAM162A</t>
  </si>
  <si>
    <t>WASH4P</t>
  </si>
  <si>
    <t>MSRB2</t>
  </si>
  <si>
    <t>AC104667.1</t>
  </si>
  <si>
    <t>LVRN</t>
  </si>
  <si>
    <t>AC092614.1</t>
  </si>
  <si>
    <t>AC006026.1</t>
  </si>
  <si>
    <t>ICAM2</t>
  </si>
  <si>
    <t>RPS26P6</t>
  </si>
  <si>
    <t>AC123912.5</t>
  </si>
  <si>
    <t>AC107294.3</t>
  </si>
  <si>
    <t>RPL17</t>
  </si>
  <si>
    <t>BCS1L</t>
  </si>
  <si>
    <t>ZMYND12</t>
  </si>
  <si>
    <t>MARCO</t>
  </si>
  <si>
    <t>SERBP1P3</t>
  </si>
  <si>
    <t>ST6GALNAC6</t>
  </si>
  <si>
    <t>ANKS3</t>
  </si>
  <si>
    <t>TCTEX1D2</t>
  </si>
  <si>
    <t>ZNF292</t>
  </si>
  <si>
    <t>SND1-IT1</t>
  </si>
  <si>
    <t>SLC22A31</t>
  </si>
  <si>
    <t>INHBC</t>
  </si>
  <si>
    <t>RPS13P2</t>
  </si>
  <si>
    <t>AC131235.1</t>
  </si>
  <si>
    <t>AP000229.1</t>
  </si>
  <si>
    <t>VPS13A</t>
  </si>
  <si>
    <t>TAS2R5</t>
  </si>
  <si>
    <t>UNC5CL</t>
  </si>
  <si>
    <t>URB2</t>
  </si>
  <si>
    <t>HSPA9</t>
  </si>
  <si>
    <t>ERHP1</t>
  </si>
  <si>
    <t>OTUD5</t>
  </si>
  <si>
    <t>PNKD</t>
  </si>
  <si>
    <t>LEPROTL1</t>
  </si>
  <si>
    <t>EXD3</t>
  </si>
  <si>
    <t>XRCC5</t>
  </si>
  <si>
    <t>ACTN4P1</t>
  </si>
  <si>
    <t>AC073063.1</t>
  </si>
  <si>
    <t>AC144530.1</t>
  </si>
  <si>
    <t>ILKAP</t>
  </si>
  <si>
    <t>AL162731.1</t>
  </si>
  <si>
    <t>TIAL1</t>
  </si>
  <si>
    <t>LRRC37A11P</t>
  </si>
  <si>
    <t>SNHG10</t>
  </si>
  <si>
    <t>AC022497.1</t>
  </si>
  <si>
    <t>GOLGA6L4</t>
  </si>
  <si>
    <t>KYAT3</t>
  </si>
  <si>
    <t>EIPR1</t>
  </si>
  <si>
    <t>RIOX2</t>
  </si>
  <si>
    <t>FUS</t>
  </si>
  <si>
    <t>RAD1P1</t>
  </si>
  <si>
    <t>LYG2</t>
  </si>
  <si>
    <t>AL132875.3</t>
  </si>
  <si>
    <t>ERH</t>
  </si>
  <si>
    <t>GLRX5</t>
  </si>
  <si>
    <t>AC022150.2</t>
  </si>
  <si>
    <t>ZBED5-AS1</t>
  </si>
  <si>
    <t>AC015802.4</t>
  </si>
  <si>
    <t>AL162412.1</t>
  </si>
  <si>
    <t>AC093591.3</t>
  </si>
  <si>
    <t>TMEM147</t>
  </si>
  <si>
    <t>RPL36AL</t>
  </si>
  <si>
    <t>RASEF</t>
  </si>
  <si>
    <t>NFATC2IP</t>
  </si>
  <si>
    <t>USP19</t>
  </si>
  <si>
    <t>TIMMDC1</t>
  </si>
  <si>
    <t>GEMIN2</t>
  </si>
  <si>
    <t>AC091982.3</t>
  </si>
  <si>
    <t>PHOSPHO2</t>
  </si>
  <si>
    <t>LINC00310</t>
  </si>
  <si>
    <t>AC097634.3</t>
  </si>
  <si>
    <t>PSMG1</t>
  </si>
  <si>
    <t>RPL23AP42</t>
  </si>
  <si>
    <t>SOS1-IT1</t>
  </si>
  <si>
    <t>AP001462.1</t>
  </si>
  <si>
    <t>ZC3H11A</t>
  </si>
  <si>
    <t>GK5</t>
  </si>
  <si>
    <t>AC116347.1</t>
  </si>
  <si>
    <t>GPR55</t>
  </si>
  <si>
    <t>CARD6</t>
  </si>
  <si>
    <t>AC090515.1</t>
  </si>
  <si>
    <t>AC007262.2</t>
  </si>
  <si>
    <t>LINC00907</t>
  </si>
  <si>
    <t>RNF144B</t>
  </si>
  <si>
    <t>ZNF330</t>
  </si>
  <si>
    <t>FILIP1</t>
  </si>
  <si>
    <t>USP33</t>
  </si>
  <si>
    <t>POLDIP2</t>
  </si>
  <si>
    <t>GADD45G</t>
  </si>
  <si>
    <t>BUB3P1</t>
  </si>
  <si>
    <t>SMIM10</t>
  </si>
  <si>
    <t>ZCCHC10</t>
  </si>
  <si>
    <t>TSSK6</t>
  </si>
  <si>
    <t>RNF123</t>
  </si>
  <si>
    <t>ZNF433</t>
  </si>
  <si>
    <t>AC129507.2</t>
  </si>
  <si>
    <t>IMPDH1P4</t>
  </si>
  <si>
    <t>SSRP1</t>
  </si>
  <si>
    <t>AC137932.1</t>
  </si>
  <si>
    <t>BRF2</t>
  </si>
  <si>
    <t>TFCP2</t>
  </si>
  <si>
    <t>AC093297.2</t>
  </si>
  <si>
    <t>TCAF2</t>
  </si>
  <si>
    <t>LRRC37A16P</t>
  </si>
  <si>
    <t>AL133227.1</t>
  </si>
  <si>
    <t>AL513497.1</t>
  </si>
  <si>
    <t>MROH7</t>
  </si>
  <si>
    <t>POLR3G</t>
  </si>
  <si>
    <t>AL157384.1</t>
  </si>
  <si>
    <t>LYSMD1</t>
  </si>
  <si>
    <t>INHBE</t>
  </si>
  <si>
    <t>AL358852.1</t>
  </si>
  <si>
    <t>CRELD1</t>
  </si>
  <si>
    <t>FAR1</t>
  </si>
  <si>
    <t>AC079148.1</t>
  </si>
  <si>
    <t>LTC4S</t>
  </si>
  <si>
    <t>NUP205</t>
  </si>
  <si>
    <t>UBE2R2-AS1</t>
  </si>
  <si>
    <t>RFPL3S</t>
  </si>
  <si>
    <t>AL157888.1</t>
  </si>
  <si>
    <t>RPLP0P2</t>
  </si>
  <si>
    <t>ARID1A</t>
  </si>
  <si>
    <t>AL162615.1</t>
  </si>
  <si>
    <t>ANKRD17</t>
  </si>
  <si>
    <t>EFNB2</t>
  </si>
  <si>
    <t>RBP2</t>
  </si>
  <si>
    <t>FAM86EP</t>
  </si>
  <si>
    <t>SNRPA1</t>
  </si>
  <si>
    <t>AC035140.1</t>
  </si>
  <si>
    <t>JPH2</t>
  </si>
  <si>
    <t>AC109631.1</t>
  </si>
  <si>
    <t>PRXL2AP2</t>
  </si>
  <si>
    <t>THEGL</t>
  </si>
  <si>
    <t>CCDC75P1</t>
  </si>
  <si>
    <t>SPATA4</t>
  </si>
  <si>
    <t>ISG20L2</t>
  </si>
  <si>
    <t>PPP1R12C</t>
  </si>
  <si>
    <t>TIMM50</t>
  </si>
  <si>
    <t>CHCHD7</t>
  </si>
  <si>
    <t>AC093512.2</t>
  </si>
  <si>
    <t>INTS13</t>
  </si>
  <si>
    <t>DTX2P1</t>
  </si>
  <si>
    <t>EPS15L1</t>
  </si>
  <si>
    <t>PMM2</t>
  </si>
  <si>
    <t>IGSF10</t>
  </si>
  <si>
    <t>AC003002.2</t>
  </si>
  <si>
    <t>LHPP</t>
  </si>
  <si>
    <t>AL136040.1</t>
  </si>
  <si>
    <t>TMEM269</t>
  </si>
  <si>
    <t>AC073592.1</t>
  </si>
  <si>
    <t>AP000708.1</t>
  </si>
  <si>
    <t>GAPDHP73</t>
  </si>
  <si>
    <t>HIF1A</t>
  </si>
  <si>
    <t>EIF3M</t>
  </si>
  <si>
    <t>TMEM41B</t>
  </si>
  <si>
    <t>TMEM208</t>
  </si>
  <si>
    <t>AC046130.2</t>
  </si>
  <si>
    <t>BAG1</t>
  </si>
  <si>
    <t>DMRTC1</t>
  </si>
  <si>
    <t>SNRPGP2</t>
  </si>
  <si>
    <t>PGK1P2</t>
  </si>
  <si>
    <t>KCNQ1DN</t>
  </si>
  <si>
    <t>MFSD2A</t>
  </si>
  <si>
    <t>WBP1L</t>
  </si>
  <si>
    <t>AC093700.1</t>
  </si>
  <si>
    <t>PRKCZ-AS1</t>
  </si>
  <si>
    <t>CFL1P5</t>
  </si>
  <si>
    <t>ZNF205</t>
  </si>
  <si>
    <t>AC025198.1</t>
  </si>
  <si>
    <t>MGAT4EP</t>
  </si>
  <si>
    <t>ELOA-AS1</t>
  </si>
  <si>
    <t>PMS2P4</t>
  </si>
  <si>
    <t>FO082796.1</t>
  </si>
  <si>
    <t>PET100</t>
  </si>
  <si>
    <t>GHRLOS</t>
  </si>
  <si>
    <t>CRACR2A</t>
  </si>
  <si>
    <t>LINC00877</t>
  </si>
  <si>
    <t>AC092802.2</t>
  </si>
  <si>
    <t>MTFR1L</t>
  </si>
  <si>
    <t>ZNF252P</t>
  </si>
  <si>
    <t>CEP68</t>
  </si>
  <si>
    <t>RDH5</t>
  </si>
  <si>
    <t>TRO</t>
  </si>
  <si>
    <t>EMC9</t>
  </si>
  <si>
    <t>AC068446.1</t>
  </si>
  <si>
    <t>AC079600.1</t>
  </si>
  <si>
    <t>AC011773.1</t>
  </si>
  <si>
    <t>SLC25A42</t>
  </si>
  <si>
    <t>CENPVL1</t>
  </si>
  <si>
    <t>CDK11B</t>
  </si>
  <si>
    <t>GJC3</t>
  </si>
  <si>
    <t>VCL</t>
  </si>
  <si>
    <t>FUT4</t>
  </si>
  <si>
    <t>PPIAP16</t>
  </si>
  <si>
    <t>SRGAP3-AS4</t>
  </si>
  <si>
    <t>AC007191.1</t>
  </si>
  <si>
    <t>RAC1P2</t>
  </si>
  <si>
    <t>AC127070.4</t>
  </si>
  <si>
    <t>ST3GAL2</t>
  </si>
  <si>
    <t>GPLD1</t>
  </si>
  <si>
    <t>NRL</t>
  </si>
  <si>
    <t>TSNAX</t>
  </si>
  <si>
    <t>ACMSD</t>
  </si>
  <si>
    <t>TRIM39</t>
  </si>
  <si>
    <t>DAP3</t>
  </si>
  <si>
    <t>AC018690.1</t>
  </si>
  <si>
    <t>AHCYP2</t>
  </si>
  <si>
    <t>PTPA</t>
  </si>
  <si>
    <t>G2E3</t>
  </si>
  <si>
    <t>DNAJB11</t>
  </si>
  <si>
    <t>LRR1</t>
  </si>
  <si>
    <t>RPL13AP3</t>
  </si>
  <si>
    <t>BSPRY</t>
  </si>
  <si>
    <t>NCF2</t>
  </si>
  <si>
    <t>CYBB</t>
  </si>
  <si>
    <t>TMEM200B</t>
  </si>
  <si>
    <t>ZNF620</t>
  </si>
  <si>
    <t>CTAGE12P</t>
  </si>
  <si>
    <t>AL139288.1</t>
  </si>
  <si>
    <t>CDKL5</t>
  </si>
  <si>
    <t>AC005592.1</t>
  </si>
  <si>
    <t>PPP4R1</t>
  </si>
  <si>
    <t>SH3BP1</t>
  </si>
  <si>
    <t>DPM1</t>
  </si>
  <si>
    <t>AC013355.1</t>
  </si>
  <si>
    <t>FXR1</t>
  </si>
  <si>
    <t>MTND4P26</t>
  </si>
  <si>
    <t>EIF6</t>
  </si>
  <si>
    <t>AL450263.1</t>
  </si>
  <si>
    <t>KRTCAP3</t>
  </si>
  <si>
    <t>AC022107.1</t>
  </si>
  <si>
    <t>HELB</t>
  </si>
  <si>
    <t>TNFSF12</t>
  </si>
  <si>
    <t>KLC4</t>
  </si>
  <si>
    <t>GMEB1</t>
  </si>
  <si>
    <t>BTN3A3</t>
  </si>
  <si>
    <t>AC090607.2</t>
  </si>
  <si>
    <t>OMG</t>
  </si>
  <si>
    <t>WARS2-AS1</t>
  </si>
  <si>
    <t>PROSER1</t>
  </si>
  <si>
    <t>ABCG5</t>
  </si>
  <si>
    <t>PKHD1</t>
  </si>
  <si>
    <t>TSSK5P</t>
  </si>
  <si>
    <t>SPIRE1</t>
  </si>
  <si>
    <t>AC120036.3</t>
  </si>
  <si>
    <t>CDC26</t>
  </si>
  <si>
    <t>CAP1P2</t>
  </si>
  <si>
    <t>RAMAC</t>
  </si>
  <si>
    <t>AC109322.1</t>
  </si>
  <si>
    <t>AC087203.2</t>
  </si>
  <si>
    <t>EEF1A1P10</t>
  </si>
  <si>
    <t>DNAJC11</t>
  </si>
  <si>
    <t>AC092506.1</t>
  </si>
  <si>
    <t>AC011005.1</t>
  </si>
  <si>
    <t>PUM2</t>
  </si>
  <si>
    <t>COPS4</t>
  </si>
  <si>
    <t>FAM186B</t>
  </si>
  <si>
    <t>ZDHHC24</t>
  </si>
  <si>
    <t>AC092597.1</t>
  </si>
  <si>
    <t>RILPL1</t>
  </si>
  <si>
    <t>TBC1D9B</t>
  </si>
  <si>
    <t>IK</t>
  </si>
  <si>
    <t>LRRC39</t>
  </si>
  <si>
    <t>AL031587.3</t>
  </si>
  <si>
    <t>TMEM186</t>
  </si>
  <si>
    <t>GREM1</t>
  </si>
  <si>
    <t>SCYL3</t>
  </si>
  <si>
    <t>HSF2</t>
  </si>
  <si>
    <t>RPS6KA5</t>
  </si>
  <si>
    <t>AC117394.1</t>
  </si>
  <si>
    <t>C7orf50</t>
  </si>
  <si>
    <t>RPAP1</t>
  </si>
  <si>
    <t>MRPL49</t>
  </si>
  <si>
    <t>DPAGT1</t>
  </si>
  <si>
    <t>VRK1</t>
  </si>
  <si>
    <t>SLC13A3</t>
  </si>
  <si>
    <t>MT1P3</t>
  </si>
  <si>
    <t>RPS26</t>
  </si>
  <si>
    <t>LEAP2</t>
  </si>
  <si>
    <t>AC040174.1</t>
  </si>
  <si>
    <t>NPEPPS</t>
  </si>
  <si>
    <t>DUS2</t>
  </si>
  <si>
    <t>ANAPC10</t>
  </si>
  <si>
    <t>LINC00674</t>
  </si>
  <si>
    <t>AC100830.2</t>
  </si>
  <si>
    <t>PMVK</t>
  </si>
  <si>
    <t>AL158196.1</t>
  </si>
  <si>
    <t>TMPPE</t>
  </si>
  <si>
    <t>AC099063.2</t>
  </si>
  <si>
    <t>PTPN2P1</t>
  </si>
  <si>
    <t>UBE2W</t>
  </si>
  <si>
    <t>NPM1P27</t>
  </si>
  <si>
    <t>MED30</t>
  </si>
  <si>
    <t>ANGPT1</t>
  </si>
  <si>
    <t>AL359715.3</t>
  </si>
  <si>
    <t>EXPH5</t>
  </si>
  <si>
    <t>AC040970.1</t>
  </si>
  <si>
    <t>COL9A1</t>
  </si>
  <si>
    <t>RPS17P2</t>
  </si>
  <si>
    <t>ADAMTS17</t>
  </si>
  <si>
    <t>AL137182.1</t>
  </si>
  <si>
    <t>RGPD5</t>
  </si>
  <si>
    <t>HNRNPDL</t>
  </si>
  <si>
    <t>AC116366.1</t>
  </si>
  <si>
    <t>MT1XP1</t>
  </si>
  <si>
    <t>AFG3L2P1</t>
  </si>
  <si>
    <t>PTK6</t>
  </si>
  <si>
    <t>AC090617.5</t>
  </si>
  <si>
    <t>AC073911.2</t>
  </si>
  <si>
    <t>AC007114.1</t>
  </si>
  <si>
    <t>AC009120.2</t>
  </si>
  <si>
    <t>TAF10</t>
  </si>
  <si>
    <t>MKRN1</t>
  </si>
  <si>
    <t>OR2I1P</t>
  </si>
  <si>
    <t>LINC00235</t>
  </si>
  <si>
    <t>AC006111.2</t>
  </si>
  <si>
    <t>EIF3LP1</t>
  </si>
  <si>
    <t>AC073896.2</t>
  </si>
  <si>
    <t>AC010624.3</t>
  </si>
  <si>
    <t>CTNNA1P1</t>
  </si>
  <si>
    <t>AL133299.1</t>
  </si>
  <si>
    <t>U73166.1</t>
  </si>
  <si>
    <t>SLC26A4-AS1</t>
  </si>
  <si>
    <t>AC006213.3</t>
  </si>
  <si>
    <t>AC079193.2</t>
  </si>
  <si>
    <t>AC006116.10</t>
  </si>
  <si>
    <t>CDS2</t>
  </si>
  <si>
    <t>LRRC69</t>
  </si>
  <si>
    <t>AL356750.1</t>
  </si>
  <si>
    <t>GMCL2</t>
  </si>
  <si>
    <t>ACBD3</t>
  </si>
  <si>
    <t>CPA2</t>
  </si>
  <si>
    <t>PCNPP5</t>
  </si>
  <si>
    <t>NKAIN3</t>
  </si>
  <si>
    <t>REX1BD</t>
  </si>
  <si>
    <t>HIGD1AP15</t>
  </si>
  <si>
    <t>AL121658.1</t>
  </si>
  <si>
    <t>MIR635</t>
  </si>
  <si>
    <t>BCL2L10</t>
  </si>
  <si>
    <t>ZMYM2</t>
  </si>
  <si>
    <t>AC016397.2</t>
  </si>
  <si>
    <t>SFTPD-AS1</t>
  </si>
  <si>
    <t>NDUFA3</t>
  </si>
  <si>
    <t>AC010883.1</t>
  </si>
  <si>
    <t>AC104836.1</t>
  </si>
  <si>
    <t>RAMP3</t>
  </si>
  <si>
    <t>CREB3</t>
  </si>
  <si>
    <t>SLC39A1</t>
  </si>
  <si>
    <t>BHLHE22</t>
  </si>
  <si>
    <t>FGF5</t>
  </si>
  <si>
    <t>ATP5PB</t>
  </si>
  <si>
    <t>ZNF556</t>
  </si>
  <si>
    <t>SIRT3</t>
  </si>
  <si>
    <t>RPF2P1</t>
  </si>
  <si>
    <t>MBP</t>
  </si>
  <si>
    <t>AC234775.2</t>
  </si>
  <si>
    <t>AC025445.1</t>
  </si>
  <si>
    <t>UGDH-AS1</t>
  </si>
  <si>
    <t>KRT8P32</t>
  </si>
  <si>
    <t>FTLP5</t>
  </si>
  <si>
    <t>DEFB109A</t>
  </si>
  <si>
    <t>AC084876.2</t>
  </si>
  <si>
    <t>HOMEZ</t>
  </si>
  <si>
    <t>CRIP3</t>
  </si>
  <si>
    <t>LAMTOR5-AS1</t>
  </si>
  <si>
    <t>DNAJC16</t>
  </si>
  <si>
    <t>AP005119.2</t>
  </si>
  <si>
    <t>LRRC53</t>
  </si>
  <si>
    <t>PHYH</t>
  </si>
  <si>
    <t>AC092902.4</t>
  </si>
  <si>
    <t>GAPDHP63</t>
  </si>
  <si>
    <t>PARP16</t>
  </si>
  <si>
    <t>WASL</t>
  </si>
  <si>
    <t>AC110792.3</t>
  </si>
  <si>
    <t>AL031598.1</t>
  </si>
  <si>
    <t>ERFE</t>
  </si>
  <si>
    <t>ACTL10</t>
  </si>
  <si>
    <t>AC093752.2</t>
  </si>
  <si>
    <t>CYP2F2P</t>
  </si>
  <si>
    <t>HK3</t>
  </si>
  <si>
    <t>EEF1A1P1</t>
  </si>
  <si>
    <t>WDSUB1</t>
  </si>
  <si>
    <t>TRIM44</t>
  </si>
  <si>
    <t>AC087482.1</t>
  </si>
  <si>
    <t>AL353704.1</t>
  </si>
  <si>
    <t>MAP2K7</t>
  </si>
  <si>
    <t>ZNF576</t>
  </si>
  <si>
    <t>ZSCAN25</t>
  </si>
  <si>
    <t>NUDT22</t>
  </si>
  <si>
    <t>AC106886.5</t>
  </si>
  <si>
    <t>LY6G6C</t>
  </si>
  <si>
    <t>HACE1</t>
  </si>
  <si>
    <t>DRG1</t>
  </si>
  <si>
    <t>PIGU</t>
  </si>
  <si>
    <t>AL592424.1</t>
  </si>
  <si>
    <t>TMEM42</t>
  </si>
  <si>
    <t>AP005229.1</t>
  </si>
  <si>
    <t>UCN</t>
  </si>
  <si>
    <t>ADH6</t>
  </si>
  <si>
    <t>GTF2H4</t>
  </si>
  <si>
    <t>AC007881.1</t>
  </si>
  <si>
    <t>MIS18A</t>
  </si>
  <si>
    <t>AL513320.1</t>
  </si>
  <si>
    <t>RNF138</t>
  </si>
  <si>
    <t>PSMB5</t>
  </si>
  <si>
    <t>AL353763.2</t>
  </si>
  <si>
    <t>CTRB2</t>
  </si>
  <si>
    <t>RPL34P18</t>
  </si>
  <si>
    <t>MTERF3</t>
  </si>
  <si>
    <t>LINC01355</t>
  </si>
  <si>
    <t>RYR1</t>
  </si>
  <si>
    <t>AC016876.2</t>
  </si>
  <si>
    <t>Z97653.1</t>
  </si>
  <si>
    <t>ADRB2</t>
  </si>
  <si>
    <t>ABCG1</t>
  </si>
  <si>
    <t>AL928654.1</t>
  </si>
  <si>
    <t>AC000403.1</t>
  </si>
  <si>
    <t>SAP30L-AS1</t>
  </si>
  <si>
    <t>PCDHAC1</t>
  </si>
  <si>
    <t>LINC01881</t>
  </si>
  <si>
    <t>AC079385.1</t>
  </si>
  <si>
    <t>AC105052.1</t>
  </si>
  <si>
    <t>AC243562.3</t>
  </si>
  <si>
    <t>LINC00174</t>
  </si>
  <si>
    <t>CLEC2D</t>
  </si>
  <si>
    <t>LRRC37A17P</t>
  </si>
  <si>
    <t>NUDCD1</t>
  </si>
  <si>
    <t>AC025594.1</t>
  </si>
  <si>
    <t>PRAM1</t>
  </si>
  <si>
    <t>SNX4</t>
  </si>
  <si>
    <t>GIPC2</t>
  </si>
  <si>
    <t>TOE1</t>
  </si>
  <si>
    <t>ASS1P2</t>
  </si>
  <si>
    <t>AC005562.1</t>
  </si>
  <si>
    <t>PFDN6</t>
  </si>
  <si>
    <t>AC005229.4</t>
  </si>
  <si>
    <t>CHRD</t>
  </si>
  <si>
    <t>SULT1A2</t>
  </si>
  <si>
    <t>ZNF705E</t>
  </si>
  <si>
    <t>ACTG1P9</t>
  </si>
  <si>
    <t>CDRT4</t>
  </si>
  <si>
    <t>FKBP4P2</t>
  </si>
  <si>
    <t>AL158850.1</t>
  </si>
  <si>
    <t>CYSRT1</t>
  </si>
  <si>
    <t>AC010271.2</t>
  </si>
  <si>
    <t>AC068860.1</t>
  </si>
  <si>
    <t>AC009021.1</t>
  </si>
  <si>
    <t>ZNF83</t>
  </si>
  <si>
    <t>AGBL5-IT1</t>
  </si>
  <si>
    <t>AL139156.2</t>
  </si>
  <si>
    <t>AL355304.1</t>
  </si>
  <si>
    <t>AC020633.1</t>
  </si>
  <si>
    <t>RNF217</t>
  </si>
  <si>
    <t>UBA3</t>
  </si>
  <si>
    <t>FAM200A</t>
  </si>
  <si>
    <t>GHDC</t>
  </si>
  <si>
    <t>AC005244.1</t>
  </si>
  <si>
    <t>LUC7L3</t>
  </si>
  <si>
    <t>GGA1</t>
  </si>
  <si>
    <t>AL731563.3</t>
  </si>
  <si>
    <t>AC004069.1</t>
  </si>
  <si>
    <t>TMEM150C</t>
  </si>
  <si>
    <t>AL662907.1</t>
  </si>
  <si>
    <t>KIN</t>
  </si>
  <si>
    <t>TMPO</t>
  </si>
  <si>
    <t>NRK</t>
  </si>
  <si>
    <t>ZNF639</t>
  </si>
  <si>
    <t>LINC00595</t>
  </si>
  <si>
    <t>AKAP8</t>
  </si>
  <si>
    <t>RPL18</t>
  </si>
  <si>
    <t>AC004801.6</t>
  </si>
  <si>
    <t>AC007325.3</t>
  </si>
  <si>
    <t>AP002490.1</t>
  </si>
  <si>
    <t>RAB3GAP1</t>
  </si>
  <si>
    <t>TMEM161B</t>
  </si>
  <si>
    <t>Z97634.1</t>
  </si>
  <si>
    <t>HNRNPRP1</t>
  </si>
  <si>
    <t>AC005544.1</t>
  </si>
  <si>
    <t>GNMT</t>
  </si>
  <si>
    <t>AL135999.1</t>
  </si>
  <si>
    <t>NPAP1</t>
  </si>
  <si>
    <t>SOD1</t>
  </si>
  <si>
    <t>ZC3H6</t>
  </si>
  <si>
    <t>NUP88</t>
  </si>
  <si>
    <t>NUDT1</t>
  </si>
  <si>
    <t>AC020763.3</t>
  </si>
  <si>
    <t>AC022809.1</t>
  </si>
  <si>
    <t>CATSPER3</t>
  </si>
  <si>
    <t>NDUFC2</t>
  </si>
  <si>
    <t>DHDDS</t>
  </si>
  <si>
    <t>FAM207BP</t>
  </si>
  <si>
    <t>TMOD3</t>
  </si>
  <si>
    <t>AGGF1P9</t>
  </si>
  <si>
    <t>BLOC1S1</t>
  </si>
  <si>
    <t>CHTF18</t>
  </si>
  <si>
    <t>AL954705.1</t>
  </si>
  <si>
    <t>TFE3</t>
  </si>
  <si>
    <t>AKAP9</t>
  </si>
  <si>
    <t>PRSS53</t>
  </si>
  <si>
    <t>LTB4R</t>
  </si>
  <si>
    <t>AL590705.3</t>
  </si>
  <si>
    <t>AC012618.3</t>
  </si>
  <si>
    <t>POU6F2</t>
  </si>
  <si>
    <t>LINC02038</t>
  </si>
  <si>
    <t>AL391416.1</t>
  </si>
  <si>
    <t>C1R</t>
  </si>
  <si>
    <t>FAM86DP</t>
  </si>
  <si>
    <t>FTH1P16</t>
  </si>
  <si>
    <t>PSMC1P5</t>
  </si>
  <si>
    <t>SCAMP1-AS1</t>
  </si>
  <si>
    <t>NCKIPSD</t>
  </si>
  <si>
    <t>CCDC28B</t>
  </si>
  <si>
    <t>NAGPA</t>
  </si>
  <si>
    <t>MAPK6P1</t>
  </si>
  <si>
    <t>AL157931.1</t>
  </si>
  <si>
    <t>SSTR3</t>
  </si>
  <si>
    <t>TEKT3</t>
  </si>
  <si>
    <t>KCTD9P3</t>
  </si>
  <si>
    <t>DYNC1LI2</t>
  </si>
  <si>
    <t>RBM22P2</t>
  </si>
  <si>
    <t>TOMM22</t>
  </si>
  <si>
    <t>AC007292.1</t>
  </si>
  <si>
    <t>OLA1P2</t>
  </si>
  <si>
    <t>AC004801.2</t>
  </si>
  <si>
    <t>CEP57L1</t>
  </si>
  <si>
    <t>RCN1P2</t>
  </si>
  <si>
    <t>TMPO-AS1</t>
  </si>
  <si>
    <t>AC008906.1</t>
  </si>
  <si>
    <t>AL353150.1</t>
  </si>
  <si>
    <t>AC068620.2</t>
  </si>
  <si>
    <t>TUT7</t>
  </si>
  <si>
    <t>CYP51A1</t>
  </si>
  <si>
    <t>GLIPR1</t>
  </si>
  <si>
    <t>OTOGL</t>
  </si>
  <si>
    <t>ZNF141</t>
  </si>
  <si>
    <t>PRR14</t>
  </si>
  <si>
    <t>CCDC175</t>
  </si>
  <si>
    <t>GPKOW</t>
  </si>
  <si>
    <t>AC006277.1</t>
  </si>
  <si>
    <t>DLX1</t>
  </si>
  <si>
    <t>ISCA1P2</t>
  </si>
  <si>
    <t>TIGAR</t>
  </si>
  <si>
    <t>DHRS11</t>
  </si>
  <si>
    <t>LARP4B</t>
  </si>
  <si>
    <t>RAMACL</t>
  </si>
  <si>
    <t>IDH3G</t>
  </si>
  <si>
    <t>AC107375.1</t>
  </si>
  <si>
    <t>AL355312.2</t>
  </si>
  <si>
    <t>AC007785.3</t>
  </si>
  <si>
    <t>LINC01484</t>
  </si>
  <si>
    <t>AC132825.1</t>
  </si>
  <si>
    <t>NUDC</t>
  </si>
  <si>
    <t>ACTBP7</t>
  </si>
  <si>
    <t>PLCXD3</t>
  </si>
  <si>
    <t>SPDYE10P</t>
  </si>
  <si>
    <t>MTND6P21</t>
  </si>
  <si>
    <t>NCOA5</t>
  </si>
  <si>
    <t>DYNC1I2</t>
  </si>
  <si>
    <t>AC079145.1</t>
  </si>
  <si>
    <t>FAM153B</t>
  </si>
  <si>
    <t>TBC1D10B</t>
  </si>
  <si>
    <t>NALT1</t>
  </si>
  <si>
    <t>ABCF1</t>
  </si>
  <si>
    <t>HMGN4</t>
  </si>
  <si>
    <t>RCAN3</t>
  </si>
  <si>
    <t>DDX18P5</t>
  </si>
  <si>
    <t>CASP10</t>
  </si>
  <si>
    <t>AC133552.3</t>
  </si>
  <si>
    <t>HNRNPM</t>
  </si>
  <si>
    <t>BANF1</t>
  </si>
  <si>
    <t>AL390195.1</t>
  </si>
  <si>
    <t>CBX1P2</t>
  </si>
  <si>
    <t>FAM220BP</t>
  </si>
  <si>
    <t>MATR3</t>
  </si>
  <si>
    <t>MON1B</t>
  </si>
  <si>
    <t>MAGOH3P</t>
  </si>
  <si>
    <t>MIR3681HG</t>
  </si>
  <si>
    <t>AL359762.1</t>
  </si>
  <si>
    <t>AC005498.3</t>
  </si>
  <si>
    <t>C8orf44</t>
  </si>
  <si>
    <t>SUPT7L</t>
  </si>
  <si>
    <t>KEAP1</t>
  </si>
  <si>
    <t>AC006504.1</t>
  </si>
  <si>
    <t>ATP1B3-AS1</t>
  </si>
  <si>
    <t>HNRNPUP1</t>
  </si>
  <si>
    <t>HSBP1L1</t>
  </si>
  <si>
    <t>KANSL3</t>
  </si>
  <si>
    <t>SNF8</t>
  </si>
  <si>
    <t>RNF38</t>
  </si>
  <si>
    <t>PCMTD2</t>
  </si>
  <si>
    <t>THRB-AS1</t>
  </si>
  <si>
    <t>ZNF277</t>
  </si>
  <si>
    <t>AFG1L</t>
  </si>
  <si>
    <t>AC095040.1</t>
  </si>
  <si>
    <t>TNFSF13</t>
  </si>
  <si>
    <t>RPL23AP53</t>
  </si>
  <si>
    <t>ZFP41</t>
  </si>
  <si>
    <t>PGAM5</t>
  </si>
  <si>
    <t>ART5</t>
  </si>
  <si>
    <t>MIR137HG</t>
  </si>
  <si>
    <t>PKD1P6</t>
  </si>
  <si>
    <t>ABHD13</t>
  </si>
  <si>
    <t>AGK</t>
  </si>
  <si>
    <t>ABHD1</t>
  </si>
  <si>
    <t>CALM1P1</t>
  </si>
  <si>
    <t>AC090198.1</t>
  </si>
  <si>
    <t>ZNF254</t>
  </si>
  <si>
    <t>RBFOX1</t>
  </si>
  <si>
    <t>PPP1R12B</t>
  </si>
  <si>
    <t>RPS2P5</t>
  </si>
  <si>
    <t>RPL21P54</t>
  </si>
  <si>
    <t>DNAJA1P3</t>
  </si>
  <si>
    <t>THYN1</t>
  </si>
  <si>
    <t>TMEM72-AS1</t>
  </si>
  <si>
    <t>RPL12P6</t>
  </si>
  <si>
    <t>AHRR</t>
  </si>
  <si>
    <t>AP001496.2</t>
  </si>
  <si>
    <t>NACA2</t>
  </si>
  <si>
    <t>NEDD8</t>
  </si>
  <si>
    <t>LRRC37A6P</t>
  </si>
  <si>
    <t>RRS1</t>
  </si>
  <si>
    <t>ZBTB8OSP2</t>
  </si>
  <si>
    <t>GALT</t>
  </si>
  <si>
    <t>MEI1</t>
  </si>
  <si>
    <t>LINC00624</t>
  </si>
  <si>
    <t>AC096733.2</t>
  </si>
  <si>
    <t>AL023583.1</t>
  </si>
  <si>
    <t>ZCCHC7</t>
  </si>
  <si>
    <t>AC023968.2</t>
  </si>
  <si>
    <t>EDRF1</t>
  </si>
  <si>
    <t>AAMP</t>
  </si>
  <si>
    <t>SSR4P1</t>
  </si>
  <si>
    <t>TPI1</t>
  </si>
  <si>
    <t>RTEL1-TNFRSF6B</t>
  </si>
  <si>
    <t>MUC20P1</t>
  </si>
  <si>
    <t>HNRNPL</t>
  </si>
  <si>
    <t>NNT-AS1</t>
  </si>
  <si>
    <t>CSNK2A3</t>
  </si>
  <si>
    <t>GP1BA</t>
  </si>
  <si>
    <t>GSG1</t>
  </si>
  <si>
    <t>AC005833.1</t>
  </si>
  <si>
    <t>PARD6G</t>
  </si>
  <si>
    <t>AC079140.3</t>
  </si>
  <si>
    <t>FAM201B</t>
  </si>
  <si>
    <t>ARIH2</t>
  </si>
  <si>
    <t>LRIG2</t>
  </si>
  <si>
    <t>AC004898.1</t>
  </si>
  <si>
    <t>TLR2</t>
  </si>
  <si>
    <t>ARPC3P1</t>
  </si>
  <si>
    <t>HECTD2</t>
  </si>
  <si>
    <t>AC105749.1</t>
  </si>
  <si>
    <t>PPP1R32</t>
  </si>
  <si>
    <t>RIBC2</t>
  </si>
  <si>
    <t>C11orf94</t>
  </si>
  <si>
    <t>MFF</t>
  </si>
  <si>
    <t>AC046185.2</t>
  </si>
  <si>
    <t>LGALS2</t>
  </si>
  <si>
    <t>HOOK3</t>
  </si>
  <si>
    <t>PPP1R36</t>
  </si>
  <si>
    <t>IWS1</t>
  </si>
  <si>
    <t>ATP13A5</t>
  </si>
  <si>
    <t>CRY1</t>
  </si>
  <si>
    <t>IREB2</t>
  </si>
  <si>
    <t>ABCA7</t>
  </si>
  <si>
    <t>AC091304.3</t>
  </si>
  <si>
    <t>NME9</t>
  </si>
  <si>
    <t>ZFPL1</t>
  </si>
  <si>
    <t>PTGES3P3</t>
  </si>
  <si>
    <t>IFITM2</t>
  </si>
  <si>
    <t>CU633906.2</t>
  </si>
  <si>
    <t>ISY1</t>
  </si>
  <si>
    <t>OTULIN</t>
  </si>
  <si>
    <t>AP001357.2</t>
  </si>
  <si>
    <t>NDUFB8P2</t>
  </si>
  <si>
    <t>AL358790.1</t>
  </si>
  <si>
    <t>PSMB10</t>
  </si>
  <si>
    <t>AL451142.1</t>
  </si>
  <si>
    <t>LINC01721</t>
  </si>
  <si>
    <t>NDUFB10</t>
  </si>
  <si>
    <t>ERC1</t>
  </si>
  <si>
    <t>MINCR</t>
  </si>
  <si>
    <t>AC087500.2</t>
  </si>
  <si>
    <t>AC093484.4</t>
  </si>
  <si>
    <t>FOXD4L5</t>
  </si>
  <si>
    <t>NR2F6</t>
  </si>
  <si>
    <t>FBXO3</t>
  </si>
  <si>
    <t>HSD17B7P1</t>
  </si>
  <si>
    <t>POTEF</t>
  </si>
  <si>
    <t>AC004221.1</t>
  </si>
  <si>
    <t>DUS4L</t>
  </si>
  <si>
    <t>AC009084.2</t>
  </si>
  <si>
    <t>GZF1</t>
  </si>
  <si>
    <t>SLC25A19</t>
  </si>
  <si>
    <t>BOD1</t>
  </si>
  <si>
    <t>AC021491.2</t>
  </si>
  <si>
    <t>MRPS30</t>
  </si>
  <si>
    <t>VN1R107P</t>
  </si>
  <si>
    <t>LAGE3</t>
  </si>
  <si>
    <t>KTI12</t>
  </si>
  <si>
    <t>CBX7</t>
  </si>
  <si>
    <t>TP63</t>
  </si>
  <si>
    <t>AL133325.2</t>
  </si>
  <si>
    <t>AC244517.3</t>
  </si>
  <si>
    <t>C20orf202</t>
  </si>
  <si>
    <t>EIF2S2P3</t>
  </si>
  <si>
    <t>IFT20</t>
  </si>
  <si>
    <t>CPA5</t>
  </si>
  <si>
    <t>FHIT</t>
  </si>
  <si>
    <t>AC097713.2</t>
  </si>
  <si>
    <t>FBXL20</t>
  </si>
  <si>
    <t>AC018755.3</t>
  </si>
  <si>
    <t>TBRG4</t>
  </si>
  <si>
    <t>MIER2</t>
  </si>
  <si>
    <t>RPL26P30</t>
  </si>
  <si>
    <t>AL391058.1</t>
  </si>
  <si>
    <t>AC091180.4</t>
  </si>
  <si>
    <t>TIGD5</t>
  </si>
  <si>
    <t>HOOK2</t>
  </si>
  <si>
    <t>LMNA</t>
  </si>
  <si>
    <t>AC005899.7</t>
  </si>
  <si>
    <t>CCL25</t>
  </si>
  <si>
    <t>SNRPFP2</t>
  </si>
  <si>
    <t>NOP53-AS1</t>
  </si>
  <si>
    <t>EIF2S2P4</t>
  </si>
  <si>
    <t>ASH1L-AS1</t>
  </si>
  <si>
    <t>AL590132.1</t>
  </si>
  <si>
    <t>KCTD3</t>
  </si>
  <si>
    <t>SREK1IP1</t>
  </si>
  <si>
    <t>DAXX</t>
  </si>
  <si>
    <t>DNAJB2</t>
  </si>
  <si>
    <t>HNRNPCP3</t>
  </si>
  <si>
    <t>AP003392.5</t>
  </si>
  <si>
    <t>HNRNPCP7</t>
  </si>
  <si>
    <t>SLC10A7</t>
  </si>
  <si>
    <t>CNEP1R1</t>
  </si>
  <si>
    <t>EMC3-AS1</t>
  </si>
  <si>
    <t>MYL6P5</t>
  </si>
  <si>
    <t>AC243591.1</t>
  </si>
  <si>
    <t>AGGF1</t>
  </si>
  <si>
    <t>KDM4D</t>
  </si>
  <si>
    <t>AC005070.3</t>
  </si>
  <si>
    <t>AL603766.1</t>
  </si>
  <si>
    <t>SRPK2</t>
  </si>
  <si>
    <t>COA3</t>
  </si>
  <si>
    <t>IP6K1</t>
  </si>
  <si>
    <t>RN7SKP70</t>
  </si>
  <si>
    <t>HSPA8P11</t>
  </si>
  <si>
    <t>SLC9A9</t>
  </si>
  <si>
    <t>AL731537.1</t>
  </si>
  <si>
    <t>ARRDC3-AS1</t>
  </si>
  <si>
    <t>AC016588.2</t>
  </si>
  <si>
    <t>PFN1P3</t>
  </si>
  <si>
    <t>AC025034.1</t>
  </si>
  <si>
    <t>GCC2-AS1</t>
  </si>
  <si>
    <t>SDAD1P1</t>
  </si>
  <si>
    <t>LIN9</t>
  </si>
  <si>
    <t>AC104407.1</t>
  </si>
  <si>
    <t>CCZ1B</t>
  </si>
  <si>
    <t>PI4KB</t>
  </si>
  <si>
    <t>GFM2</t>
  </si>
  <si>
    <t>AC092809.3</t>
  </si>
  <si>
    <t>DKC1</t>
  </si>
  <si>
    <t>TFB2M</t>
  </si>
  <si>
    <t>CARD8-AS1</t>
  </si>
  <si>
    <t>UQCR11</t>
  </si>
  <si>
    <t>AC034102.8</t>
  </si>
  <si>
    <t>BRS3</t>
  </si>
  <si>
    <t>LILRB3</t>
  </si>
  <si>
    <t>AC046143.1</t>
  </si>
  <si>
    <t>PTGES2-AS1</t>
  </si>
  <si>
    <t>TNIP2</t>
  </si>
  <si>
    <t>AGAP4</t>
  </si>
  <si>
    <t>AC093809.1</t>
  </si>
  <si>
    <t>SAP30</t>
  </si>
  <si>
    <t>AC020558.2</t>
  </si>
  <si>
    <t>AC006435.2</t>
  </si>
  <si>
    <t>USP14</t>
  </si>
  <si>
    <t>AADAC</t>
  </si>
  <si>
    <t>CRACR2B</t>
  </si>
  <si>
    <t>PSMD1</t>
  </si>
  <si>
    <t>EARS2</t>
  </si>
  <si>
    <t>AC011921.3</t>
  </si>
  <si>
    <t>RHOQP1</t>
  </si>
  <si>
    <t>CCDC84</t>
  </si>
  <si>
    <t>TTC28-AS1</t>
  </si>
  <si>
    <t>ACOT2</t>
  </si>
  <si>
    <t>PABPC1</t>
  </si>
  <si>
    <t>AC005840.3</t>
  </si>
  <si>
    <t>SLC39A10</t>
  </si>
  <si>
    <t>FTH1P7</t>
  </si>
  <si>
    <t>GSDMD</t>
  </si>
  <si>
    <t>AL157770.1</t>
  </si>
  <si>
    <t>RPL4P2</t>
  </si>
  <si>
    <t>PRORSD1P</t>
  </si>
  <si>
    <t>PNPLA8</t>
  </si>
  <si>
    <t>GSAP</t>
  </si>
  <si>
    <t>ARFIP2</t>
  </si>
  <si>
    <t>EMC4</t>
  </si>
  <si>
    <t>DDX6P2</t>
  </si>
  <si>
    <t>HGSNAT</t>
  </si>
  <si>
    <t>ZDHHC19</t>
  </si>
  <si>
    <t>AL136038.5</t>
  </si>
  <si>
    <t>GFI1B</t>
  </si>
  <si>
    <t>AC104561.1</t>
  </si>
  <si>
    <t>PCDHGC3</t>
  </si>
  <si>
    <t>AC018926.3</t>
  </si>
  <si>
    <t>PDE8A</t>
  </si>
  <si>
    <t>FAM133CP</t>
  </si>
  <si>
    <t>BNIPL</t>
  </si>
  <si>
    <t>AC010677.1</t>
  </si>
  <si>
    <t>RBMX2</t>
  </si>
  <si>
    <t>MTA3</t>
  </si>
  <si>
    <t>TEF</t>
  </si>
  <si>
    <t>AL031118.1</t>
  </si>
  <si>
    <t>CD209</t>
  </si>
  <si>
    <t>AC106052.1</t>
  </si>
  <si>
    <t>CLN6</t>
  </si>
  <si>
    <t>AL121790.2</t>
  </si>
  <si>
    <t>PSD4</t>
  </si>
  <si>
    <t>RRAS2</t>
  </si>
  <si>
    <t>PPP1R2B</t>
  </si>
  <si>
    <t>TMC2</t>
  </si>
  <si>
    <t>SNORD3A</t>
  </si>
  <si>
    <t>AC133134.1</t>
  </si>
  <si>
    <t>ZNF233</t>
  </si>
  <si>
    <t>ZBTB22</t>
  </si>
  <si>
    <t>LINC01600</t>
  </si>
  <si>
    <t>TMEM181</t>
  </si>
  <si>
    <t>AC100812.1</t>
  </si>
  <si>
    <t>TCAF2P1</t>
  </si>
  <si>
    <t>AC010409.2</t>
  </si>
  <si>
    <t>AC008663.2</t>
  </si>
  <si>
    <t>GTPBP8</t>
  </si>
  <si>
    <t>KCNQ1-AS1</t>
  </si>
  <si>
    <t>DHPS</t>
  </si>
  <si>
    <t>AC112656.1</t>
  </si>
  <si>
    <t>ENY2</t>
  </si>
  <si>
    <t>MAP9</t>
  </si>
  <si>
    <t>AC008764.6</t>
  </si>
  <si>
    <t>PTPRQ</t>
  </si>
  <si>
    <t>CAPN10</t>
  </si>
  <si>
    <t>TRAK2</t>
  </si>
  <si>
    <t>ANAPC13</t>
  </si>
  <si>
    <t>AC011405.1</t>
  </si>
  <si>
    <t>CTAGE16P</t>
  </si>
  <si>
    <t>PINLYP</t>
  </si>
  <si>
    <t>CAMK2D</t>
  </si>
  <si>
    <t>SRP54-AS1</t>
  </si>
  <si>
    <t>LINC00266-1</t>
  </si>
  <si>
    <t>MED21</t>
  </si>
  <si>
    <t>NIFKP3</t>
  </si>
  <si>
    <t>EPM2AIP1</t>
  </si>
  <si>
    <t>AC009927.1</t>
  </si>
  <si>
    <t>AC112484.3</t>
  </si>
  <si>
    <t>AUNIP</t>
  </si>
  <si>
    <t>AC138035.1</t>
  </si>
  <si>
    <t>GAS8-AS1</t>
  </si>
  <si>
    <t>PATL1</t>
  </si>
  <si>
    <t>PGS1</t>
  </si>
  <si>
    <t>PLA2G12AP1</t>
  </si>
  <si>
    <t>PCDH15</t>
  </si>
  <si>
    <t>AC136759.1</t>
  </si>
  <si>
    <t>SNX19P1</t>
  </si>
  <si>
    <t>AL078644.1</t>
  </si>
  <si>
    <t>CCNH</t>
  </si>
  <si>
    <t>AC078883.1</t>
  </si>
  <si>
    <t>ARHGAP39</t>
  </si>
  <si>
    <t>AL133268.1</t>
  </si>
  <si>
    <t>USP37</t>
  </si>
  <si>
    <t>AF165147.1</t>
  </si>
  <si>
    <t>AC003681.1</t>
  </si>
  <si>
    <t>AGR2</t>
  </si>
  <si>
    <t>COX7A2P2</t>
  </si>
  <si>
    <t>AL627309.7</t>
  </si>
  <si>
    <t>AC131392.2</t>
  </si>
  <si>
    <t>BTN2A3P</t>
  </si>
  <si>
    <t>ETF1P3</t>
  </si>
  <si>
    <t>AC245060.6</t>
  </si>
  <si>
    <t>STK4</t>
  </si>
  <si>
    <t>AC021086.1</t>
  </si>
  <si>
    <t>PCARE</t>
  </si>
  <si>
    <t>HNRNPA1P41</t>
  </si>
  <si>
    <t>ITIH4</t>
  </si>
  <si>
    <t>GABARAP</t>
  </si>
  <si>
    <t>Z74021.1</t>
  </si>
  <si>
    <t>AC012615.1</t>
  </si>
  <si>
    <t>LRP2</t>
  </si>
  <si>
    <t>RPL8</t>
  </si>
  <si>
    <t>AL035458.2</t>
  </si>
  <si>
    <t>AC011498.6</t>
  </si>
  <si>
    <t>AC002456.1</t>
  </si>
  <si>
    <t>INO80</t>
  </si>
  <si>
    <t>KLHDC9</t>
  </si>
  <si>
    <t>CHRDL2</t>
  </si>
  <si>
    <t>COLCA2</t>
  </si>
  <si>
    <t>ZNF835</t>
  </si>
  <si>
    <t>NAA40</t>
  </si>
  <si>
    <t>AC093525.8</t>
  </si>
  <si>
    <t>ARPC3</t>
  </si>
  <si>
    <t>AL137014.1</t>
  </si>
  <si>
    <t>AL603750.1</t>
  </si>
  <si>
    <t>VPS18</t>
  </si>
  <si>
    <t>KBTBD7</t>
  </si>
  <si>
    <t>AL589674.1</t>
  </si>
  <si>
    <t>GPA33</t>
  </si>
  <si>
    <t>AL669831.1</t>
  </si>
  <si>
    <t>PPIAP53</t>
  </si>
  <si>
    <t>PAX3</t>
  </si>
  <si>
    <t>AL157400.4</t>
  </si>
  <si>
    <t>APOBR</t>
  </si>
  <si>
    <t>CMA1</t>
  </si>
  <si>
    <t>MSTN</t>
  </si>
  <si>
    <t>ASB1</t>
  </si>
  <si>
    <t>RPS18P13</t>
  </si>
  <si>
    <t>EGLN1</t>
  </si>
  <si>
    <t>DSN1</t>
  </si>
  <si>
    <t>CSKMT</t>
  </si>
  <si>
    <t>TMEM175</t>
  </si>
  <si>
    <t>NEBL-AS1</t>
  </si>
  <si>
    <t>AC009812.4</t>
  </si>
  <si>
    <t>CDC27</t>
  </si>
  <si>
    <t>TAP1</t>
  </si>
  <si>
    <t>SCAF1</t>
  </si>
  <si>
    <t>SWSAP1</t>
  </si>
  <si>
    <t>YEATS2-AS1</t>
  </si>
  <si>
    <t>AC092437.1</t>
  </si>
  <si>
    <t>PPIAP31</t>
  </si>
  <si>
    <t>NKAP</t>
  </si>
  <si>
    <t>GNG13</t>
  </si>
  <si>
    <t>BICRA</t>
  </si>
  <si>
    <t>WNK2</t>
  </si>
  <si>
    <t>CTAGE13P</t>
  </si>
  <si>
    <t>MYDGF</t>
  </si>
  <si>
    <t>TPM3P6</t>
  </si>
  <si>
    <t>RBM4B</t>
  </si>
  <si>
    <t>KCP</t>
  </si>
  <si>
    <t>RAB11B</t>
  </si>
  <si>
    <t>AC005911.1</t>
  </si>
  <si>
    <t>AL137186.2</t>
  </si>
  <si>
    <t>MTMR14</t>
  </si>
  <si>
    <t>AC024619.4</t>
  </si>
  <si>
    <t>NDUFAF7</t>
  </si>
  <si>
    <t>SRGAP2C</t>
  </si>
  <si>
    <t>GDI2</t>
  </si>
  <si>
    <t>RPSAP47</t>
  </si>
  <si>
    <t>AC079834.1</t>
  </si>
  <si>
    <t>TXNDC2</t>
  </si>
  <si>
    <t>ATP5F1A</t>
  </si>
  <si>
    <t>AP001107.8</t>
  </si>
  <si>
    <t>SDAD1P2</t>
  </si>
  <si>
    <t>JUN</t>
  </si>
  <si>
    <t>AC009244.1</t>
  </si>
  <si>
    <t>PIK3CD-AS2</t>
  </si>
  <si>
    <t>FRMD7</t>
  </si>
  <si>
    <t>ZNF655</t>
  </si>
  <si>
    <t>ARHGAP12</t>
  </si>
  <si>
    <t>ATE1</t>
  </si>
  <si>
    <t>RPL5P34</t>
  </si>
  <si>
    <t>ANKRD45</t>
  </si>
  <si>
    <t>AC018653.3</t>
  </si>
  <si>
    <t>SMIM34B</t>
  </si>
  <si>
    <t>AC083799.1</t>
  </si>
  <si>
    <t>PABPC4-AS1</t>
  </si>
  <si>
    <t>AL645608.1</t>
  </si>
  <si>
    <t>PNPO</t>
  </si>
  <si>
    <t>ZNF225</t>
  </si>
  <si>
    <t>BABAM1</t>
  </si>
  <si>
    <t>GP6</t>
  </si>
  <si>
    <t>AC091488.1</t>
  </si>
  <si>
    <t>STK24P1</t>
  </si>
  <si>
    <t>SETSIP</t>
  </si>
  <si>
    <t>POU4F1</t>
  </si>
  <si>
    <t>TRIAP1</t>
  </si>
  <si>
    <t>DPP9</t>
  </si>
  <si>
    <t>IFNAR2</t>
  </si>
  <si>
    <t>SEC63</t>
  </si>
  <si>
    <t>ATXN2</t>
  </si>
  <si>
    <t>SNX6</t>
  </si>
  <si>
    <t>HNRNPDP1</t>
  </si>
  <si>
    <t>AL138762.1</t>
  </si>
  <si>
    <t>AC006547.1</t>
  </si>
  <si>
    <t>AC017071.1</t>
  </si>
  <si>
    <t>AC009950.1</t>
  </si>
  <si>
    <t>C2orf27AP3</t>
  </si>
  <si>
    <t>UBBP2</t>
  </si>
  <si>
    <t>PSMD3</t>
  </si>
  <si>
    <t>AC006160.1</t>
  </si>
  <si>
    <t>AC011447.7</t>
  </si>
  <si>
    <t>CEBPA</t>
  </si>
  <si>
    <t>AC002056.1</t>
  </si>
  <si>
    <t>PRR23D1</t>
  </si>
  <si>
    <t>AP000619.1</t>
  </si>
  <si>
    <t>AL590705.1</t>
  </si>
  <si>
    <t>EAPP</t>
  </si>
  <si>
    <t>CNTD1</t>
  </si>
  <si>
    <t>BCDIN3D-AS1</t>
  </si>
  <si>
    <t>NDUFA2</t>
  </si>
  <si>
    <t>EWSAT1</t>
  </si>
  <si>
    <t>RN7SL381P</t>
  </si>
  <si>
    <t>DMBT1</t>
  </si>
  <si>
    <t>HCG17</t>
  </si>
  <si>
    <t>PUS1</t>
  </si>
  <si>
    <t>AL121753.1</t>
  </si>
  <si>
    <t>KCNE5</t>
  </si>
  <si>
    <t>PPIAP54</t>
  </si>
  <si>
    <t>MFSD14C</t>
  </si>
  <si>
    <t>KSR1</t>
  </si>
  <si>
    <t>AC110769.2</t>
  </si>
  <si>
    <t>SYF2</t>
  </si>
  <si>
    <t>AC008764.8</t>
  </si>
  <si>
    <t>AC021752.1</t>
  </si>
  <si>
    <t>CDC42P5</t>
  </si>
  <si>
    <t>AC019080.5</t>
  </si>
  <si>
    <t>RPL35P5</t>
  </si>
  <si>
    <t>AC107983.1</t>
  </si>
  <si>
    <t>RNLS</t>
  </si>
  <si>
    <t>CACNA1G-AS1</t>
  </si>
  <si>
    <t>HNRNPCL1</t>
  </si>
  <si>
    <t>PAQR6</t>
  </si>
  <si>
    <t>CUL4B</t>
  </si>
  <si>
    <t>ST13P15</t>
  </si>
  <si>
    <t>MIR5010</t>
  </si>
  <si>
    <t>AC092718.4</t>
  </si>
  <si>
    <t>AL356585.3</t>
  </si>
  <si>
    <t>AL356273.3</t>
  </si>
  <si>
    <t>NDUFB2-AS1</t>
  </si>
  <si>
    <t>NOSTRIN</t>
  </si>
  <si>
    <t>AL021878.2</t>
  </si>
  <si>
    <t>OTOG</t>
  </si>
  <si>
    <t>ZBTB45</t>
  </si>
  <si>
    <t>TOMM20P1</t>
  </si>
  <si>
    <t>AC069234.5</t>
  </si>
  <si>
    <t>AC004982.1</t>
  </si>
  <si>
    <t>TRIM26</t>
  </si>
  <si>
    <t>AC091965.4</t>
  </si>
  <si>
    <t>RPL5P5</t>
  </si>
  <si>
    <t>AC010210.1</t>
  </si>
  <si>
    <t>ASCC1</t>
  </si>
  <si>
    <t>RPL24P4</t>
  </si>
  <si>
    <t>SLC25A5P5</t>
  </si>
  <si>
    <t>AC009185.1</t>
  </si>
  <si>
    <t>FAM237B</t>
  </si>
  <si>
    <t>ASPA</t>
  </si>
  <si>
    <t>ZNF841</t>
  </si>
  <si>
    <t>TMEM202-AS1</t>
  </si>
  <si>
    <t>NDUFB9P2</t>
  </si>
  <si>
    <t>GNPDA2</t>
  </si>
  <si>
    <t>AC090510.2</t>
  </si>
  <si>
    <t>AC011365.1</t>
  </si>
  <si>
    <t>RHOT2</t>
  </si>
  <si>
    <t>AC010422.8</t>
  </si>
  <si>
    <t>ECM2</t>
  </si>
  <si>
    <t>CCDC186</t>
  </si>
  <si>
    <t>Z75746.1</t>
  </si>
  <si>
    <t>SLC45A3</t>
  </si>
  <si>
    <t>AC012464.1</t>
  </si>
  <si>
    <t>SNRNP27</t>
  </si>
  <si>
    <t>NRBF2P4</t>
  </si>
  <si>
    <t>AC006063.1</t>
  </si>
  <si>
    <t>MSH3</t>
  </si>
  <si>
    <t>A2MP1</t>
  </si>
  <si>
    <t>IDH3B</t>
  </si>
  <si>
    <t>RPL38</t>
  </si>
  <si>
    <t>NOL8</t>
  </si>
  <si>
    <t>AC008035.1</t>
  </si>
  <si>
    <t>SYCP2L</t>
  </si>
  <si>
    <t>AP000302.1</t>
  </si>
  <si>
    <t>AC093788.1</t>
  </si>
  <si>
    <t>NCOR2</t>
  </si>
  <si>
    <t>PRLR</t>
  </si>
  <si>
    <t>NOC2LP1</t>
  </si>
  <si>
    <t>INO80C</t>
  </si>
  <si>
    <t>S100A2</t>
  </si>
  <si>
    <t>TCTE3</t>
  </si>
  <si>
    <t>COX7C</t>
  </si>
  <si>
    <t>ERVK3-1</t>
  </si>
  <si>
    <t>AP001160.2</t>
  </si>
  <si>
    <t>RPS2P46</t>
  </si>
  <si>
    <t>GPAT2</t>
  </si>
  <si>
    <t>ZACN</t>
  </si>
  <si>
    <t>KHDRBS1</t>
  </si>
  <si>
    <t>AC017015.2</t>
  </si>
  <si>
    <t>U95743.1</t>
  </si>
  <si>
    <t>AL031274.1</t>
  </si>
  <si>
    <t>MBD1</t>
  </si>
  <si>
    <t>CCDC28A</t>
  </si>
  <si>
    <t>DDX18P4</t>
  </si>
  <si>
    <t>CYB5R3</t>
  </si>
  <si>
    <t>ENTR1</t>
  </si>
  <si>
    <t>AC012640.2</t>
  </si>
  <si>
    <t>AC104653.1</t>
  </si>
  <si>
    <t>MLST8</t>
  </si>
  <si>
    <t>PHBP4</t>
  </si>
  <si>
    <t>XRCC6P1</t>
  </si>
  <si>
    <t>SETD9</t>
  </si>
  <si>
    <t>AC007663.4</t>
  </si>
  <si>
    <t>AC093627.5</t>
  </si>
  <si>
    <t>CAPNS1</t>
  </si>
  <si>
    <t>RPL5P11</t>
  </si>
  <si>
    <t>ARL17A</t>
  </si>
  <si>
    <t>AC254562.2</t>
  </si>
  <si>
    <t>MTCO2P22</t>
  </si>
  <si>
    <t>AC005351.1</t>
  </si>
  <si>
    <t>LGALSL-DT</t>
  </si>
  <si>
    <t>ACAT1</t>
  </si>
  <si>
    <t>ALKBH1</t>
  </si>
  <si>
    <t>AC092691.2</t>
  </si>
  <si>
    <t>RPL5P6</t>
  </si>
  <si>
    <t>BPIFB9P</t>
  </si>
  <si>
    <t>SRP68P2</t>
  </si>
  <si>
    <t>TEX29</t>
  </si>
  <si>
    <t>ARMC10</t>
  </si>
  <si>
    <t>AC066612.1</t>
  </si>
  <si>
    <t>HYPK</t>
  </si>
  <si>
    <t>SAP130</t>
  </si>
  <si>
    <t>SQOR</t>
  </si>
  <si>
    <t>PMS2P3</t>
  </si>
  <si>
    <t>MCPH1</t>
  </si>
  <si>
    <t>MAPK10</t>
  </si>
  <si>
    <t>TEPSIN</t>
  </si>
  <si>
    <t>AC010460.3</t>
  </si>
  <si>
    <t>RAP1BP3</t>
  </si>
  <si>
    <t>DOCK3</t>
  </si>
  <si>
    <t>EIF4E2</t>
  </si>
  <si>
    <t>AC087385.2</t>
  </si>
  <si>
    <t>DPH2</t>
  </si>
  <si>
    <t>SAR1AP3</t>
  </si>
  <si>
    <t>FAM21FP</t>
  </si>
  <si>
    <t>LINC02036</t>
  </si>
  <si>
    <t>AL049870.1</t>
  </si>
  <si>
    <t>MTRNR2L6</t>
  </si>
  <si>
    <t>ABCC9</t>
  </si>
  <si>
    <t>BLM</t>
  </si>
  <si>
    <t>AC073367.1</t>
  </si>
  <si>
    <t>HMGXB4</t>
  </si>
  <si>
    <t>TCAP</t>
  </si>
  <si>
    <t>MYLK</t>
  </si>
  <si>
    <t>FHOD3</t>
  </si>
  <si>
    <t>DNAJC8</t>
  </si>
  <si>
    <t>AC239585.2</t>
  </si>
  <si>
    <t>ATP5F1BP1</t>
  </si>
  <si>
    <t>AC012158.1</t>
  </si>
  <si>
    <t>AC007038.1</t>
  </si>
  <si>
    <t>RPL36AP43</t>
  </si>
  <si>
    <t>USP10</t>
  </si>
  <si>
    <t>CICP20</t>
  </si>
  <si>
    <t>NPM1P6</t>
  </si>
  <si>
    <t>LRRC1</t>
  </si>
  <si>
    <t>CPSF3</t>
  </si>
  <si>
    <t>MTX1</t>
  </si>
  <si>
    <t>RPL37AP1</t>
  </si>
  <si>
    <t>MRE11P1</t>
  </si>
  <si>
    <t>AQP1</t>
  </si>
  <si>
    <t>AC006453.1</t>
  </si>
  <si>
    <t>DCAF13</t>
  </si>
  <si>
    <t>AC138207.8</t>
  </si>
  <si>
    <t>RPL3P12</t>
  </si>
  <si>
    <t>AC069236.1</t>
  </si>
  <si>
    <t>NHP2P1</t>
  </si>
  <si>
    <t>AC004923.1</t>
  </si>
  <si>
    <t>AC025569.1</t>
  </si>
  <si>
    <t>AL590235.1</t>
  </si>
  <si>
    <t>ZNF823</t>
  </si>
  <si>
    <t>IGSF8</t>
  </si>
  <si>
    <t>SPON2</t>
  </si>
  <si>
    <t>ANGPT2</t>
  </si>
  <si>
    <t>PTAFR</t>
  </si>
  <si>
    <t>EEF1GP3</t>
  </si>
  <si>
    <t>PDE12</t>
  </si>
  <si>
    <t>MUC6</t>
  </si>
  <si>
    <t>THPO</t>
  </si>
  <si>
    <t>NBPF20</t>
  </si>
  <si>
    <t>FBXO36P1</t>
  </si>
  <si>
    <t>MAPKBP1</t>
  </si>
  <si>
    <t>COX6B2</t>
  </si>
  <si>
    <t>LAMB4</t>
  </si>
  <si>
    <t>SNRPFP1</t>
  </si>
  <si>
    <t>AC010203.1</t>
  </si>
  <si>
    <t>AC007786.1</t>
  </si>
  <si>
    <t>AC012020.1</t>
  </si>
  <si>
    <t>BX537318.1</t>
  </si>
  <si>
    <t>AL078459.1</t>
  </si>
  <si>
    <t>AC007406.4</t>
  </si>
  <si>
    <t>ANO7L1</t>
  </si>
  <si>
    <t>FBXL13</t>
  </si>
  <si>
    <t>NBN</t>
  </si>
  <si>
    <t>SYNPR-AS1</t>
  </si>
  <si>
    <t>AL513165.1</t>
  </si>
  <si>
    <t>PSME2P2</t>
  </si>
  <si>
    <t>AL928654.4</t>
  </si>
  <si>
    <t>GPR89A</t>
  </si>
  <si>
    <t>SNUPN</t>
  </si>
  <si>
    <t>FCGR1CP</t>
  </si>
  <si>
    <t>PPAN</t>
  </si>
  <si>
    <t>XBP1P1</t>
  </si>
  <si>
    <t>RPS5</t>
  </si>
  <si>
    <t>AC025647.1</t>
  </si>
  <si>
    <t>ADRM1</t>
  </si>
  <si>
    <t>AP001528.1</t>
  </si>
  <si>
    <t>AC012513.3</t>
  </si>
  <si>
    <t>AC093012.1</t>
  </si>
  <si>
    <t>AL022328.2</t>
  </si>
  <si>
    <t>AL354872.1</t>
  </si>
  <si>
    <t>AC010867.1</t>
  </si>
  <si>
    <t>AC107956.1</t>
  </si>
  <si>
    <t>AC008429.1</t>
  </si>
  <si>
    <t>PLA2G4D</t>
  </si>
  <si>
    <t>AP5M1</t>
  </si>
  <si>
    <t>LINC00926</t>
  </si>
  <si>
    <t>AC123768.3</t>
  </si>
  <si>
    <t>MRPL55</t>
  </si>
  <si>
    <t>RPL13P6</t>
  </si>
  <si>
    <t>PTRHD1</t>
  </si>
  <si>
    <t>ZNF142</t>
  </si>
  <si>
    <t>RN7SL331P</t>
  </si>
  <si>
    <t>FAM169A</t>
  </si>
  <si>
    <t>DCLRE1CP1</t>
  </si>
  <si>
    <t>C3orf62</t>
  </si>
  <si>
    <t>HOXB-AS1</t>
  </si>
  <si>
    <t>KBTBD4</t>
  </si>
  <si>
    <t>IL17B</t>
  </si>
  <si>
    <t>IGFN1</t>
  </si>
  <si>
    <t>AC104458.1</t>
  </si>
  <si>
    <t>AC106779.1</t>
  </si>
  <si>
    <t>CTLA4</t>
  </si>
  <si>
    <t>FDPSP1</t>
  </si>
  <si>
    <t>POLR2J2</t>
  </si>
  <si>
    <t>PRPSAP2</t>
  </si>
  <si>
    <t>PAK2</t>
  </si>
  <si>
    <t>AL928654.2</t>
  </si>
  <si>
    <t>PRR22</t>
  </si>
  <si>
    <t>PUSL1</t>
  </si>
  <si>
    <t>LSM5</t>
  </si>
  <si>
    <t>NRG4</t>
  </si>
  <si>
    <t>ZNF776</t>
  </si>
  <si>
    <t>PRRT3</t>
  </si>
  <si>
    <t>AC009812.3</t>
  </si>
  <si>
    <t>SAMD3</t>
  </si>
  <si>
    <t>RPGRIP1L</t>
  </si>
  <si>
    <t>ABRAXAS2</t>
  </si>
  <si>
    <t>LINC02318</t>
  </si>
  <si>
    <t>CHCHD4</t>
  </si>
  <si>
    <t>SMARCE1P3</t>
  </si>
  <si>
    <t>AL512791.1</t>
  </si>
  <si>
    <t>CKS1BP6</t>
  </si>
  <si>
    <t>AC011474.1</t>
  </si>
  <si>
    <t>AL031846.2</t>
  </si>
  <si>
    <t>AC000068.1</t>
  </si>
  <si>
    <t>SLC6A13</t>
  </si>
  <si>
    <t>TIMM13</t>
  </si>
  <si>
    <t>CHIC2</t>
  </si>
  <si>
    <t>CCDC110</t>
  </si>
  <si>
    <t>ZKSCAN4</t>
  </si>
  <si>
    <t>ITPR1-DT</t>
  </si>
  <si>
    <t>ADAT1</t>
  </si>
  <si>
    <t>NOL6</t>
  </si>
  <si>
    <t>RANP1</t>
  </si>
  <si>
    <t>CES2</t>
  </si>
  <si>
    <t>AL359317.2</t>
  </si>
  <si>
    <t>STON1-GTF2A1L</t>
  </si>
  <si>
    <t>AC004980.1</t>
  </si>
  <si>
    <t>ATG9A</t>
  </si>
  <si>
    <t>PIP4K2C</t>
  </si>
  <si>
    <t>TWF1P1</t>
  </si>
  <si>
    <t>AC073534.1</t>
  </si>
  <si>
    <t>SLC25A17</t>
  </si>
  <si>
    <t>SLC9A7P1</t>
  </si>
  <si>
    <t>ARL6IP4</t>
  </si>
  <si>
    <t>RCL1</t>
  </si>
  <si>
    <t>COX20P2</t>
  </si>
  <si>
    <t>DHX37</t>
  </si>
  <si>
    <t>ZNF283</t>
  </si>
  <si>
    <t>SAP18</t>
  </si>
  <si>
    <t>CEBPB</t>
  </si>
  <si>
    <t>ZNF189</t>
  </si>
  <si>
    <t>FUT8</t>
  </si>
  <si>
    <t>GPR63</t>
  </si>
  <si>
    <t>MEDAG</t>
  </si>
  <si>
    <t>RPS17P5</t>
  </si>
  <si>
    <t>CRYM</t>
  </si>
  <si>
    <t>TFEB</t>
  </si>
  <si>
    <t>STAMBP</t>
  </si>
  <si>
    <t>CROCCP1</t>
  </si>
  <si>
    <t>TDRD7</t>
  </si>
  <si>
    <t>LINC02610</t>
  </si>
  <si>
    <t>AC138028.1</t>
  </si>
  <si>
    <t>TRAPPC8</t>
  </si>
  <si>
    <t>SASS6</t>
  </si>
  <si>
    <t>AC008415.1</t>
  </si>
  <si>
    <t>COL13A1</t>
  </si>
  <si>
    <t>EIF1P3</t>
  </si>
  <si>
    <t>TCAF2C</t>
  </si>
  <si>
    <t>ARHGAP23P1</t>
  </si>
  <si>
    <t>ZNF28</t>
  </si>
  <si>
    <t>LYRM7</t>
  </si>
  <si>
    <t>NR3C2</t>
  </si>
  <si>
    <t>REXO5</t>
  </si>
  <si>
    <t>THAP7-AS1</t>
  </si>
  <si>
    <t>SPATA45</t>
  </si>
  <si>
    <t>PIWIL4</t>
  </si>
  <si>
    <t>MMP28</t>
  </si>
  <si>
    <t>DHRSX-IT1</t>
  </si>
  <si>
    <t>AC063976.2</t>
  </si>
  <si>
    <t>TENT5B</t>
  </si>
  <si>
    <t>HIKESHI</t>
  </si>
  <si>
    <t>AC091390.3</t>
  </si>
  <si>
    <t>AC090246.1</t>
  </si>
  <si>
    <t>WDR76</t>
  </si>
  <si>
    <t>ZNF92</t>
  </si>
  <si>
    <t>NRF1</t>
  </si>
  <si>
    <t>NFYB</t>
  </si>
  <si>
    <t>MTFMT</t>
  </si>
  <si>
    <t>CSNK1A1L</t>
  </si>
  <si>
    <t>ATG14</t>
  </si>
  <si>
    <t>MAGEH1</t>
  </si>
  <si>
    <t>AC005034.5</t>
  </si>
  <si>
    <t>PTPN20</t>
  </si>
  <si>
    <t>AL138921.1</t>
  </si>
  <si>
    <t>AC068533.1</t>
  </si>
  <si>
    <t>ZFHX2</t>
  </si>
  <si>
    <t>HSPA6</t>
  </si>
  <si>
    <t>AL691447.2</t>
  </si>
  <si>
    <t>AL034550.2</t>
  </si>
  <si>
    <t>SAMD9</t>
  </si>
  <si>
    <t>EMC7</t>
  </si>
  <si>
    <t>RRN3P1</t>
  </si>
  <si>
    <t>C7</t>
  </si>
  <si>
    <t>WDR45</t>
  </si>
  <si>
    <t>RBM46</t>
  </si>
  <si>
    <t>PROC</t>
  </si>
  <si>
    <t>AC096533.1</t>
  </si>
  <si>
    <t>DMAC2L</t>
  </si>
  <si>
    <t>VDAC1P5</t>
  </si>
  <si>
    <t>PSMD10</t>
  </si>
  <si>
    <t>AL138921.2</t>
  </si>
  <si>
    <t>ACAN</t>
  </si>
  <si>
    <t>ARHGEF28</t>
  </si>
  <si>
    <t>AP001347.1</t>
  </si>
  <si>
    <t>AL022322.1</t>
  </si>
  <si>
    <t>AC010424.1</t>
  </si>
  <si>
    <t>NT5C</t>
  </si>
  <si>
    <t>RAP1A</t>
  </si>
  <si>
    <t>ZNF663P</t>
  </si>
  <si>
    <t>SNX11</t>
  </si>
  <si>
    <t>AC092675.1</t>
  </si>
  <si>
    <t>ZNF221</t>
  </si>
  <si>
    <t>CTDSPL</t>
  </si>
  <si>
    <t>GPN1</t>
  </si>
  <si>
    <t>PTP4A1</t>
  </si>
  <si>
    <t>LYPD6</t>
  </si>
  <si>
    <t>AC010894.2</t>
  </si>
  <si>
    <t>AC008543.1</t>
  </si>
  <si>
    <t>ZNF676</t>
  </si>
  <si>
    <t>CYCSP10</t>
  </si>
  <si>
    <t>AC093155.1</t>
  </si>
  <si>
    <t>MCC</t>
  </si>
  <si>
    <t>GAPDHP69</t>
  </si>
  <si>
    <t>FBP1</t>
  </si>
  <si>
    <t>AC009075.2</t>
  </si>
  <si>
    <t>THAP12P1</t>
  </si>
  <si>
    <t>AC117382.1</t>
  </si>
  <si>
    <t>C3orf20</t>
  </si>
  <si>
    <t>GPR146</t>
  </si>
  <si>
    <t>HIF1AN</t>
  </si>
  <si>
    <t>CALCR</t>
  </si>
  <si>
    <t>AC110602.1</t>
  </si>
  <si>
    <t>AL122020.1</t>
  </si>
  <si>
    <t>AC004967.2</t>
  </si>
  <si>
    <t>PPIAL4G</t>
  </si>
  <si>
    <t>UBASH3B</t>
  </si>
  <si>
    <t>AC004466.3</t>
  </si>
  <si>
    <t>AC002480.1</t>
  </si>
  <si>
    <t>DNAJB1</t>
  </si>
  <si>
    <t>ZNF30-AS1</t>
  </si>
  <si>
    <t>AC114271.1</t>
  </si>
  <si>
    <t>MYRFL</t>
  </si>
  <si>
    <t>SMPD4</t>
  </si>
  <si>
    <t>AUP1</t>
  </si>
  <si>
    <t>ZNF43</t>
  </si>
  <si>
    <t>AC079905.1</t>
  </si>
  <si>
    <t>SYNGAP1</t>
  </si>
  <si>
    <t>TTC37</t>
  </si>
  <si>
    <t>ALG1L11P</t>
  </si>
  <si>
    <t>TPRKB</t>
  </si>
  <si>
    <t>GIPC1</t>
  </si>
  <si>
    <t>FOSB</t>
  </si>
  <si>
    <t>AP4M1</t>
  </si>
  <si>
    <t>FBXL6</t>
  </si>
  <si>
    <t>SIN3B</t>
  </si>
  <si>
    <t>PEX11G</t>
  </si>
  <si>
    <t>ZNF165</t>
  </si>
  <si>
    <t>STK19</t>
  </si>
  <si>
    <t>FAM193A</t>
  </si>
  <si>
    <t>BMS1</t>
  </si>
  <si>
    <t>VARS2</t>
  </si>
  <si>
    <t>AC135050.3</t>
  </si>
  <si>
    <t>NAP1L4P1</t>
  </si>
  <si>
    <t>LIX1</t>
  </si>
  <si>
    <t>ZNF367</t>
  </si>
  <si>
    <t>THUMPD3</t>
  </si>
  <si>
    <t>AL589765.6</t>
  </si>
  <si>
    <t>AC004839.1</t>
  </si>
  <si>
    <t>ZSCAN16</t>
  </si>
  <si>
    <t>AL596275.1</t>
  </si>
  <si>
    <t>GTF3C5</t>
  </si>
  <si>
    <t>EXOSC10-AS1</t>
  </si>
  <si>
    <t>NFE2</t>
  </si>
  <si>
    <t>SFMBT1</t>
  </si>
  <si>
    <t>AL022345.4</t>
  </si>
  <si>
    <t>CDC42SE1</t>
  </si>
  <si>
    <t>AC245100.1</t>
  </si>
  <si>
    <t>FAM110C</t>
  </si>
  <si>
    <t>MAP4K5</t>
  </si>
  <si>
    <t>KRT18P28</t>
  </si>
  <si>
    <t>GOLGA2P3Y</t>
  </si>
  <si>
    <t>CXXC4</t>
  </si>
  <si>
    <t>PRELID1P3</t>
  </si>
  <si>
    <t>CYP17A1</t>
  </si>
  <si>
    <t>NUDT16</t>
  </si>
  <si>
    <t>AC132812.1</t>
  </si>
  <si>
    <t>CSTF1</t>
  </si>
  <si>
    <t>TTC30A</t>
  </si>
  <si>
    <t>ATF4P2</t>
  </si>
  <si>
    <t>RNF7</t>
  </si>
  <si>
    <t>FUT6</t>
  </si>
  <si>
    <t>GOLGA2P10</t>
  </si>
  <si>
    <t>CBX5</t>
  </si>
  <si>
    <t>TERF1P2</t>
  </si>
  <si>
    <t>PNKDP1</t>
  </si>
  <si>
    <t>NPIPA1</t>
  </si>
  <si>
    <t>ZNF473</t>
  </si>
  <si>
    <t>INSIG2</t>
  </si>
  <si>
    <t>CD247</t>
  </si>
  <si>
    <t>MAP3K7</t>
  </si>
  <si>
    <t>CCDC200</t>
  </si>
  <si>
    <t>VEGFC</t>
  </si>
  <si>
    <t>DERL1</t>
  </si>
  <si>
    <t>RPLP2</t>
  </si>
  <si>
    <t>NHSL2</t>
  </si>
  <si>
    <t>RAP2B</t>
  </si>
  <si>
    <t>KCNQ5</t>
  </si>
  <si>
    <t>POLR1B</t>
  </si>
  <si>
    <t>PVALB</t>
  </si>
  <si>
    <t>A1CF</t>
  </si>
  <si>
    <t>NCOA1</t>
  </si>
  <si>
    <t>G6PC3</t>
  </si>
  <si>
    <t>AC024270.4</t>
  </si>
  <si>
    <t>EIF3L</t>
  </si>
  <si>
    <t>NDUFB1</t>
  </si>
  <si>
    <t>RPSAP12</t>
  </si>
  <si>
    <t>MRRF</t>
  </si>
  <si>
    <t>AC145285.6</t>
  </si>
  <si>
    <t>BCKDK</t>
  </si>
  <si>
    <t>AL022313.1</t>
  </si>
  <si>
    <t>AL359504.1</t>
  </si>
  <si>
    <t>AC025271.4</t>
  </si>
  <si>
    <t>PMS2P7</t>
  </si>
  <si>
    <t>UBE2Q2P1</t>
  </si>
  <si>
    <t>LINC01001</t>
  </si>
  <si>
    <t>TSTD2</t>
  </si>
  <si>
    <t>ZNF580</t>
  </si>
  <si>
    <t>OR8T1P</t>
  </si>
  <si>
    <t>AL118558.4</t>
  </si>
  <si>
    <t>RAPGEF2</t>
  </si>
  <si>
    <t>LSM3</t>
  </si>
  <si>
    <t>CU638689.5</t>
  </si>
  <si>
    <t>C19orf71</t>
  </si>
  <si>
    <t>NAT8</t>
  </si>
  <si>
    <t>TBC1D3G</t>
  </si>
  <si>
    <t>AC010729.1</t>
  </si>
  <si>
    <t>AC020893.2</t>
  </si>
  <si>
    <t>MYO19</t>
  </si>
  <si>
    <t>ABCF3</t>
  </si>
  <si>
    <t>AL135925.1</t>
  </si>
  <si>
    <t>ZNF285</t>
  </si>
  <si>
    <t>BX664615.2</t>
  </si>
  <si>
    <t>PPP1R17</t>
  </si>
  <si>
    <t>PRELID1</t>
  </si>
  <si>
    <t>CILP</t>
  </si>
  <si>
    <t>TBC1D3K</t>
  </si>
  <si>
    <t>UHRF1BP1</t>
  </si>
  <si>
    <t>DSCR9</t>
  </si>
  <si>
    <t>PRELID3B</t>
  </si>
  <si>
    <t>ARHGEF3</t>
  </si>
  <si>
    <t>CSTF3-DT</t>
  </si>
  <si>
    <t>NGDN</t>
  </si>
  <si>
    <t>RPS11P7</t>
  </si>
  <si>
    <t>ZNF44</t>
  </si>
  <si>
    <t>KIAA1143</t>
  </si>
  <si>
    <t>RPL35AP21</t>
  </si>
  <si>
    <t>BX640514.2</t>
  </si>
  <si>
    <t>Z97353.1</t>
  </si>
  <si>
    <t>SH3GLB2</t>
  </si>
  <si>
    <t>MGAT3-AS1</t>
  </si>
  <si>
    <t>NUS1P3</t>
  </si>
  <si>
    <t>AC034102.6</t>
  </si>
  <si>
    <t>ZNF878</t>
  </si>
  <si>
    <t>AP001207.2</t>
  </si>
  <si>
    <t>AC011008.1</t>
  </si>
  <si>
    <t>AC099329.2</t>
  </si>
  <si>
    <t>AC099518.1</t>
  </si>
  <si>
    <t>AC106028.3</t>
  </si>
  <si>
    <t>AC110015.1</t>
  </si>
  <si>
    <t>AL157392.3</t>
  </si>
  <si>
    <t>AC097625.1</t>
  </si>
  <si>
    <t>AP000593.1</t>
  </si>
  <si>
    <t>ZNHIT1</t>
  </si>
  <si>
    <t>PPP1R13L</t>
  </si>
  <si>
    <t>ZNF101</t>
  </si>
  <si>
    <t>INE1</t>
  </si>
  <si>
    <t>SPANXA2-OT1</t>
  </si>
  <si>
    <t>GET4</t>
  </si>
  <si>
    <t>AKR1B1P1</t>
  </si>
  <si>
    <t>RN7SL724P</t>
  </si>
  <si>
    <t>AL645998.1</t>
  </si>
  <si>
    <t>ICE1</t>
  </si>
  <si>
    <t>KCNG2</t>
  </si>
  <si>
    <t>VPS4B</t>
  </si>
  <si>
    <t>CDC42BPB</t>
  </si>
  <si>
    <t>HNRNPA3P12</t>
  </si>
  <si>
    <t>AC117834.1</t>
  </si>
  <si>
    <t>MIR570</t>
  </si>
  <si>
    <t>AC024257.4</t>
  </si>
  <si>
    <t>CERS4</t>
  </si>
  <si>
    <t>NDUFB7</t>
  </si>
  <si>
    <t>LINC00552</t>
  </si>
  <si>
    <t>PMS1</t>
  </si>
  <si>
    <t>AC010618.3</t>
  </si>
  <si>
    <t>CNDP2</t>
  </si>
  <si>
    <t>ZNF625</t>
  </si>
  <si>
    <t>AL121917.1</t>
  </si>
  <si>
    <t>UFSP1</t>
  </si>
  <si>
    <t>AC007066.1</t>
  </si>
  <si>
    <t>SCART1</t>
  </si>
  <si>
    <t>PIGL</t>
  </si>
  <si>
    <t>TAF2</t>
  </si>
  <si>
    <t>S100A11</t>
  </si>
  <si>
    <t>HADHAP1</t>
  </si>
  <si>
    <t>AL365258.2</t>
  </si>
  <si>
    <t>AL031775.2</t>
  </si>
  <si>
    <t>SDR42E2</t>
  </si>
  <si>
    <t>ACTG1P1</t>
  </si>
  <si>
    <t>CCL28</t>
  </si>
  <si>
    <t>SNAP47</t>
  </si>
  <si>
    <t>AC106820.4</t>
  </si>
  <si>
    <t>AC116447.1</t>
  </si>
  <si>
    <t>PCDHGA2</t>
  </si>
  <si>
    <t>PPIAP67</t>
  </si>
  <si>
    <t>NDUFS3</t>
  </si>
  <si>
    <t>CARD14</t>
  </si>
  <si>
    <t>PCNX1</t>
  </si>
  <si>
    <t>RPL9P32</t>
  </si>
  <si>
    <t>AL139398.1</t>
  </si>
  <si>
    <t>AL354794.2</t>
  </si>
  <si>
    <t>CACNA1C</t>
  </si>
  <si>
    <t>C2CD6</t>
  </si>
  <si>
    <t>RPL24P7</t>
  </si>
  <si>
    <t>FAM106A</t>
  </si>
  <si>
    <t>DCTN4</t>
  </si>
  <si>
    <t>FAM72C</t>
  </si>
  <si>
    <t>KCNIP2-AS1</t>
  </si>
  <si>
    <t>SAP18P2</t>
  </si>
  <si>
    <t>AC104117.4</t>
  </si>
  <si>
    <t>UBASH3A</t>
  </si>
  <si>
    <t>MGRN1</t>
  </si>
  <si>
    <t>MAPK13</t>
  </si>
  <si>
    <t>PPIL2</t>
  </si>
  <si>
    <t>ADAM32</t>
  </si>
  <si>
    <t>AC007773.1</t>
  </si>
  <si>
    <t>MYSM1</t>
  </si>
  <si>
    <t>RNF26</t>
  </si>
  <si>
    <t>COL20A1</t>
  </si>
  <si>
    <t>PWRN4</t>
  </si>
  <si>
    <t>LINC01023</t>
  </si>
  <si>
    <t>AC005832.2</t>
  </si>
  <si>
    <t>PLPPR3</t>
  </si>
  <si>
    <t>AC068631.3</t>
  </si>
  <si>
    <t>RPL21P28</t>
  </si>
  <si>
    <t>ANAPC10P1</t>
  </si>
  <si>
    <t>AL035398.1</t>
  </si>
  <si>
    <t>AL512357.1</t>
  </si>
  <si>
    <t>IPO7P2</t>
  </si>
  <si>
    <t>VN2R17P</t>
  </si>
  <si>
    <t>RPL12P25</t>
  </si>
  <si>
    <t>AC021755.3</t>
  </si>
  <si>
    <t>SPDYE2B</t>
  </si>
  <si>
    <t>GABARAPL2</t>
  </si>
  <si>
    <t>PRRC2B</t>
  </si>
  <si>
    <t>AC020612.1</t>
  </si>
  <si>
    <t>ALDH1L1</t>
  </si>
  <si>
    <t>SUCLA2-AS1</t>
  </si>
  <si>
    <t>ELP6</t>
  </si>
  <si>
    <t>AC007622.2</t>
  </si>
  <si>
    <t>AC006504.7</t>
  </si>
  <si>
    <t>CBX3P5</t>
  </si>
  <si>
    <t>RRP7A</t>
  </si>
  <si>
    <t>AC004890.1</t>
  </si>
  <si>
    <t>AC095055.1</t>
  </si>
  <si>
    <t>PSME2P6</t>
  </si>
  <si>
    <t>LRRC8C-DT</t>
  </si>
  <si>
    <t>RAD50</t>
  </si>
  <si>
    <t>AC060780.3</t>
  </si>
  <si>
    <t>C1orf50</t>
  </si>
  <si>
    <t>PTMAP10</t>
  </si>
  <si>
    <t>MRPL52</t>
  </si>
  <si>
    <t>AC002310.3</t>
  </si>
  <si>
    <t>MIPEPP3</t>
  </si>
  <si>
    <t>FAM86C2P</t>
  </si>
  <si>
    <t>CLASP1</t>
  </si>
  <si>
    <t>RPL23P2</t>
  </si>
  <si>
    <t>GNPAT</t>
  </si>
  <si>
    <t>UTP14A</t>
  </si>
  <si>
    <t>RPL7P11</t>
  </si>
  <si>
    <t>ZNF584</t>
  </si>
  <si>
    <t>DNAJC13</t>
  </si>
  <si>
    <t>DFFA</t>
  </si>
  <si>
    <t>DNM1P41</t>
  </si>
  <si>
    <t>CBX3P2</t>
  </si>
  <si>
    <t>IRF2BP1</t>
  </si>
  <si>
    <t>POLN</t>
  </si>
  <si>
    <t>HERC2P4</t>
  </si>
  <si>
    <t>AC012569.1</t>
  </si>
  <si>
    <t>AHCY</t>
  </si>
  <si>
    <t>PIK3CB</t>
  </si>
  <si>
    <t>Z97055.2</t>
  </si>
  <si>
    <t>HEPHL1</t>
  </si>
  <si>
    <t>NDST1</t>
  </si>
  <si>
    <t>ATG4B</t>
  </si>
  <si>
    <t>PRH2</t>
  </si>
  <si>
    <t>SNRPC</t>
  </si>
  <si>
    <t>KLF13</t>
  </si>
  <si>
    <t>SUPT16HP1</t>
  </si>
  <si>
    <t>MEAK7</t>
  </si>
  <si>
    <t>TMEM184B</t>
  </si>
  <si>
    <t>AP000251.1</t>
  </si>
  <si>
    <t>FBXW2</t>
  </si>
  <si>
    <t>CDC42EP3</t>
  </si>
  <si>
    <t>KPNA3</t>
  </si>
  <si>
    <t>FP700107.1</t>
  </si>
  <si>
    <t>IBA57</t>
  </si>
  <si>
    <t>Z69733.1</t>
  </si>
  <si>
    <t>PSMB3</t>
  </si>
  <si>
    <t>TANK</t>
  </si>
  <si>
    <t>IPO7P1</t>
  </si>
  <si>
    <t>AC006372.3</t>
  </si>
  <si>
    <t>RPL13AP6</t>
  </si>
  <si>
    <t>GPS2P1</t>
  </si>
  <si>
    <t>SPEN</t>
  </si>
  <si>
    <t>EIF4A2P1</t>
  </si>
  <si>
    <t>WNT16</t>
  </si>
  <si>
    <t>HNRNPA1P4</t>
  </si>
  <si>
    <t>GLRX2</t>
  </si>
  <si>
    <t>CXCL6</t>
  </si>
  <si>
    <t>PDCD10</t>
  </si>
  <si>
    <t>CNOT7P1</t>
  </si>
  <si>
    <t>PTCD1</t>
  </si>
  <si>
    <t>KCNG4</t>
  </si>
  <si>
    <t>RPS10P7</t>
  </si>
  <si>
    <t>COPG2</t>
  </si>
  <si>
    <t>AC005775.1</t>
  </si>
  <si>
    <t>TPI1P3</t>
  </si>
  <si>
    <t>NME2P1</t>
  </si>
  <si>
    <t>AC011933.1</t>
  </si>
  <si>
    <t>MIF4GD</t>
  </si>
  <si>
    <t>AC090771.2</t>
  </si>
  <si>
    <t>ESRP2</t>
  </si>
  <si>
    <t>PSMA2P2</t>
  </si>
  <si>
    <t>TPI1P1</t>
  </si>
  <si>
    <t>AC087289.2</t>
  </si>
  <si>
    <t>AC016957.2</t>
  </si>
  <si>
    <t>AC022762.2</t>
  </si>
  <si>
    <t>TLK1P1</t>
  </si>
  <si>
    <t>VILL</t>
  </si>
  <si>
    <t>KLRD1</t>
  </si>
  <si>
    <t>AC008105.2</t>
  </si>
  <si>
    <t>PMS2P1</t>
  </si>
  <si>
    <t>API5</t>
  </si>
  <si>
    <t>ZNF550</t>
  </si>
  <si>
    <t>SLAIN2</t>
  </si>
  <si>
    <t>SLC35G6</t>
  </si>
  <si>
    <t>CYP24A1</t>
  </si>
  <si>
    <t>ABCD1</t>
  </si>
  <si>
    <t>NDUFA13</t>
  </si>
  <si>
    <t>ZNF234</t>
  </si>
  <si>
    <t>TMEM240</t>
  </si>
  <si>
    <t>MAMSTR</t>
  </si>
  <si>
    <t>TXNDC12</t>
  </si>
  <si>
    <t>TFB1M</t>
  </si>
  <si>
    <t>SNRPGP4</t>
  </si>
  <si>
    <t>PFN1</t>
  </si>
  <si>
    <t>CDKAL1</t>
  </si>
  <si>
    <t>XIAPP3</t>
  </si>
  <si>
    <t>SLC9C2</t>
  </si>
  <si>
    <t>AL161729.1</t>
  </si>
  <si>
    <t>LINC01489</t>
  </si>
  <si>
    <t>AC127496.7</t>
  </si>
  <si>
    <t>EIF2A</t>
  </si>
  <si>
    <t>AC008494.3</t>
  </si>
  <si>
    <t>AC106818.1</t>
  </si>
  <si>
    <t>CCNQP2</t>
  </si>
  <si>
    <t>AC007238.1</t>
  </si>
  <si>
    <t>ZKSCAN7</t>
  </si>
  <si>
    <t>SRMS</t>
  </si>
  <si>
    <t>ZC3HAV1L</t>
  </si>
  <si>
    <t>ITGA8</t>
  </si>
  <si>
    <t>AC004925.1</t>
  </si>
  <si>
    <t>NDUFA6</t>
  </si>
  <si>
    <t>AC091180.5</t>
  </si>
  <si>
    <t>SDHCP4</t>
  </si>
  <si>
    <t>NR1D1</t>
  </si>
  <si>
    <t>VWCE</t>
  </si>
  <si>
    <t>AC020978.7</t>
  </si>
  <si>
    <t>ATG4A</t>
  </si>
  <si>
    <t>RASA2</t>
  </si>
  <si>
    <t>DNAJC30</t>
  </si>
  <si>
    <t>AC001226.2</t>
  </si>
  <si>
    <t>CH17-340M24.3</t>
  </si>
  <si>
    <t>FSCN2</t>
  </si>
  <si>
    <t>DEGS2</t>
  </si>
  <si>
    <t>AL512770.1</t>
  </si>
  <si>
    <t>Z84485.1</t>
  </si>
  <si>
    <t>DNMT1</t>
  </si>
  <si>
    <t>MSTO2P</t>
  </si>
  <si>
    <t>DNAJC27-AS1</t>
  </si>
  <si>
    <t>AC097359.1</t>
  </si>
  <si>
    <t>POLR1C</t>
  </si>
  <si>
    <t>AC025287.3</t>
  </si>
  <si>
    <t>MAGEF1</t>
  </si>
  <si>
    <t>AC024558.1</t>
  </si>
  <si>
    <t>SLX4IP</t>
  </si>
  <si>
    <t>DNASE1L2</t>
  </si>
  <si>
    <t>PIK3C2G</t>
  </si>
  <si>
    <t>RPS3AP47</t>
  </si>
  <si>
    <t>AC005785.1</t>
  </si>
  <si>
    <t>AC120498.8</t>
  </si>
  <si>
    <t>C1orf94</t>
  </si>
  <si>
    <t>MRPS18C</t>
  </si>
  <si>
    <t>AC090948.3</t>
  </si>
  <si>
    <t>NRAP</t>
  </si>
  <si>
    <t>GMEB2</t>
  </si>
  <si>
    <t>AC025161.1</t>
  </si>
  <si>
    <t>TXN2</t>
  </si>
  <si>
    <t>TAF1D</t>
  </si>
  <si>
    <t>NDUFB1P1</t>
  </si>
  <si>
    <t>AC008677.2</t>
  </si>
  <si>
    <t>GAPVD1</t>
  </si>
  <si>
    <t>CWC27</t>
  </si>
  <si>
    <t>NFXL1</t>
  </si>
  <si>
    <t>SETD1B</t>
  </si>
  <si>
    <t>FAM72A</t>
  </si>
  <si>
    <t>AC013470.3</t>
  </si>
  <si>
    <t>RBM12</t>
  </si>
  <si>
    <t>ZNF629</t>
  </si>
  <si>
    <t>RPL29P33</t>
  </si>
  <si>
    <t>IL23A</t>
  </si>
  <si>
    <t>GEM</t>
  </si>
  <si>
    <t>ZNF808</t>
  </si>
  <si>
    <t>AC008443.4</t>
  </si>
  <si>
    <t>AP000866.2</t>
  </si>
  <si>
    <t>SUB1P1</t>
  </si>
  <si>
    <t>SLC25A51P1</t>
  </si>
  <si>
    <t>AC021483.1</t>
  </si>
  <si>
    <t>LRRN4</t>
  </si>
  <si>
    <t>PPIAP21</t>
  </si>
  <si>
    <t>FLCN</t>
  </si>
  <si>
    <t>AP001033.1</t>
  </si>
  <si>
    <t>TMEM41A</t>
  </si>
  <si>
    <t>CCDC43</t>
  </si>
  <si>
    <t>SCHIP1</t>
  </si>
  <si>
    <t>CXCL3</t>
  </si>
  <si>
    <t>AC082651.3</t>
  </si>
  <si>
    <t>AL137918.1</t>
  </si>
  <si>
    <t>MRPL13</t>
  </si>
  <si>
    <t>AL355802.1</t>
  </si>
  <si>
    <t>VDR</t>
  </si>
  <si>
    <t>CDC42P3</t>
  </si>
  <si>
    <t>APLN</t>
  </si>
  <si>
    <t>LINC02580</t>
  </si>
  <si>
    <t>AL158077.1</t>
  </si>
  <si>
    <t>SF3A3</t>
  </si>
  <si>
    <t>IFIT3</t>
  </si>
  <si>
    <t>AC138696.2</t>
  </si>
  <si>
    <t>AC079921.1</t>
  </si>
  <si>
    <t>AC010327.5</t>
  </si>
  <si>
    <t>AC063944.1</t>
  </si>
  <si>
    <t>AC023095.1</t>
  </si>
  <si>
    <t>AC069185.1</t>
  </si>
  <si>
    <t>UBBP1</t>
  </si>
  <si>
    <t>POM121B</t>
  </si>
  <si>
    <t>AC006210.1</t>
  </si>
  <si>
    <t>RHOXF1</t>
  </si>
  <si>
    <t>AC013468.1</t>
  </si>
  <si>
    <t>MRPL50</t>
  </si>
  <si>
    <t>HACD3</t>
  </si>
  <si>
    <t>MRPS31</t>
  </si>
  <si>
    <t>AC114964.1</t>
  </si>
  <si>
    <t>AC055876.2</t>
  </si>
  <si>
    <t>EIF2S1</t>
  </si>
  <si>
    <t>WDR62</t>
  </si>
  <si>
    <t>ZNF224</t>
  </si>
  <si>
    <t>PGDP1</t>
  </si>
  <si>
    <t>NUP210L</t>
  </si>
  <si>
    <t>AC018371.2</t>
  </si>
  <si>
    <t>SEC14L1P1</t>
  </si>
  <si>
    <t>CRB3</t>
  </si>
  <si>
    <t>RNF32</t>
  </si>
  <si>
    <t>AC090607.1</t>
  </si>
  <si>
    <t>CUTC</t>
  </si>
  <si>
    <t>NDST2</t>
  </si>
  <si>
    <t>RIPOR3</t>
  </si>
  <si>
    <t>AP002336.2</t>
  </si>
  <si>
    <t>RPS18P6</t>
  </si>
  <si>
    <t>UBE2L5</t>
  </si>
  <si>
    <t>AL078621.1</t>
  </si>
  <si>
    <t>CHST13</t>
  </si>
  <si>
    <t>FAM136A</t>
  </si>
  <si>
    <t>CSNK1D</t>
  </si>
  <si>
    <t>SRP19</t>
  </si>
  <si>
    <t>PROM2</t>
  </si>
  <si>
    <t>ADAMTS13</t>
  </si>
  <si>
    <t>AC012254.3</t>
  </si>
  <si>
    <t>FAM86KP</t>
  </si>
  <si>
    <t>NOP2</t>
  </si>
  <si>
    <t>TCP11</t>
  </si>
  <si>
    <t>AC087499.4</t>
  </si>
  <si>
    <t>ARNTL2</t>
  </si>
  <si>
    <t>FAM238C</t>
  </si>
  <si>
    <t>CGAS</t>
  </si>
  <si>
    <t>VPS45</t>
  </si>
  <si>
    <t>Z92544.1</t>
  </si>
  <si>
    <t>AC026954.1</t>
  </si>
  <si>
    <t>REV1</t>
  </si>
  <si>
    <t>ANKDD1B</t>
  </si>
  <si>
    <t>RASAL3</t>
  </si>
  <si>
    <t>AC112694.1</t>
  </si>
  <si>
    <t>TIRAP</t>
  </si>
  <si>
    <t>GATD3A</t>
  </si>
  <si>
    <t>SF1</t>
  </si>
  <si>
    <t>AC004024.1</t>
  </si>
  <si>
    <t>NPHS1</t>
  </si>
  <si>
    <t>AC005865.1</t>
  </si>
  <si>
    <t>MAFA</t>
  </si>
  <si>
    <t>ENO1P2</t>
  </si>
  <si>
    <t>LINC00327</t>
  </si>
  <si>
    <t>AC079807.1</t>
  </si>
  <si>
    <t>TBX6</t>
  </si>
  <si>
    <t>AC112187.1</t>
  </si>
  <si>
    <t>ZNF295-AS1</t>
  </si>
  <si>
    <t>AL031320.2</t>
  </si>
  <si>
    <t>GPAT2P2</t>
  </si>
  <si>
    <t>CLDND1</t>
  </si>
  <si>
    <t>AL731569.1</t>
  </si>
  <si>
    <t>CLUHP3</t>
  </si>
  <si>
    <t>ZNF652</t>
  </si>
  <si>
    <t>AC010547.1</t>
  </si>
  <si>
    <t>AC090948.2</t>
  </si>
  <si>
    <t>SFTPA2</t>
  </si>
  <si>
    <t>RC3H1</t>
  </si>
  <si>
    <t>AC007098.1</t>
  </si>
  <si>
    <t>C9orf50</t>
  </si>
  <si>
    <t>AC012557.2</t>
  </si>
  <si>
    <t>GNB2</t>
  </si>
  <si>
    <t>AL008707.1</t>
  </si>
  <si>
    <t>RPP21</t>
  </si>
  <si>
    <t>SREBF2-AS1</t>
  </si>
  <si>
    <t>BX248409.1</t>
  </si>
  <si>
    <t>NET1</t>
  </si>
  <si>
    <t>RPL12P35</t>
  </si>
  <si>
    <t>CCDC137</t>
  </si>
  <si>
    <t>RPS29P17</t>
  </si>
  <si>
    <t>PDS5B</t>
  </si>
  <si>
    <t>AC004884.1</t>
  </si>
  <si>
    <t>AC008731.1</t>
  </si>
  <si>
    <t>NR2C2</t>
  </si>
  <si>
    <t>SPNS1</t>
  </si>
  <si>
    <t>HSPD1P10</t>
  </si>
  <si>
    <t>AC117498.2</t>
  </si>
  <si>
    <t>ZNRF2P2</t>
  </si>
  <si>
    <t>BCL9</t>
  </si>
  <si>
    <t>DCST1</t>
  </si>
  <si>
    <t>CELF1</t>
  </si>
  <si>
    <t>AC026271.1</t>
  </si>
  <si>
    <t>PTPN23</t>
  </si>
  <si>
    <t>GLYR1</t>
  </si>
  <si>
    <t>RPS2</t>
  </si>
  <si>
    <t>POLA2</t>
  </si>
  <si>
    <t>AL669831.4</t>
  </si>
  <si>
    <t>MMP23B</t>
  </si>
  <si>
    <t>PRPF39</t>
  </si>
  <si>
    <t>SUPT3H</t>
  </si>
  <si>
    <t>MANSC4</t>
  </si>
  <si>
    <t>AF129075.1</t>
  </si>
  <si>
    <t>PRELID3A</t>
  </si>
  <si>
    <t>AL137009.1</t>
  </si>
  <si>
    <t>CDH15</t>
  </si>
  <si>
    <t>ACTG1P24</t>
  </si>
  <si>
    <t>AC063949.1</t>
  </si>
  <si>
    <t>AL356432.2</t>
  </si>
  <si>
    <t>NUTM2HP</t>
  </si>
  <si>
    <t>RNF227</t>
  </si>
  <si>
    <t>AL365366.1</t>
  </si>
  <si>
    <t>AC024560.1</t>
  </si>
  <si>
    <t>AC022306.2</t>
  </si>
  <si>
    <t>LINC01310</t>
  </si>
  <si>
    <t>DHX30</t>
  </si>
  <si>
    <t>SPATA9</t>
  </si>
  <si>
    <t>FO681548.1</t>
  </si>
  <si>
    <t>TAF9P3</t>
  </si>
  <si>
    <t>AL354696.2</t>
  </si>
  <si>
    <t>NEURL2</t>
  </si>
  <si>
    <t>RN7SL521P</t>
  </si>
  <si>
    <t>LINC01772</t>
  </si>
  <si>
    <t>RNASEK</t>
  </si>
  <si>
    <t>MTDH</t>
  </si>
  <si>
    <t>SMNDC1</t>
  </si>
  <si>
    <t>ADCY6</t>
  </si>
  <si>
    <t>AL158801.5</t>
  </si>
  <si>
    <t>HMGB1P41</t>
  </si>
  <si>
    <t>HNRNPA1P61</t>
  </si>
  <si>
    <t>ADAT3</t>
  </si>
  <si>
    <t>C9orf78</t>
  </si>
  <si>
    <t>ZNF211</t>
  </si>
  <si>
    <t>AC078867.1</t>
  </si>
  <si>
    <t>LYRM9</t>
  </si>
  <si>
    <t>CCDC71</t>
  </si>
  <si>
    <t>AL049697.1</t>
  </si>
  <si>
    <t>METTL14-DT</t>
  </si>
  <si>
    <t>GOLGA8T</t>
  </si>
  <si>
    <t>AC134050.1</t>
  </si>
  <si>
    <t>REPIN1</t>
  </si>
  <si>
    <t>MTLN</t>
  </si>
  <si>
    <t>AC123768.2</t>
  </si>
  <si>
    <t>TMEM11</t>
  </si>
  <si>
    <t>ASIC3</t>
  </si>
  <si>
    <t>FGD5</t>
  </si>
  <si>
    <t>RAD23B</t>
  </si>
  <si>
    <t>CR383656.1</t>
  </si>
  <si>
    <t>NPIPA2</t>
  </si>
  <si>
    <t>AL359922.2</t>
  </si>
  <si>
    <t>KPNA2P1</t>
  </si>
  <si>
    <t>AP000553.1</t>
  </si>
  <si>
    <t>ZNF318</t>
  </si>
  <si>
    <t>LY75</t>
  </si>
  <si>
    <t>SF3A2</t>
  </si>
  <si>
    <t>MPV17L2</t>
  </si>
  <si>
    <t>AP000223.1</t>
  </si>
  <si>
    <t>AC233699.1</t>
  </si>
  <si>
    <t>RHD</t>
  </si>
  <si>
    <t>NPIPB6</t>
  </si>
  <si>
    <t>TNFRSF11A</t>
  </si>
  <si>
    <t>KPNA6</t>
  </si>
  <si>
    <t>GXYLT1P6</t>
  </si>
  <si>
    <t>HVCN1</t>
  </si>
  <si>
    <t>RPL4P5</t>
  </si>
  <si>
    <t>AL845552.2</t>
  </si>
  <si>
    <t>DDI2</t>
  </si>
  <si>
    <t>COA1</t>
  </si>
  <si>
    <t>AC026356.2</t>
  </si>
  <si>
    <t>MED27</t>
  </si>
  <si>
    <t>AL133346.1</t>
  </si>
  <si>
    <t>ZNF146</t>
  </si>
  <si>
    <t>FECH</t>
  </si>
  <si>
    <t>IARS2</t>
  </si>
  <si>
    <t>CXCL2</t>
  </si>
  <si>
    <t>BRWD3</t>
  </si>
  <si>
    <t>AL663070.1</t>
  </si>
  <si>
    <t>STX4</t>
  </si>
  <si>
    <t>AL049779.2</t>
  </si>
  <si>
    <t>MRPS16</t>
  </si>
  <si>
    <t>GUSBP2</t>
  </si>
  <si>
    <t>SPDYE12P</t>
  </si>
  <si>
    <t>INCENP</t>
  </si>
  <si>
    <t>AL121753.2</t>
  </si>
  <si>
    <t>SPATA5L1</t>
  </si>
  <si>
    <t>SHMT1P1</t>
  </si>
  <si>
    <t>TDH</t>
  </si>
  <si>
    <t>CEP70</t>
  </si>
  <si>
    <t>HMGN1P37</t>
  </si>
  <si>
    <t>XRCC4</t>
  </si>
  <si>
    <t>PHBP18</t>
  </si>
  <si>
    <t>SNHG12</t>
  </si>
  <si>
    <t>AC091563.1</t>
  </si>
  <si>
    <t>RHOF</t>
  </si>
  <si>
    <t>MTND4LP1</t>
  </si>
  <si>
    <t>BOLA3P3</t>
  </si>
  <si>
    <t>LINC01978</t>
  </si>
  <si>
    <t>AC079447.1</t>
  </si>
  <si>
    <t>AL139082.1</t>
  </si>
  <si>
    <t>A1BG-AS1</t>
  </si>
  <si>
    <t>RPL9P18</t>
  </si>
  <si>
    <t>RALBP1</t>
  </si>
  <si>
    <t>ISCU</t>
  </si>
  <si>
    <t>UQCC3</t>
  </si>
  <si>
    <t>GAPDHP67</t>
  </si>
  <si>
    <t>RNA5SP118</t>
  </si>
  <si>
    <t>SLC25A38P1</t>
  </si>
  <si>
    <t>AP001432.1</t>
  </si>
  <si>
    <t>ANKLE2</t>
  </si>
  <si>
    <t>AC138409.2</t>
  </si>
  <si>
    <t>BLOC1S4</t>
  </si>
  <si>
    <t>ROR1</t>
  </si>
  <si>
    <t>ATP5MDP1</t>
  </si>
  <si>
    <t>OCLNP1</t>
  </si>
  <si>
    <t>RAD17P1</t>
  </si>
  <si>
    <t>TNFRSF10A</t>
  </si>
  <si>
    <t>RPS15AP40</t>
  </si>
  <si>
    <t>PTPRM</t>
  </si>
  <si>
    <t>ACTG1P3</t>
  </si>
  <si>
    <t>TTLL1</t>
  </si>
  <si>
    <t>C15orf32</t>
  </si>
  <si>
    <t>HNRNPR</t>
  </si>
  <si>
    <t>AC112907.3</t>
  </si>
  <si>
    <t>PPIAP42</t>
  </si>
  <si>
    <t>TRA2B</t>
  </si>
  <si>
    <t>AC096773.1</t>
  </si>
  <si>
    <t>TSACC</t>
  </si>
  <si>
    <t>CCDC39</t>
  </si>
  <si>
    <t>LINC02572</t>
  </si>
  <si>
    <t>AL353719.1</t>
  </si>
  <si>
    <t>ZBTB3</t>
  </si>
  <si>
    <t>RPL31P61</t>
  </si>
  <si>
    <t>AC097527.1</t>
  </si>
  <si>
    <t>GJB5</t>
  </si>
  <si>
    <t>EEPD1</t>
  </si>
  <si>
    <t>RPS6KB1</t>
  </si>
  <si>
    <t>PAN3-AS1</t>
  </si>
  <si>
    <t>AC104109.2</t>
  </si>
  <si>
    <t>AC120024.1</t>
  </si>
  <si>
    <t>AC090360.1</t>
  </si>
  <si>
    <t>Z99716.1</t>
  </si>
  <si>
    <t>RNU6-722P</t>
  </si>
  <si>
    <t>FAM118A</t>
  </si>
  <si>
    <t>ZNF253</t>
  </si>
  <si>
    <t>NCK1</t>
  </si>
  <si>
    <t>SETMAR</t>
  </si>
  <si>
    <t>TENT5A</t>
  </si>
  <si>
    <t>PTPRVP</t>
  </si>
  <si>
    <t>KATNBL1</t>
  </si>
  <si>
    <t>PATL2</t>
  </si>
  <si>
    <t>ZSWIM2</t>
  </si>
  <si>
    <t>C12orf60</t>
  </si>
  <si>
    <t>PES1</t>
  </si>
  <si>
    <t>FAM220CP</t>
  </si>
  <si>
    <t>CFL1P4</t>
  </si>
  <si>
    <t>ARHGAP42P2</t>
  </si>
  <si>
    <t>KCTD9P6</t>
  </si>
  <si>
    <t>SYNPO2L</t>
  </si>
  <si>
    <t>PHF13</t>
  </si>
  <si>
    <t>TOP1</t>
  </si>
  <si>
    <t>AL359182.1</t>
  </si>
  <si>
    <t>TUBGCP2</t>
  </si>
  <si>
    <t>BACE1-AS</t>
  </si>
  <si>
    <t>HNRNPA1P6</t>
  </si>
  <si>
    <t>TMCO1-AS1</t>
  </si>
  <si>
    <t>SRP14P3</t>
  </si>
  <si>
    <t>RANBP1</t>
  </si>
  <si>
    <t>METTL17</t>
  </si>
  <si>
    <t>ZZEF1</t>
  </si>
  <si>
    <t>GSTM2</t>
  </si>
  <si>
    <t>RBM20</t>
  </si>
  <si>
    <t>AC005253.1</t>
  </si>
  <si>
    <t>LRP4-AS1</t>
  </si>
  <si>
    <t>RAB21</t>
  </si>
  <si>
    <t>CNOT7</t>
  </si>
  <si>
    <t>AL353743.3</t>
  </si>
  <si>
    <t>AC116456.1</t>
  </si>
  <si>
    <t>BCL11A</t>
  </si>
  <si>
    <t>NRBF2P5</t>
  </si>
  <si>
    <t>AC135279.3</t>
  </si>
  <si>
    <t>ZW10</t>
  </si>
  <si>
    <t>SLC25A11</t>
  </si>
  <si>
    <t>KRT8P46</t>
  </si>
  <si>
    <t>GPSM3</t>
  </si>
  <si>
    <t>AC092667.1</t>
  </si>
  <si>
    <t>RPL27AP5</t>
  </si>
  <si>
    <t>TEX22</t>
  </si>
  <si>
    <t>AC087343.1</t>
  </si>
  <si>
    <t>FBXW11P1</t>
  </si>
  <si>
    <t>EIF4G1</t>
  </si>
  <si>
    <t>CACNA1C-AS2</t>
  </si>
  <si>
    <t>ANKRD36</t>
  </si>
  <si>
    <t>POLR2D</t>
  </si>
  <si>
    <t>HNRNPH2</t>
  </si>
  <si>
    <t>AC244107.1</t>
  </si>
  <si>
    <t>FALEC</t>
  </si>
  <si>
    <t>AC108471.2</t>
  </si>
  <si>
    <t>AC010504.1</t>
  </si>
  <si>
    <t>NSUN2</t>
  </si>
  <si>
    <t>AL137100.1</t>
  </si>
  <si>
    <t>RPS3AP25</t>
  </si>
  <si>
    <t>KLK14</t>
  </si>
  <si>
    <t>IPO8P1</t>
  </si>
  <si>
    <t>KLRA1P</t>
  </si>
  <si>
    <t>GATAD2B</t>
  </si>
  <si>
    <t>AC016394.1</t>
  </si>
  <si>
    <t>SDHAF2</t>
  </si>
  <si>
    <t>AC026803.2</t>
  </si>
  <si>
    <t>AC026150.3</t>
  </si>
  <si>
    <t>AL021877.1</t>
  </si>
  <si>
    <t>AC010240.2</t>
  </si>
  <si>
    <t>ARPC3P5</t>
  </si>
  <si>
    <t>FAM167A</t>
  </si>
  <si>
    <t>METTL15</t>
  </si>
  <si>
    <t>AC010491.1</t>
  </si>
  <si>
    <t>AL158214.1</t>
  </si>
  <si>
    <t>AC069224.1</t>
  </si>
  <si>
    <t>ZBTB8OSP1</t>
  </si>
  <si>
    <t>SNX9</t>
  </si>
  <si>
    <t>ATP2A1-AS1</t>
  </si>
  <si>
    <t>SLX1A</t>
  </si>
  <si>
    <t>COX18</t>
  </si>
  <si>
    <t>AC130352.1</t>
  </si>
  <si>
    <t>AL451081.2</t>
  </si>
  <si>
    <t>AL138995.1</t>
  </si>
  <si>
    <t>RPL13P5</t>
  </si>
  <si>
    <t>AKIRIN1P2</t>
  </si>
  <si>
    <t>AC009053.2</t>
  </si>
  <si>
    <t>DBR1</t>
  </si>
  <si>
    <t>RNU6-94P</t>
  </si>
  <si>
    <t>MRC1</t>
  </si>
  <si>
    <t>C2orf81</t>
  </si>
  <si>
    <t>HARS2</t>
  </si>
  <si>
    <t>ZDHHC5</t>
  </si>
  <si>
    <t>AC004596.1</t>
  </si>
  <si>
    <t>ZNF414</t>
  </si>
  <si>
    <t>AL359715.2</t>
  </si>
  <si>
    <t>NBPF15</t>
  </si>
  <si>
    <t>ARPC1B</t>
  </si>
  <si>
    <t>AP001029.2</t>
  </si>
  <si>
    <t>CRYGS</t>
  </si>
  <si>
    <t>AL512306.1</t>
  </si>
  <si>
    <t>RNF167</t>
  </si>
  <si>
    <t>OR6L2P</t>
  </si>
  <si>
    <t>ZNF8</t>
  </si>
  <si>
    <t>AC105001.1</t>
  </si>
  <si>
    <t>USP30</t>
  </si>
  <si>
    <t>INSRR</t>
  </si>
  <si>
    <t>BEND3P1</t>
  </si>
  <si>
    <t>AC092718.5</t>
  </si>
  <si>
    <t>AL080243.2</t>
  </si>
  <si>
    <t>ZNF789</t>
  </si>
  <si>
    <t>AC008507.1</t>
  </si>
  <si>
    <t>AC004890.3</t>
  </si>
  <si>
    <t>LINC02091</t>
  </si>
  <si>
    <t>KRT18P17</t>
  </si>
  <si>
    <t>AC139149.1</t>
  </si>
  <si>
    <t>UBE2Q2P10</t>
  </si>
  <si>
    <t>ZNF282</t>
  </si>
  <si>
    <t>AC046185.3</t>
  </si>
  <si>
    <t>AC093014.1</t>
  </si>
  <si>
    <t>TRIM13</t>
  </si>
  <si>
    <t>NBPF13P</t>
  </si>
  <si>
    <t>ATG5</t>
  </si>
  <si>
    <t>HCCS</t>
  </si>
  <si>
    <t>AC096915.1</t>
  </si>
  <si>
    <t>FAM32A</t>
  </si>
  <si>
    <t>AP005131.2</t>
  </si>
  <si>
    <t>GFI1</t>
  </si>
  <si>
    <t>ZSCAN30</t>
  </si>
  <si>
    <t>MSL3P1</t>
  </si>
  <si>
    <t>AC063952.2</t>
  </si>
  <si>
    <t>AL161787.1</t>
  </si>
  <si>
    <t>AC098847.1</t>
  </si>
  <si>
    <t>TNFRSF12A</t>
  </si>
  <si>
    <t>PKD1P6-NPIPP1</t>
  </si>
  <si>
    <t>AC104390.1</t>
  </si>
  <si>
    <t>ZBTB37</t>
  </si>
  <si>
    <t>CRAMP1</t>
  </si>
  <si>
    <t>ILF2P1</t>
  </si>
  <si>
    <t>CTD-2201I18.1</t>
  </si>
  <si>
    <t>CLDN15</t>
  </si>
  <si>
    <t>TMEM185AP1</t>
  </si>
  <si>
    <t>AC010320.2</t>
  </si>
  <si>
    <t>KCNK17</t>
  </si>
  <si>
    <t>AC141586.1</t>
  </si>
  <si>
    <t>SLC35D2</t>
  </si>
  <si>
    <t>SNRPCP2</t>
  </si>
  <si>
    <t>CCDC93</t>
  </si>
  <si>
    <t>AC090772.3</t>
  </si>
  <si>
    <t>RP1L1</t>
  </si>
  <si>
    <t>ALG1L</t>
  </si>
  <si>
    <t>RPL4P3</t>
  </si>
  <si>
    <t>ZNF518B</t>
  </si>
  <si>
    <t>MTND2P40</t>
  </si>
  <si>
    <t>RBM44</t>
  </si>
  <si>
    <t>ARFGAP2</t>
  </si>
  <si>
    <t>POLR3F</t>
  </si>
  <si>
    <t>FUCA1</t>
  </si>
  <si>
    <t>STK16</t>
  </si>
  <si>
    <t>AC108449.2</t>
  </si>
  <si>
    <t>MMS22L</t>
  </si>
  <si>
    <t>ATAD3A</t>
  </si>
  <si>
    <t>LINC02019</t>
  </si>
  <si>
    <t>RPS27AP19</t>
  </si>
  <si>
    <t>CASTOR1</t>
  </si>
  <si>
    <t>ITFG1</t>
  </si>
  <si>
    <t>TMEM249</t>
  </si>
  <si>
    <t>AC099778.1</t>
  </si>
  <si>
    <t>IQANK1</t>
  </si>
  <si>
    <t>FRMD4B</t>
  </si>
  <si>
    <t>AL731892.1</t>
  </si>
  <si>
    <t>NAT1</t>
  </si>
  <si>
    <t>RPL36AP21</t>
  </si>
  <si>
    <t>AC068657.1</t>
  </si>
  <si>
    <t>AP000759.1</t>
  </si>
  <si>
    <t>AC092384.1</t>
  </si>
  <si>
    <t>CTDP1</t>
  </si>
  <si>
    <t>SNORD99</t>
  </si>
  <si>
    <t>AC025458.1</t>
  </si>
  <si>
    <t>TPP2</t>
  </si>
  <si>
    <t>AL157823.2</t>
  </si>
  <si>
    <t>AC073910.1</t>
  </si>
  <si>
    <t>IHH</t>
  </si>
  <si>
    <t>CEP44</t>
  </si>
  <si>
    <t>AC069222.1</t>
  </si>
  <si>
    <t>TMEM203</t>
  </si>
  <si>
    <t>SNX6P1</t>
  </si>
  <si>
    <t>BMS1P8</t>
  </si>
  <si>
    <t>AL139396.1</t>
  </si>
  <si>
    <t>FANCB</t>
  </si>
  <si>
    <t>ADGRF3</t>
  </si>
  <si>
    <t>HGS</t>
  </si>
  <si>
    <t>DLSTP1</t>
  </si>
  <si>
    <t>INTS9</t>
  </si>
  <si>
    <t>CHTF8P1</t>
  </si>
  <si>
    <t>TRIM74</t>
  </si>
  <si>
    <t>AC093816.1</t>
  </si>
  <si>
    <t>ELMO3</t>
  </si>
  <si>
    <t>TIGD2</t>
  </si>
  <si>
    <t>RBBP7</t>
  </si>
  <si>
    <t>ACAP1</t>
  </si>
  <si>
    <t>AL035461.2</t>
  </si>
  <si>
    <t>COPS2</t>
  </si>
  <si>
    <t>BTC</t>
  </si>
  <si>
    <t>AC005840.1</t>
  </si>
  <si>
    <t>AF131216.1</t>
  </si>
  <si>
    <t>AC010175.1</t>
  </si>
  <si>
    <t>AC096887.1</t>
  </si>
  <si>
    <t>DYNLT3P2</t>
  </si>
  <si>
    <t>POLR3GL</t>
  </si>
  <si>
    <t>ACSL5</t>
  </si>
  <si>
    <t>AC105339.1</t>
  </si>
  <si>
    <t>TCTA</t>
  </si>
  <si>
    <t>SLC37A3</t>
  </si>
  <si>
    <t>AC146949.1</t>
  </si>
  <si>
    <t>AC009113.1</t>
  </si>
  <si>
    <t>NMUR1</t>
  </si>
  <si>
    <t>LYG1</t>
  </si>
  <si>
    <t>ALKBH4</t>
  </si>
  <si>
    <t>TSHR</t>
  </si>
  <si>
    <t>CNGB3</t>
  </si>
  <si>
    <t>SSX2IP</t>
  </si>
  <si>
    <t>CBX6</t>
  </si>
  <si>
    <t>AC005099.1</t>
  </si>
  <si>
    <t>SMIM15-AS1</t>
  </si>
  <si>
    <t>SUMO2P6</t>
  </si>
  <si>
    <t>TDRG1</t>
  </si>
  <si>
    <t>COX8A</t>
  </si>
  <si>
    <t>AC005005.3</t>
  </si>
  <si>
    <t>AC048341.2</t>
  </si>
  <si>
    <t>YARS2</t>
  </si>
  <si>
    <t>ST8SIA4</t>
  </si>
  <si>
    <t>AC104938.1</t>
  </si>
  <si>
    <t>FHP1</t>
  </si>
  <si>
    <t>AC005005.1</t>
  </si>
  <si>
    <t>AC024995.1</t>
  </si>
  <si>
    <t>AC005076.1</t>
  </si>
  <si>
    <t>CASC3</t>
  </si>
  <si>
    <t>LDB1</t>
  </si>
  <si>
    <t>AC022364.1</t>
  </si>
  <si>
    <t>SUMO1P2</t>
  </si>
  <si>
    <t>XRCC6P2</t>
  </si>
  <si>
    <t>LAMC1-AS1</t>
  </si>
  <si>
    <t>SLC11A1</t>
  </si>
  <si>
    <t>UBE2D3P1</t>
  </si>
  <si>
    <t>GLDCP1</t>
  </si>
  <si>
    <t>MEMO1</t>
  </si>
  <si>
    <t>FAM156A</t>
  </si>
  <si>
    <t>AC006330.1</t>
  </si>
  <si>
    <t>SETP4</t>
  </si>
  <si>
    <t>RB1-DT</t>
  </si>
  <si>
    <t>PTCH2</t>
  </si>
  <si>
    <t>BGLAP</t>
  </si>
  <si>
    <t>NXF3</t>
  </si>
  <si>
    <t>EEF1A1P30</t>
  </si>
  <si>
    <t>AP001160.4</t>
  </si>
  <si>
    <t>EDC4</t>
  </si>
  <si>
    <t>PTMAP4</t>
  </si>
  <si>
    <t>PI4KA</t>
  </si>
  <si>
    <t>AC009997.1</t>
  </si>
  <si>
    <t>MYOCD</t>
  </si>
  <si>
    <t>AC234782.1</t>
  </si>
  <si>
    <t>FAM20B</t>
  </si>
  <si>
    <t>AC125238.2</t>
  </si>
  <si>
    <t>Z98200.1</t>
  </si>
  <si>
    <t>TPT1P4</t>
  </si>
  <si>
    <t>TWF2</t>
  </si>
  <si>
    <t>AC023983.2</t>
  </si>
  <si>
    <t>AC015712.6</t>
  </si>
  <si>
    <t>RPS18</t>
  </si>
  <si>
    <t>AL049737.1</t>
  </si>
  <si>
    <t>SNHG21</t>
  </si>
  <si>
    <t>SPSB3</t>
  </si>
  <si>
    <t>FAM8A3P</t>
  </si>
  <si>
    <t>AC018648.1</t>
  </si>
  <si>
    <t>AC124283.2</t>
  </si>
  <si>
    <t>LLPH</t>
  </si>
  <si>
    <t>Z99127.3</t>
  </si>
  <si>
    <t>TNFRSF14</t>
  </si>
  <si>
    <t>PPRC1</t>
  </si>
  <si>
    <t>SLIT3</t>
  </si>
  <si>
    <t>PIN4</t>
  </si>
  <si>
    <t>DDX28</t>
  </si>
  <si>
    <t>HSPB1P1</t>
  </si>
  <si>
    <t>HSPD1P7</t>
  </si>
  <si>
    <t>ALG1L12P</t>
  </si>
  <si>
    <t>ABCA6</t>
  </si>
  <si>
    <t>CCDC168</t>
  </si>
  <si>
    <t>OSGEPL1</t>
  </si>
  <si>
    <t>ABHD17AP5</t>
  </si>
  <si>
    <t>AC009403.1</t>
  </si>
  <si>
    <t>TBC1D3E</t>
  </si>
  <si>
    <t>AC009299.2</t>
  </si>
  <si>
    <t>TBC1D9</t>
  </si>
  <si>
    <t>CCZ1</t>
  </si>
  <si>
    <t>KCNMB3</t>
  </si>
  <si>
    <t>CCT3</t>
  </si>
  <si>
    <t>DDX18P1</t>
  </si>
  <si>
    <t>SNORA47</t>
  </si>
  <si>
    <t>DSTYK</t>
  </si>
  <si>
    <t>RTL8A</t>
  </si>
  <si>
    <t>RORA</t>
  </si>
  <si>
    <t>AP003486.1</t>
  </si>
  <si>
    <t>WASH6P</t>
  </si>
  <si>
    <t>FAM90A12P</t>
  </si>
  <si>
    <t>AC009088.1</t>
  </si>
  <si>
    <t>AL391825.1</t>
  </si>
  <si>
    <t>AL353572.2</t>
  </si>
  <si>
    <t>RPL5P1</t>
  </si>
  <si>
    <t>CELF2</t>
  </si>
  <si>
    <t>USP45</t>
  </si>
  <si>
    <t>HIPK1-AS1</t>
  </si>
  <si>
    <t>ATRIP</t>
  </si>
  <si>
    <t>DAP3P2</t>
  </si>
  <si>
    <t>GGTLC5P</t>
  </si>
  <si>
    <t>C2orf74</t>
  </si>
  <si>
    <t>AC004908.1</t>
  </si>
  <si>
    <t>CDC27P2</t>
  </si>
  <si>
    <t>TNFRSF14-AS1</t>
  </si>
  <si>
    <t>AURKC</t>
  </si>
  <si>
    <t>Z97832.2</t>
  </si>
  <si>
    <t>ATF7IP</t>
  </si>
  <si>
    <t>AC025518.1</t>
  </si>
  <si>
    <t>ZNF865</t>
  </si>
  <si>
    <t>C1orf35</t>
  </si>
  <si>
    <t>SNHG22</t>
  </si>
  <si>
    <t>AC008066.1</t>
  </si>
  <si>
    <t>RNF181</t>
  </si>
  <si>
    <t>RHOT1P3</t>
  </si>
  <si>
    <t>RHOT1P1</t>
  </si>
  <si>
    <t>AC004832.4</t>
  </si>
  <si>
    <t>EID3</t>
  </si>
  <si>
    <t>PCDHGA9</t>
  </si>
  <si>
    <t>C8orf33</t>
  </si>
  <si>
    <t>AL354733.3</t>
  </si>
  <si>
    <t>ARL16</t>
  </si>
  <si>
    <t>RBX1</t>
  </si>
  <si>
    <t>AC018752.1</t>
  </si>
  <si>
    <t>AGGF1P10</t>
  </si>
  <si>
    <t>TMC8</t>
  </si>
  <si>
    <t>GRAPL</t>
  </si>
  <si>
    <t>OTUD4P1</t>
  </si>
  <si>
    <t>SNRPD1</t>
  </si>
  <si>
    <t>AC069499.1</t>
  </si>
  <si>
    <t>EHMT2</t>
  </si>
  <si>
    <t>AC126474.1</t>
  </si>
  <si>
    <t>KAT14</t>
  </si>
  <si>
    <t>HIF1AP1</t>
  </si>
  <si>
    <t>AC079921.2</t>
  </si>
  <si>
    <t>KLHL36</t>
  </si>
  <si>
    <t>LINC00888</t>
  </si>
  <si>
    <t>AC012313.4</t>
  </si>
  <si>
    <t>LINC01277</t>
  </si>
  <si>
    <t>EIF3IP1</t>
  </si>
  <si>
    <t>AL162311.1</t>
  </si>
  <si>
    <t>IL12RB2</t>
  </si>
  <si>
    <t>CR391992.1</t>
  </si>
  <si>
    <t>AC025031.4</t>
  </si>
  <si>
    <t>CCT5P1</t>
  </si>
  <si>
    <t>AC007066.2</t>
  </si>
  <si>
    <t>ZSCAN5C</t>
  </si>
  <si>
    <t>HSPD1</t>
  </si>
  <si>
    <t>METAP2</t>
  </si>
  <si>
    <t>OXSM</t>
  </si>
  <si>
    <t>OTUD4</t>
  </si>
  <si>
    <t>AC114980.1</t>
  </si>
  <si>
    <t>AL034550.1</t>
  </si>
  <si>
    <t>WDR26</t>
  </si>
  <si>
    <t>RPL7AP34</t>
  </si>
  <si>
    <t>AL807761.2</t>
  </si>
  <si>
    <t>AC103843.2</t>
  </si>
  <si>
    <t>TUBB1</t>
  </si>
  <si>
    <t>SERHL2</t>
  </si>
  <si>
    <t>TBILA</t>
  </si>
  <si>
    <t>AC068946.2</t>
  </si>
  <si>
    <t>AL133338.2</t>
  </si>
  <si>
    <t>PRPF19</t>
  </si>
  <si>
    <t>CICP4</t>
  </si>
  <si>
    <t>ALG1L9P</t>
  </si>
  <si>
    <t>ZNF772</t>
  </si>
  <si>
    <t>DDX56</t>
  </si>
  <si>
    <t>AC080080.1</t>
  </si>
  <si>
    <t>HMGB3P24</t>
  </si>
  <si>
    <t>EXOSC3P1</t>
  </si>
  <si>
    <t>PDPK2P</t>
  </si>
  <si>
    <t>CARD11</t>
  </si>
  <si>
    <t>ANKRD13A</t>
  </si>
  <si>
    <t>CHD9</t>
  </si>
  <si>
    <t>RBBP5</t>
  </si>
  <si>
    <t>ATP5ME</t>
  </si>
  <si>
    <t>PABPC1P4</t>
  </si>
  <si>
    <t>DNAAF2</t>
  </si>
  <si>
    <t>NPM1P21</t>
  </si>
  <si>
    <t>FHL1</t>
  </si>
  <si>
    <t>AC127537.1</t>
  </si>
  <si>
    <t>AC006539.1</t>
  </si>
  <si>
    <t>GOLGA8CP</t>
  </si>
  <si>
    <t>DROSHA</t>
  </si>
  <si>
    <t>PLA2G10</t>
  </si>
  <si>
    <t>JSRP1</t>
  </si>
  <si>
    <t>IMMTP1</t>
  </si>
  <si>
    <t>CHERP</t>
  </si>
  <si>
    <t>MED6</t>
  </si>
  <si>
    <t>AC004837.2</t>
  </si>
  <si>
    <t>TNFRSF13C</t>
  </si>
  <si>
    <t>AC016590.2</t>
  </si>
  <si>
    <t>GNL3</t>
  </si>
  <si>
    <t>AC233279.1</t>
  </si>
  <si>
    <t>AC009220.2</t>
  </si>
  <si>
    <t>KRT18P15</t>
  </si>
  <si>
    <t>NDUFA1</t>
  </si>
  <si>
    <t>NCOA4P3</t>
  </si>
  <si>
    <t>MSS51</t>
  </si>
  <si>
    <t>PARL</t>
  </si>
  <si>
    <t>AC087239.1</t>
  </si>
  <si>
    <t>AC236972.4</t>
  </si>
  <si>
    <t>ZNF552</t>
  </si>
  <si>
    <t>COX17P1</t>
  </si>
  <si>
    <t>PPP1R12A</t>
  </si>
  <si>
    <t>KIAA1586</t>
  </si>
  <si>
    <t>UTRN</t>
  </si>
  <si>
    <t>INPP5K</t>
  </si>
  <si>
    <t>CFAP97D2</t>
  </si>
  <si>
    <t>AC016907.2</t>
  </si>
  <si>
    <t>U2AF1L4</t>
  </si>
  <si>
    <t>SOD1P3</t>
  </si>
  <si>
    <t>ZNF614</t>
  </si>
  <si>
    <t>UBA52</t>
  </si>
  <si>
    <t>MTIF3</t>
  </si>
  <si>
    <t>RPL9P3</t>
  </si>
  <si>
    <t>C6orf99</t>
  </si>
  <si>
    <t>PASK</t>
  </si>
  <si>
    <t>COQ6</t>
  </si>
  <si>
    <t>SETP3</t>
  </si>
  <si>
    <t>AC020604.1</t>
  </si>
  <si>
    <t>AP002784.2</t>
  </si>
  <si>
    <t>AL442125.2</t>
  </si>
  <si>
    <t>RABEP2</t>
  </si>
  <si>
    <t>AC067904.2</t>
  </si>
  <si>
    <t>ZNF408</t>
  </si>
  <si>
    <t>HSPD1P2</t>
  </si>
  <si>
    <t>ADAMTS9-AS1</t>
  </si>
  <si>
    <t>MRM3</t>
  </si>
  <si>
    <t>RPL7P57</t>
  </si>
  <si>
    <t>FAM156B</t>
  </si>
  <si>
    <t>AL121890.4</t>
  </si>
  <si>
    <t>AC018638.7</t>
  </si>
  <si>
    <t>LYAR</t>
  </si>
  <si>
    <t>PRPF4</t>
  </si>
  <si>
    <t>PKD1L2</t>
  </si>
  <si>
    <t>U40455.1</t>
  </si>
  <si>
    <t>RWDD4</t>
  </si>
  <si>
    <t>PSMB6</t>
  </si>
  <si>
    <t>RPS3AP44</t>
  </si>
  <si>
    <t>ZBTB32</t>
  </si>
  <si>
    <t>ALG9</t>
  </si>
  <si>
    <t>AL139807.1</t>
  </si>
  <si>
    <t>CDRT1</t>
  </si>
  <si>
    <t>AC002467.1</t>
  </si>
  <si>
    <t>DEPTOR</t>
  </si>
  <si>
    <t>RPL29P12</t>
  </si>
  <si>
    <t>GMFBP1</t>
  </si>
  <si>
    <t>LUZP1</t>
  </si>
  <si>
    <t>MC1R</t>
  </si>
  <si>
    <t>SPDYE11</t>
  </si>
  <si>
    <t>ZSWIM7</t>
  </si>
  <si>
    <t>TMUB2</t>
  </si>
  <si>
    <t>LINGO1-AS1</t>
  </si>
  <si>
    <t>AC242988.2</t>
  </si>
  <si>
    <t>ZFYVE1</t>
  </si>
  <si>
    <t>CXCL13</t>
  </si>
  <si>
    <t>ATP5MGP4</t>
  </si>
  <si>
    <t>AP000560.1</t>
  </si>
  <si>
    <t>BTF3P12</t>
  </si>
  <si>
    <t>AC010615.2</t>
  </si>
  <si>
    <t>QRSL1P1</t>
  </si>
  <si>
    <t>AL139407.1</t>
  </si>
  <si>
    <t>N4BP2L2-IT2</t>
  </si>
  <si>
    <t>RHOXF1-AS1</t>
  </si>
  <si>
    <t>AC005014.1</t>
  </si>
  <si>
    <t>CKAP5</t>
  </si>
  <si>
    <t>AC005837.1</t>
  </si>
  <si>
    <t>AC019294.1</t>
  </si>
  <si>
    <t>OSBPL2</t>
  </si>
  <si>
    <t>IL1RAPL2</t>
  </si>
  <si>
    <t>RACGAP1P</t>
  </si>
  <si>
    <t>TMLHE-AS1</t>
  </si>
  <si>
    <t>SEC62-AS1</t>
  </si>
  <si>
    <t>AC021321.1</t>
  </si>
  <si>
    <t>BTF3P9</t>
  </si>
  <si>
    <t>AL359513.1</t>
  </si>
  <si>
    <t>MIR4292</t>
  </si>
  <si>
    <t>ZNF402P</t>
  </si>
  <si>
    <t>XRCC6P4</t>
  </si>
  <si>
    <t>AFDN</t>
  </si>
  <si>
    <t>AC004943.1</t>
  </si>
  <si>
    <t>PSMD11</t>
  </si>
  <si>
    <t>IMMP1L</t>
  </si>
  <si>
    <t>AC008764.9</t>
  </si>
  <si>
    <t>MCOLN2</t>
  </si>
  <si>
    <t>AC010245.2</t>
  </si>
  <si>
    <t>AKR7L</t>
  </si>
  <si>
    <t>AC018868.1</t>
  </si>
  <si>
    <t>ADPRM</t>
  </si>
  <si>
    <t>AC004877.2</t>
  </si>
  <si>
    <t>AC009148.1</t>
  </si>
  <si>
    <t>NIT2</t>
  </si>
  <si>
    <t>AL513314.2</t>
  </si>
  <si>
    <t>AC024575.1</t>
  </si>
  <si>
    <t>RUSC1-AS1</t>
  </si>
  <si>
    <t>YPEL5P2</t>
  </si>
  <si>
    <t>TEX14</t>
  </si>
  <si>
    <t>AC003102.1</t>
  </si>
  <si>
    <t>RHOT1P2</t>
  </si>
  <si>
    <t>SBF2-AS1</t>
  </si>
  <si>
    <t>AL031432.3</t>
  </si>
  <si>
    <t>MIB1</t>
  </si>
  <si>
    <t>INHA</t>
  </si>
  <si>
    <t>AL137159.1</t>
  </si>
  <si>
    <t>LINC01521</t>
  </si>
  <si>
    <t>HMG20A</t>
  </si>
  <si>
    <t>NRBP1</t>
  </si>
  <si>
    <t>DSTNP2</t>
  </si>
  <si>
    <t>NXPE3</t>
  </si>
  <si>
    <t>GIT2</t>
  </si>
  <si>
    <t>MICU1</t>
  </si>
  <si>
    <t>AC092745.3</t>
  </si>
  <si>
    <t>TP53AIP1</t>
  </si>
  <si>
    <t>LINC00158</t>
  </si>
  <si>
    <t>AC091042.1</t>
  </si>
  <si>
    <t>WDR70</t>
  </si>
  <si>
    <t>PPHLN1</t>
  </si>
  <si>
    <t>AC211476.3</t>
  </si>
  <si>
    <t>TOR4A</t>
  </si>
  <si>
    <t>MARVELD3</t>
  </si>
  <si>
    <t>CPLANE2</t>
  </si>
  <si>
    <t>DISP1</t>
  </si>
  <si>
    <t>CHEK2P2</t>
  </si>
  <si>
    <t>GTF2IRD1P1</t>
  </si>
  <si>
    <t>AP001207.1</t>
  </si>
  <si>
    <t>FTH1P12</t>
  </si>
  <si>
    <t>AL353662.2</t>
  </si>
  <si>
    <t>GHRHR</t>
  </si>
  <si>
    <t>HAUS7</t>
  </si>
  <si>
    <t>TLK2P2</t>
  </si>
  <si>
    <t>RPL7AP8</t>
  </si>
  <si>
    <t>NOL11</t>
  </si>
  <si>
    <t>NOSIP</t>
  </si>
  <si>
    <t>AMD1P3</t>
  </si>
  <si>
    <t>LOH12CR2</t>
  </si>
  <si>
    <t>LINC02519</t>
  </si>
  <si>
    <t>CAP2</t>
  </si>
  <si>
    <t>AP001412.1</t>
  </si>
  <si>
    <t>AL359183.1</t>
  </si>
  <si>
    <t>EEF1A1P8</t>
  </si>
  <si>
    <t>SEC24B-AS1</t>
  </si>
  <si>
    <t>CTSLP3</t>
  </si>
  <si>
    <t>NDUFV2</t>
  </si>
  <si>
    <t>SEC23A</t>
  </si>
  <si>
    <t>SFRP4</t>
  </si>
  <si>
    <t>SPCS2P1</t>
  </si>
  <si>
    <t>BX547991.1</t>
  </si>
  <si>
    <t>RHOBTB2</t>
  </si>
  <si>
    <t>AC023538.1</t>
  </si>
  <si>
    <t>HDGFL2</t>
  </si>
  <si>
    <t>VPS72</t>
  </si>
  <si>
    <t>AL596094.1</t>
  </si>
  <si>
    <t>AC092954.2</t>
  </si>
  <si>
    <t>HSPA8P14</t>
  </si>
  <si>
    <t>TP53TG5</t>
  </si>
  <si>
    <t>AL034417.4</t>
  </si>
  <si>
    <t>HAUS3</t>
  </si>
  <si>
    <t>CCDC38</t>
  </si>
  <si>
    <t>UBE2Q2P11</t>
  </si>
  <si>
    <t>SAP30BP</t>
  </si>
  <si>
    <t>PMS2P5</t>
  </si>
  <si>
    <t>GOLGA8J</t>
  </si>
  <si>
    <t>SMIM3</t>
  </si>
  <si>
    <t>OSGEPL1-AS1</t>
  </si>
  <si>
    <t>NELFA</t>
  </si>
  <si>
    <t>AC083880.1</t>
  </si>
  <si>
    <t>GMPSP1</t>
  </si>
  <si>
    <t>RPL23AP64</t>
  </si>
  <si>
    <t>PGM5P2</t>
  </si>
  <si>
    <t>AL606834.1</t>
  </si>
  <si>
    <t>AC104472.2</t>
  </si>
  <si>
    <t>MCFD2P1</t>
  </si>
  <si>
    <t>OFCC1</t>
  </si>
  <si>
    <t>ZNRD1</t>
  </si>
  <si>
    <t>NPIPB4</t>
  </si>
  <si>
    <t>SMIM19</t>
  </si>
  <si>
    <t>FAR1P1</t>
  </si>
  <si>
    <t>KLHL20</t>
  </si>
  <si>
    <t>AP000892.3</t>
  </si>
  <si>
    <t>SFPQ</t>
  </si>
  <si>
    <t>DGKQ</t>
  </si>
  <si>
    <t>SLC29A4P2</t>
  </si>
  <si>
    <t>SNRK-AS1</t>
  </si>
  <si>
    <t>AL049780.3</t>
  </si>
  <si>
    <t>AC026471.2</t>
  </si>
  <si>
    <t>AC024451.3</t>
  </si>
  <si>
    <t>GAPDHP71</t>
  </si>
  <si>
    <t>TMPOP2</t>
  </si>
  <si>
    <t>NDUFS6</t>
  </si>
  <si>
    <t>Z97633.1</t>
  </si>
  <si>
    <t>GNB3</t>
  </si>
  <si>
    <t>AL513220.1</t>
  </si>
  <si>
    <t>PRR4</t>
  </si>
  <si>
    <t>FAT4</t>
  </si>
  <si>
    <t>LINC01473</t>
  </si>
  <si>
    <t>AC011239.2</t>
  </si>
  <si>
    <t>CDH26</t>
  </si>
  <si>
    <t>GAN</t>
  </si>
  <si>
    <t>PCGF6</t>
  </si>
  <si>
    <t>ABCB10P3</t>
  </si>
  <si>
    <t>GPATCH1</t>
  </si>
  <si>
    <t>LSM2</t>
  </si>
  <si>
    <t>PHF6</t>
  </si>
  <si>
    <t>NR1H3</t>
  </si>
  <si>
    <t>UBE2J2</t>
  </si>
  <si>
    <t>PDZRN3</t>
  </si>
  <si>
    <t>EEF1GP5</t>
  </si>
  <si>
    <t>CBX3P4</t>
  </si>
  <si>
    <t>COX6B1P1</t>
  </si>
  <si>
    <t>KLF7-IT1</t>
  </si>
  <si>
    <t>AP2A1</t>
  </si>
  <si>
    <t>FCGR1A</t>
  </si>
  <si>
    <t>AC027644.1</t>
  </si>
  <si>
    <t>SPCS3</t>
  </si>
  <si>
    <t>AL137127.1</t>
  </si>
  <si>
    <t>AC015799.1</t>
  </si>
  <si>
    <t>DPH7</t>
  </si>
  <si>
    <t>CFAP99</t>
  </si>
  <si>
    <t>PDC</t>
  </si>
  <si>
    <t>VN1R108P</t>
  </si>
  <si>
    <t>ATP5PDP4</t>
  </si>
  <si>
    <t>PTP4A2P2</t>
  </si>
  <si>
    <t>THSD1</t>
  </si>
  <si>
    <t>DNLZ</t>
  </si>
  <si>
    <t>LSM1</t>
  </si>
  <si>
    <t>HPGD</t>
  </si>
  <si>
    <t>TOR1A</t>
  </si>
  <si>
    <t>AP005403.1</t>
  </si>
  <si>
    <t>ZNF440</t>
  </si>
  <si>
    <t>AC025754.2</t>
  </si>
  <si>
    <t>CASP9</t>
  </si>
  <si>
    <t>APOL3</t>
  </si>
  <si>
    <t>GOLGA2P8</t>
  </si>
  <si>
    <t>TMEM72</t>
  </si>
  <si>
    <t>AL021997.2</t>
  </si>
  <si>
    <t>ERVMER34-1</t>
  </si>
  <si>
    <t>ATP5F1AP10</t>
  </si>
  <si>
    <t>AC005225.4</t>
  </si>
  <si>
    <t>LINC01198</t>
  </si>
  <si>
    <t>CTB-178M22.2</t>
  </si>
  <si>
    <t>POLR2B</t>
  </si>
  <si>
    <t>LIPE-AS1</t>
  </si>
  <si>
    <t>AC073352.1</t>
  </si>
  <si>
    <t>AP003084.1</t>
  </si>
  <si>
    <t>MRPL23</t>
  </si>
  <si>
    <t>ALDOB</t>
  </si>
  <si>
    <t>ELOBP1</t>
  </si>
  <si>
    <t>AC007938.2</t>
  </si>
  <si>
    <t>RPL7L1P11</t>
  </si>
  <si>
    <t>AL353807.4</t>
  </si>
  <si>
    <t>CCDC78</t>
  </si>
  <si>
    <t>TNRC6A</t>
  </si>
  <si>
    <t>PSMA1</t>
  </si>
  <si>
    <t>POLE</t>
  </si>
  <si>
    <t>LCORL</t>
  </si>
  <si>
    <t>HSPE1</t>
  </si>
  <si>
    <t>SNORA59A</t>
  </si>
  <si>
    <t>SAMD9L</t>
  </si>
  <si>
    <t>RPL37P1</t>
  </si>
  <si>
    <t>LINC00535</t>
  </si>
  <si>
    <t>RPL3P1</t>
  </si>
  <si>
    <t>AC097505.1</t>
  </si>
  <si>
    <t>LTB4R2</t>
  </si>
  <si>
    <t>NSUN3</t>
  </si>
  <si>
    <t>AL022311.1</t>
  </si>
  <si>
    <t>ITIH3</t>
  </si>
  <si>
    <t>HERC2</t>
  </si>
  <si>
    <t>KHSRPP1</t>
  </si>
  <si>
    <t>LINC00997</t>
  </si>
  <si>
    <t>ELP3</t>
  </si>
  <si>
    <t>PDGFD</t>
  </si>
  <si>
    <t>NT5DC2</t>
  </si>
  <si>
    <t>AC148477.2</t>
  </si>
  <si>
    <t>AC092828.1</t>
  </si>
  <si>
    <t>DNM1P46</t>
  </si>
  <si>
    <t>THUMPD2</t>
  </si>
  <si>
    <t>EPYC</t>
  </si>
  <si>
    <t>RPS27AP1</t>
  </si>
  <si>
    <t>GNA11</t>
  </si>
  <si>
    <t>ZNF32-AS2</t>
  </si>
  <si>
    <t>HSPD1P11</t>
  </si>
  <si>
    <t>TIMM17B</t>
  </si>
  <si>
    <t>SLC4A4</t>
  </si>
  <si>
    <t>AL133551.1</t>
  </si>
  <si>
    <t>AL355472.1</t>
  </si>
  <si>
    <t>PRR12</t>
  </si>
  <si>
    <t>MRPL51</t>
  </si>
  <si>
    <t>HSPA1L</t>
  </si>
  <si>
    <t>LINC01615</t>
  </si>
  <si>
    <t>CTBP1</t>
  </si>
  <si>
    <t>UTP15</t>
  </si>
  <si>
    <t>LRP5L</t>
  </si>
  <si>
    <t>AL669831.3</t>
  </si>
  <si>
    <t>CCNG1</t>
  </si>
  <si>
    <t>AC109460.3</t>
  </si>
  <si>
    <t>RPL14</t>
  </si>
  <si>
    <t>ATR</t>
  </si>
  <si>
    <t>TERF1P5</t>
  </si>
  <si>
    <t>PCBP2-OT1</t>
  </si>
  <si>
    <t>AL355388.2</t>
  </si>
  <si>
    <t>AL160313.1</t>
  </si>
  <si>
    <t>LPAR5</t>
  </si>
  <si>
    <t>POLR3A</t>
  </si>
  <si>
    <t>SOX7</t>
  </si>
  <si>
    <t>PSMD10P2</t>
  </si>
  <si>
    <t>CBWD4P</t>
  </si>
  <si>
    <t>MIR762HG</t>
  </si>
  <si>
    <t>AC011444.1</t>
  </si>
  <si>
    <t>GLMN</t>
  </si>
  <si>
    <t>RPL18AP3</t>
  </si>
  <si>
    <t>AL360270.3</t>
  </si>
  <si>
    <t>AC009108.1</t>
  </si>
  <si>
    <t>ATAD3C</t>
  </si>
  <si>
    <t>ARHGEF16</t>
  </si>
  <si>
    <t>AC073150.1</t>
  </si>
  <si>
    <t>CTAGE15</t>
  </si>
  <si>
    <t>EBAG9P1</t>
  </si>
  <si>
    <t>AC104162.1</t>
  </si>
  <si>
    <t>NHP2</t>
  </si>
  <si>
    <t>AC009754.1</t>
  </si>
  <si>
    <t>AC100871.1</t>
  </si>
  <si>
    <t>NTN5</t>
  </si>
  <si>
    <t>AC005832.3</t>
  </si>
  <si>
    <t>AC126283.1</t>
  </si>
  <si>
    <t>IMP3</t>
  </si>
  <si>
    <t>THUMPD3-AS1</t>
  </si>
  <si>
    <t>HMGB1P10</t>
  </si>
  <si>
    <t>POLD2P1</t>
  </si>
  <si>
    <t>COX7CP1</t>
  </si>
  <si>
    <t>TRIR</t>
  </si>
  <si>
    <t>ARAP1-AS2</t>
  </si>
  <si>
    <t>LINC00900</t>
  </si>
  <si>
    <t>NSFL1C</t>
  </si>
  <si>
    <t>NPIPP1</t>
  </si>
  <si>
    <t>RPL19P20</t>
  </si>
  <si>
    <t>AC060780.2</t>
  </si>
  <si>
    <t>ANAPC1P1</t>
  </si>
  <si>
    <t>AC027601.1</t>
  </si>
  <si>
    <t>SLC25A5P3</t>
  </si>
  <si>
    <t>AC106791.1</t>
  </si>
  <si>
    <t>SRPK2P</t>
  </si>
  <si>
    <t>ARR3</t>
  </si>
  <si>
    <t>MRGPRF</t>
  </si>
  <si>
    <t>IPO4</t>
  </si>
  <si>
    <t>PCDHA5</t>
  </si>
  <si>
    <t>AC002128.1</t>
  </si>
  <si>
    <t>AC010385.1</t>
  </si>
  <si>
    <t>BCL2L11</t>
  </si>
  <si>
    <t>BMS1P16</t>
  </si>
  <si>
    <t>AC008467.1</t>
  </si>
  <si>
    <t>AC016355.1</t>
  </si>
  <si>
    <t>ODCP</t>
  </si>
  <si>
    <t>SUN2</t>
  </si>
  <si>
    <t>SAFB</t>
  </si>
  <si>
    <t>ENDOG</t>
  </si>
  <si>
    <t>AC009093.9</t>
  </si>
  <si>
    <t>AC011468.1</t>
  </si>
  <si>
    <t>SOCS5P4</t>
  </si>
  <si>
    <t>PLA2R1</t>
  </si>
  <si>
    <t>CNGA4</t>
  </si>
  <si>
    <t>SERTAD1</t>
  </si>
  <si>
    <t>MOCS1</t>
  </si>
  <si>
    <t>AC091057.3</t>
  </si>
  <si>
    <t>KY</t>
  </si>
  <si>
    <t>UHRF2P1</t>
  </si>
  <si>
    <t>AL139423.1</t>
  </si>
  <si>
    <t>PNPT1</t>
  </si>
  <si>
    <t>SETD2</t>
  </si>
  <si>
    <t>ZNF773</t>
  </si>
  <si>
    <t>RN7SL689P</t>
  </si>
  <si>
    <t>AL391422.1</t>
  </si>
  <si>
    <t>AC046176.1</t>
  </si>
  <si>
    <t>AC016876.3</t>
  </si>
  <si>
    <t>AL627171.2</t>
  </si>
  <si>
    <t>PGBD4</t>
  </si>
  <si>
    <t>FERMT1</t>
  </si>
  <si>
    <t>PNO1</t>
  </si>
  <si>
    <t>COX11P1</t>
  </si>
  <si>
    <t>AC012313.3</t>
  </si>
  <si>
    <t>AC022150.4</t>
  </si>
  <si>
    <t>AC105345.1</t>
  </si>
  <si>
    <t>LINC01140</t>
  </si>
  <si>
    <t>AL355075.2</t>
  </si>
  <si>
    <t>CHD8</t>
  </si>
  <si>
    <t>RPL34P33</t>
  </si>
  <si>
    <t>AC134407.3</t>
  </si>
  <si>
    <t>KCNK5</t>
  </si>
  <si>
    <t>AP4B1-AS1</t>
  </si>
  <si>
    <t>TRAF6</t>
  </si>
  <si>
    <t>NAALADL1</t>
  </si>
  <si>
    <t>RBM34</t>
  </si>
  <si>
    <t>FOXL1</t>
  </si>
  <si>
    <t>AC103810.5</t>
  </si>
  <si>
    <t>AL353770.4</t>
  </si>
  <si>
    <t>AC006511.2</t>
  </si>
  <si>
    <t>STAC3</t>
  </si>
  <si>
    <t>PRPF18</t>
  </si>
  <si>
    <t>CPSF4</t>
  </si>
  <si>
    <t>RPS7P4</t>
  </si>
  <si>
    <t>AATBC</t>
  </si>
  <si>
    <t>AP000487.1</t>
  </si>
  <si>
    <t>AC008972.1</t>
  </si>
  <si>
    <t>AL512652.1</t>
  </si>
  <si>
    <t>AL356432.1</t>
  </si>
  <si>
    <t>SPATA25</t>
  </si>
  <si>
    <t>HAGH</t>
  </si>
  <si>
    <t>NACA4P</t>
  </si>
  <si>
    <t>AC090948.1</t>
  </si>
  <si>
    <t>ZNF280C</t>
  </si>
  <si>
    <t>SCTR</t>
  </si>
  <si>
    <t>PARK7</t>
  </si>
  <si>
    <t>LINC01465</t>
  </si>
  <si>
    <t>AC099654.2</t>
  </si>
  <si>
    <t>SERPINE3</t>
  </si>
  <si>
    <t>EIF2B1</t>
  </si>
  <si>
    <t>CCNQP3</t>
  </si>
  <si>
    <t>AC036214.4</t>
  </si>
  <si>
    <t>SMG1P3</t>
  </si>
  <si>
    <t>UBQLNL</t>
  </si>
  <si>
    <t>CALM2P4</t>
  </si>
  <si>
    <t>PCBD1</t>
  </si>
  <si>
    <t>ST3GAL3</t>
  </si>
  <si>
    <t>ANXA9</t>
  </si>
  <si>
    <t>AVEN</t>
  </si>
  <si>
    <t>AC006486.2</t>
  </si>
  <si>
    <t>CHST5</t>
  </si>
  <si>
    <t>AC007552.2</t>
  </si>
  <si>
    <t>HSPE1P3</t>
  </si>
  <si>
    <t>AC027682.1</t>
  </si>
  <si>
    <t>SYPL2</t>
  </si>
  <si>
    <t>LIAS</t>
  </si>
  <si>
    <t>RIOX1</t>
  </si>
  <si>
    <t>ERGIC1</t>
  </si>
  <si>
    <t>C17orf49</t>
  </si>
  <si>
    <t>MARK2</t>
  </si>
  <si>
    <t>TRAF6P1</t>
  </si>
  <si>
    <t>AC009220.3</t>
  </si>
  <si>
    <t>RNF212B</t>
  </si>
  <si>
    <t>AC138150.1</t>
  </si>
  <si>
    <t>RPS7P3</t>
  </si>
  <si>
    <t>CACNA2D4</t>
  </si>
  <si>
    <t>AC004241.3</t>
  </si>
  <si>
    <t>AL365205.1</t>
  </si>
  <si>
    <t>SMG9</t>
  </si>
  <si>
    <t>HNRNPA1P21</t>
  </si>
  <si>
    <t>TRAPPC12</t>
  </si>
  <si>
    <t>AP003419.3</t>
  </si>
  <si>
    <t>AF038458.1</t>
  </si>
  <si>
    <t>AC130689.1</t>
  </si>
  <si>
    <t>AL354696.1</t>
  </si>
  <si>
    <t>PHETA1</t>
  </si>
  <si>
    <t>AL512633.1</t>
  </si>
  <si>
    <t>HNRNPCP6</t>
  </si>
  <si>
    <t>AC079601.1</t>
  </si>
  <si>
    <t>DDX55</t>
  </si>
  <si>
    <t>IGBP1P4</t>
  </si>
  <si>
    <t>AL121906.2</t>
  </si>
  <si>
    <t>AC244517.2</t>
  </si>
  <si>
    <t>AC008753.1</t>
  </si>
  <si>
    <t>AC010307.4</t>
  </si>
  <si>
    <t>SNRNP48</t>
  </si>
  <si>
    <t>AC026801.2</t>
  </si>
  <si>
    <t>HDAC1P2</t>
  </si>
  <si>
    <t>EEF2</t>
  </si>
  <si>
    <t>RPL10P6</t>
  </si>
  <si>
    <t>BTF3</t>
  </si>
  <si>
    <t>AC004492.1</t>
  </si>
  <si>
    <t>AL603882.1</t>
  </si>
  <si>
    <t>KLHDC8B</t>
  </si>
  <si>
    <t>AL122035.1</t>
  </si>
  <si>
    <t>CBX1P1</t>
  </si>
  <si>
    <t>PAXIP1</t>
  </si>
  <si>
    <t>CUL1</t>
  </si>
  <si>
    <t>DKFZP434A062</t>
  </si>
  <si>
    <t>PMPCA</t>
  </si>
  <si>
    <t>GAPDHP68</t>
  </si>
  <si>
    <t>AL096870.2</t>
  </si>
  <si>
    <t>FCF1</t>
  </si>
  <si>
    <t>SHKBP1</t>
  </si>
  <si>
    <t>HINT1</t>
  </si>
  <si>
    <t>DDX55P1</t>
  </si>
  <si>
    <t>AL603756.1</t>
  </si>
  <si>
    <t>AC005034.4</t>
  </si>
  <si>
    <t>AC104115.2</t>
  </si>
  <si>
    <t>TTC39A-AS1</t>
  </si>
  <si>
    <t>DNAJC19P5</t>
  </si>
  <si>
    <t>RBM15B</t>
  </si>
  <si>
    <t>NPM1P18</t>
  </si>
  <si>
    <t>AC009945.1</t>
  </si>
  <si>
    <t>PIAS2</t>
  </si>
  <si>
    <t>SNORD94</t>
  </si>
  <si>
    <t>AC104996.2</t>
  </si>
  <si>
    <t>AC011492.1</t>
  </si>
  <si>
    <t>ZNF334</t>
  </si>
  <si>
    <t>DGCR8</t>
  </si>
  <si>
    <t>MTBP</t>
  </si>
  <si>
    <t>AL360270.1</t>
  </si>
  <si>
    <t>ESR1</t>
  </si>
  <si>
    <t>AL049795.1</t>
  </si>
  <si>
    <t>AC097381.3</t>
  </si>
  <si>
    <t>HSPD1P1</t>
  </si>
  <si>
    <t>BOLA1</t>
  </si>
  <si>
    <t>AC114495.2</t>
  </si>
  <si>
    <t>FUT8-AS1</t>
  </si>
  <si>
    <t>C7orf31</t>
  </si>
  <si>
    <t>AC012360.1</t>
  </si>
  <si>
    <t>SETP2</t>
  </si>
  <si>
    <t>RBM12B-AS1</t>
  </si>
  <si>
    <t>CDV3P1</t>
  </si>
  <si>
    <t>AL078605.1</t>
  </si>
  <si>
    <t>HNRNPKP3</t>
  </si>
  <si>
    <t>AC137630.5</t>
  </si>
  <si>
    <t>IYD</t>
  </si>
  <si>
    <t>AC005261.1</t>
  </si>
  <si>
    <t>CAPN15</t>
  </si>
  <si>
    <t>AL139142.2</t>
  </si>
  <si>
    <t>FAM50A</t>
  </si>
  <si>
    <t>SH2D4B</t>
  </si>
  <si>
    <t>EIF2B5</t>
  </si>
  <si>
    <t>RPL31P49</t>
  </si>
  <si>
    <t>MVB12A</t>
  </si>
  <si>
    <t>CLIC1P1</t>
  </si>
  <si>
    <t>KIAA1614</t>
  </si>
  <si>
    <t>EIF4EP5</t>
  </si>
  <si>
    <t>CEP295</t>
  </si>
  <si>
    <t>BPIFB4</t>
  </si>
  <si>
    <t>DYNLL1P1</t>
  </si>
  <si>
    <t>SNX29P1</t>
  </si>
  <si>
    <t>AC093525.7</t>
  </si>
  <si>
    <t>RSL24D1</t>
  </si>
  <si>
    <t>SYMPK</t>
  </si>
  <si>
    <t>SMG1P7</t>
  </si>
  <si>
    <t>NEUROG2</t>
  </si>
  <si>
    <t>AC023157.2</t>
  </si>
  <si>
    <t>WDR46</t>
  </si>
  <si>
    <t>DNAJC17</t>
  </si>
  <si>
    <t>AC005332.1</t>
  </si>
  <si>
    <t>LIPE</t>
  </si>
  <si>
    <t>AC015802.6</t>
  </si>
  <si>
    <t>C1GALT1C1L</t>
  </si>
  <si>
    <t>COQ3</t>
  </si>
  <si>
    <t>CPSF6</t>
  </si>
  <si>
    <t>AC092862.1</t>
  </si>
  <si>
    <t>AL662795.2</t>
  </si>
  <si>
    <t>ANKRD36B</t>
  </si>
  <si>
    <t>STPG3</t>
  </si>
  <si>
    <t>EXOSC2</t>
  </si>
  <si>
    <t>ZBTB20-AS4</t>
  </si>
  <si>
    <t>AL139317.5</t>
  </si>
  <si>
    <t>TMEM184C</t>
  </si>
  <si>
    <t>AL589765.7</t>
  </si>
  <si>
    <t>LYRM4</t>
  </si>
  <si>
    <t>CHTF8</t>
  </si>
  <si>
    <t>U2AF1L5</t>
  </si>
  <si>
    <t>CSPG5</t>
  </si>
  <si>
    <t>RAD51-AS1</t>
  </si>
  <si>
    <t>AC113367.3</t>
  </si>
  <si>
    <t>COLEC10</t>
  </si>
  <si>
    <t>AC090616.6</t>
  </si>
  <si>
    <t>AC046168.2</t>
  </si>
  <si>
    <t>TOX4P1</t>
  </si>
  <si>
    <t>AC068025.1</t>
  </si>
  <si>
    <t>OVCH1</t>
  </si>
  <si>
    <t>RECQL4</t>
  </si>
  <si>
    <t>MYH7B</t>
  </si>
  <si>
    <t>AKR1B1P2</t>
  </si>
  <si>
    <t>DHX9P1</t>
  </si>
  <si>
    <t>AC110995.1</t>
  </si>
  <si>
    <t>PRDX3</t>
  </si>
  <si>
    <t>CR769775.2</t>
  </si>
  <si>
    <t>PCDHGB9P</t>
  </si>
  <si>
    <t>HRC</t>
  </si>
  <si>
    <t>AC099548.2</t>
  </si>
  <si>
    <t>AC009996.1</t>
  </si>
  <si>
    <t>AC009127.2</t>
  </si>
  <si>
    <t>CUL1P1</t>
  </si>
  <si>
    <t>AC005410.2</t>
  </si>
  <si>
    <t>RNU6-652P</t>
  </si>
  <si>
    <t>TALDO1</t>
  </si>
  <si>
    <t>SNX15</t>
  </si>
  <si>
    <t>AL138976.2</t>
  </si>
  <si>
    <t>AC027575.2</t>
  </si>
  <si>
    <t>RPL4</t>
  </si>
  <si>
    <t>TBCCD1</t>
  </si>
  <si>
    <t>OPHN1</t>
  </si>
  <si>
    <t>AC132872.2</t>
  </si>
  <si>
    <t>DDX49</t>
  </si>
  <si>
    <t>AC002504.1</t>
  </si>
  <si>
    <t>AL021707.2</t>
  </si>
  <si>
    <t>AC008703.1</t>
  </si>
  <si>
    <t>SLC5A1</t>
  </si>
  <si>
    <t>ACTR3BP5</t>
  </si>
  <si>
    <t>VPS4A</t>
  </si>
  <si>
    <t>RPL23AP69</t>
  </si>
  <si>
    <t>AL359976.1</t>
  </si>
  <si>
    <t>ZNF771</t>
  </si>
  <si>
    <t>AC004453.1</t>
  </si>
  <si>
    <t>MTCO1P11</t>
  </si>
  <si>
    <t>BX322562.1</t>
  </si>
  <si>
    <t>FAM205A</t>
  </si>
  <si>
    <t>GNAS-AS1</t>
  </si>
  <si>
    <t>SLC25A6</t>
  </si>
  <si>
    <t>API5P2</t>
  </si>
  <si>
    <t>SRGAP2D</t>
  </si>
  <si>
    <t>AL096803.2</t>
  </si>
  <si>
    <t>AC093690.1</t>
  </si>
  <si>
    <t>HMGB1P5</t>
  </si>
  <si>
    <t>GLIPR1L1</t>
  </si>
  <si>
    <t>VN1R83P</t>
  </si>
  <si>
    <t>SIRT1</t>
  </si>
  <si>
    <t>EML6</t>
  </si>
  <si>
    <t>AL158050.1</t>
  </si>
  <si>
    <t>TEFM</t>
  </si>
  <si>
    <t>AC068790.3</t>
  </si>
  <si>
    <t>DCAF4L1</t>
  </si>
  <si>
    <t>BTF3L4P3</t>
  </si>
  <si>
    <t>NHLRC1</t>
  </si>
  <si>
    <t>BICRAL</t>
  </si>
  <si>
    <t>AC010319.1</t>
  </si>
  <si>
    <t>AL032822.1</t>
  </si>
  <si>
    <t>SOX21</t>
  </si>
  <si>
    <t>C13orf46</t>
  </si>
  <si>
    <t>DDX10P2</t>
  </si>
  <si>
    <t>L2HGDH</t>
  </si>
  <si>
    <t>AC099343.2</t>
  </si>
  <si>
    <t>ELP2</t>
  </si>
  <si>
    <t>SLC51A</t>
  </si>
  <si>
    <t>ACTG1P17</t>
  </si>
  <si>
    <t>AC009318.2</t>
  </si>
  <si>
    <t>C13orf42</t>
  </si>
  <si>
    <t>FBXL22</t>
  </si>
  <si>
    <t>AC008608.2</t>
  </si>
  <si>
    <t>AC005531.1</t>
  </si>
  <si>
    <t>MYOZ1</t>
  </si>
  <si>
    <t>TMEM71</t>
  </si>
  <si>
    <t>PRRC2C</t>
  </si>
  <si>
    <t>KIF7</t>
  </si>
  <si>
    <t>AC092118.2</t>
  </si>
  <si>
    <t>AP002907.1</t>
  </si>
  <si>
    <t>AL049869.3</t>
  </si>
  <si>
    <t>C15orf39</t>
  </si>
  <si>
    <t>C1orf122</t>
  </si>
  <si>
    <t>NTN3</t>
  </si>
  <si>
    <t>AL390955.2</t>
  </si>
  <si>
    <t>CD300C</t>
  </si>
  <si>
    <t>AL359073.1</t>
  </si>
  <si>
    <t>PTTG3P</t>
  </si>
  <si>
    <t>SMG8</t>
  </si>
  <si>
    <t>LINC02076</t>
  </si>
  <si>
    <t>AC011503.2</t>
  </si>
  <si>
    <t>SNX8</t>
  </si>
  <si>
    <t>CDC27P3</t>
  </si>
  <si>
    <t>TAF11</t>
  </si>
  <si>
    <t>AC091167.4</t>
  </si>
  <si>
    <t>METTL15P1</t>
  </si>
  <si>
    <t>CACNG1</t>
  </si>
  <si>
    <t>AC099535.1</t>
  </si>
  <si>
    <t>SPIDR</t>
  </si>
  <si>
    <t>AC093311.1</t>
  </si>
  <si>
    <t>CUTA</t>
  </si>
  <si>
    <t>METTL27</t>
  </si>
  <si>
    <t>COPS9</t>
  </si>
  <si>
    <t>C12orf66</t>
  </si>
  <si>
    <t>FAM204BP</t>
  </si>
  <si>
    <t>AP1B1</t>
  </si>
  <si>
    <t>PABPC5-AS1</t>
  </si>
  <si>
    <t>RPL10P16</t>
  </si>
  <si>
    <t>CSTF2</t>
  </si>
  <si>
    <t>AL391256.1</t>
  </si>
  <si>
    <t>AL451050.1</t>
  </si>
  <si>
    <t>PECR</t>
  </si>
  <si>
    <t>AC024451.2</t>
  </si>
  <si>
    <t>TOP3B</t>
  </si>
  <si>
    <t>AL096701.3</t>
  </si>
  <si>
    <t>PCID2</t>
  </si>
  <si>
    <t>GS1-24F4.2</t>
  </si>
  <si>
    <t>ERVW-1</t>
  </si>
  <si>
    <t>AC005336.1</t>
  </si>
  <si>
    <t>AC104596.1</t>
  </si>
  <si>
    <t>MKRN9P</t>
  </si>
  <si>
    <t>AC104118.1</t>
  </si>
  <si>
    <t>AC098859.1</t>
  </si>
  <si>
    <t>QRFP</t>
  </si>
  <si>
    <t>SEC24B</t>
  </si>
  <si>
    <t>AC092718.7</t>
  </si>
  <si>
    <t>AGAP14P</t>
  </si>
  <si>
    <t>TNFAIP1</t>
  </si>
  <si>
    <t>DPYS</t>
  </si>
  <si>
    <t>ARHGEF12</t>
  </si>
  <si>
    <t>FAU</t>
  </si>
  <si>
    <t>LINC02236</t>
  </si>
  <si>
    <t>AL162274.3</t>
  </si>
  <si>
    <t>ADAM8</t>
  </si>
  <si>
    <t>ALG1</t>
  </si>
  <si>
    <t>E2F6P1</t>
  </si>
  <si>
    <t>AL356235.1</t>
  </si>
  <si>
    <t>SLC22A7</t>
  </si>
  <si>
    <t>HELLPAR</t>
  </si>
  <si>
    <t>KIZ-AS1</t>
  </si>
  <si>
    <t>GSTA4</t>
  </si>
  <si>
    <t>AP000553.7</t>
  </si>
  <si>
    <t>SERPING1</t>
  </si>
  <si>
    <t>PHF21A</t>
  </si>
  <si>
    <t>SLC25A32</t>
  </si>
  <si>
    <t>PIP5K1P1</t>
  </si>
  <si>
    <t>AL157791.1</t>
  </si>
  <si>
    <t>AC010653.3</t>
  </si>
  <si>
    <t>FBXO9</t>
  </si>
  <si>
    <t>AC108120.1</t>
  </si>
  <si>
    <t>AL139353.1</t>
  </si>
  <si>
    <t>AL158835.2</t>
  </si>
  <si>
    <t>AP4E1</t>
  </si>
  <si>
    <t>GPR180</t>
  </si>
  <si>
    <t>E2F6P3</t>
  </si>
  <si>
    <t>PTGES2</t>
  </si>
  <si>
    <t>AC073107.1</t>
  </si>
  <si>
    <t>AL162311.2</t>
  </si>
  <si>
    <t>CCT5</t>
  </si>
  <si>
    <t>METTL8</t>
  </si>
  <si>
    <t>AC104785.1</t>
  </si>
  <si>
    <t>RBMX2P5</t>
  </si>
  <si>
    <t>GGTLC2</t>
  </si>
  <si>
    <t>STK17A</t>
  </si>
  <si>
    <t>AC090587.1</t>
  </si>
  <si>
    <t>AP002414.3</t>
  </si>
  <si>
    <t>MRPL22</t>
  </si>
  <si>
    <t>SLC25A37</t>
  </si>
  <si>
    <t>AC024940.3</t>
  </si>
  <si>
    <t>AC009961.1</t>
  </si>
  <si>
    <t>AC027373.1</t>
  </si>
  <si>
    <t>PSMC1P3</t>
  </si>
  <si>
    <t>NEURL4</t>
  </si>
  <si>
    <t>NR2E3</t>
  </si>
  <si>
    <t>RRAD</t>
  </si>
  <si>
    <t>EIF4BP5</t>
  </si>
  <si>
    <t>AC097263.1</t>
  </si>
  <si>
    <t>AC011504.1</t>
  </si>
  <si>
    <t>ZMAT5</t>
  </si>
  <si>
    <t>AC092123.1</t>
  </si>
  <si>
    <t>LINC02145</t>
  </si>
  <si>
    <t>RPL12P38</t>
  </si>
  <si>
    <t>SLC35B1</t>
  </si>
  <si>
    <t>SLC46A3</t>
  </si>
  <si>
    <t>ZNRD1ASP</t>
  </si>
  <si>
    <t>PDHB</t>
  </si>
  <si>
    <t>AGAP13P</t>
  </si>
  <si>
    <t>KIAA0087</t>
  </si>
  <si>
    <t>MATN1-AS1</t>
  </si>
  <si>
    <t>AC007881.3</t>
  </si>
  <si>
    <t>LPP-AS2</t>
  </si>
  <si>
    <t>AP001646.2</t>
  </si>
  <si>
    <t>RPL5P3</t>
  </si>
  <si>
    <t>CEP78</t>
  </si>
  <si>
    <t>ZNF788P</t>
  </si>
  <si>
    <t>RPL5P22</t>
  </si>
  <si>
    <t>FAHD2A</t>
  </si>
  <si>
    <t>RPL7P46</t>
  </si>
  <si>
    <t>AC025574.1</t>
  </si>
  <si>
    <t>MTA1</t>
  </si>
  <si>
    <t>RPL10AP2</t>
  </si>
  <si>
    <t>AC004112.1</t>
  </si>
  <si>
    <t>HECTD1</t>
  </si>
  <si>
    <t>SRD5A1P1</t>
  </si>
  <si>
    <t>WDR5</t>
  </si>
  <si>
    <t>RNF4</t>
  </si>
  <si>
    <t>RPL3P3</t>
  </si>
  <si>
    <t>IPMKP1</t>
  </si>
  <si>
    <t>AC011472.1</t>
  </si>
  <si>
    <t>STK38</t>
  </si>
  <si>
    <t>AC007780.1</t>
  </si>
  <si>
    <t>POLR2I</t>
  </si>
  <si>
    <t>SAMD4A</t>
  </si>
  <si>
    <t>USP3-AS1</t>
  </si>
  <si>
    <t>AC104417.1</t>
  </si>
  <si>
    <t>TIAM1</t>
  </si>
  <si>
    <t>CLCN1</t>
  </si>
  <si>
    <t>AP001893.1</t>
  </si>
  <si>
    <t>CU634019.3</t>
  </si>
  <si>
    <t>PDCL</t>
  </si>
  <si>
    <t>AC008735.4</t>
  </si>
  <si>
    <t>AC004980.2</t>
  </si>
  <si>
    <t>MTHFD2P5</t>
  </si>
  <si>
    <t>SETP20</t>
  </si>
  <si>
    <t>AMN</t>
  </si>
  <si>
    <t>BRD4</t>
  </si>
  <si>
    <t>ATP6V1G1</t>
  </si>
  <si>
    <t>CLDN2</t>
  </si>
  <si>
    <t>AP003080.1</t>
  </si>
  <si>
    <t>PCBP1-AS1</t>
  </si>
  <si>
    <t>AC009227.1</t>
  </si>
  <si>
    <t>MLH1</t>
  </si>
  <si>
    <t>NACA3P</t>
  </si>
  <si>
    <t>AL662797.1</t>
  </si>
  <si>
    <t>KLF2P2</t>
  </si>
  <si>
    <t>BEND3P3</t>
  </si>
  <si>
    <t>SLC23A1</t>
  </si>
  <si>
    <t>SMIM11A</t>
  </si>
  <si>
    <t>RRP9</t>
  </si>
  <si>
    <t>AP2A2</t>
  </si>
  <si>
    <t>UQCRQ</t>
  </si>
  <si>
    <t>CYP2D8P</t>
  </si>
  <si>
    <t>ZNF259P1</t>
  </si>
  <si>
    <t>PAICSP3</t>
  </si>
  <si>
    <t>BZW1P1</t>
  </si>
  <si>
    <t>OTOR</t>
  </si>
  <si>
    <t>FDPSP8</t>
  </si>
  <si>
    <t>AC093510.2</t>
  </si>
  <si>
    <t>EEF1A1P24</t>
  </si>
  <si>
    <t>PPP1R26</t>
  </si>
  <si>
    <t>CENPL</t>
  </si>
  <si>
    <t>SF3A3P1</t>
  </si>
  <si>
    <t>AC074138.1</t>
  </si>
  <si>
    <t>ANKRD28</t>
  </si>
  <si>
    <t>RPL18AP7</t>
  </si>
  <si>
    <t>AC137932.3</t>
  </si>
  <si>
    <t>AC139256.1</t>
  </si>
  <si>
    <t>AL031666.3</t>
  </si>
  <si>
    <t>AL627422.1</t>
  </si>
  <si>
    <t>AC138956.2</t>
  </si>
  <si>
    <t>EOMES</t>
  </si>
  <si>
    <t>SLC25A6P2</t>
  </si>
  <si>
    <t>IL10RB</t>
  </si>
  <si>
    <t>SRIP3</t>
  </si>
  <si>
    <t>AC108725.1</t>
  </si>
  <si>
    <t>AC006249.1</t>
  </si>
  <si>
    <t>SMARCE1P2</t>
  </si>
  <si>
    <t>DACT2</t>
  </si>
  <si>
    <t>MAEA</t>
  </si>
  <si>
    <t>PRELID1P1</t>
  </si>
  <si>
    <t>AL158163.2</t>
  </si>
  <si>
    <t>MALINC1</t>
  </si>
  <si>
    <t>AL356361.1</t>
  </si>
  <si>
    <t>AC027682.4</t>
  </si>
  <si>
    <t>AC011472.4</t>
  </si>
  <si>
    <t>AC026436.1</t>
  </si>
  <si>
    <t>CDH6</t>
  </si>
  <si>
    <t>MYBBP1A</t>
  </si>
  <si>
    <t>ZNF517</t>
  </si>
  <si>
    <t>NLRP14</t>
  </si>
  <si>
    <t>SUCLA2P2</t>
  </si>
  <si>
    <t>SH3BGR</t>
  </si>
  <si>
    <t>SMARCC2</t>
  </si>
  <si>
    <t>TBK1</t>
  </si>
  <si>
    <t>AC241584.1</t>
  </si>
  <si>
    <t>ADGRF5</t>
  </si>
  <si>
    <t>KRTCAP2</t>
  </si>
  <si>
    <t>CTC1</t>
  </si>
  <si>
    <t>RPL26P19</t>
  </si>
  <si>
    <t>PPM1K</t>
  </si>
  <si>
    <t>AL353596.1</t>
  </si>
  <si>
    <t>NELFB</t>
  </si>
  <si>
    <t>ZC3HC1</t>
  </si>
  <si>
    <t>AC004057.1</t>
  </si>
  <si>
    <t>BTF3P8</t>
  </si>
  <si>
    <t>RPL27</t>
  </si>
  <si>
    <t>AC138649.5</t>
  </si>
  <si>
    <t>AC008806.1</t>
  </si>
  <si>
    <t>REREP1Y</t>
  </si>
  <si>
    <t>AC011466.4</t>
  </si>
  <si>
    <t>AC026410.3</t>
  </si>
  <si>
    <t>SEC14L4</t>
  </si>
  <si>
    <t>CCDC58P1</t>
  </si>
  <si>
    <t>KBTBD6</t>
  </si>
  <si>
    <t>FAM184A</t>
  </si>
  <si>
    <t>TRPV1</t>
  </si>
  <si>
    <t>RBPJP5</t>
  </si>
  <si>
    <t>AC099335.1</t>
  </si>
  <si>
    <t>NKX3-1</t>
  </si>
  <si>
    <t>SH3GL1P1</t>
  </si>
  <si>
    <t>DPP8</t>
  </si>
  <si>
    <t>RPS20P4</t>
  </si>
  <si>
    <t>NOP9</t>
  </si>
  <si>
    <t>TREH</t>
  </si>
  <si>
    <t>C1orf220</t>
  </si>
  <si>
    <t>SLC26A4</t>
  </si>
  <si>
    <t>OCIAD1-AS1</t>
  </si>
  <si>
    <t>PMS2</t>
  </si>
  <si>
    <t>AL136126.1</t>
  </si>
  <si>
    <t>ZBTB45P1</t>
  </si>
  <si>
    <t>ACAD8</t>
  </si>
  <si>
    <t>AC027514.2</t>
  </si>
  <si>
    <t>ZFP2</t>
  </si>
  <si>
    <t>AC103691.1</t>
  </si>
  <si>
    <t>EEF1GP2</t>
  </si>
  <si>
    <t>BAP1</t>
  </si>
  <si>
    <t>RPL19P21</t>
  </si>
  <si>
    <t>AL138724.1</t>
  </si>
  <si>
    <t>AC131009.1</t>
  </si>
  <si>
    <t>GYS1</t>
  </si>
  <si>
    <t>CDC123</t>
  </si>
  <si>
    <t>AL512844.1</t>
  </si>
  <si>
    <t>ATG101</t>
  </si>
  <si>
    <t>ZFYVE9P1</t>
  </si>
  <si>
    <t>PPP1R12A-AS1</t>
  </si>
  <si>
    <t>ZNF410</t>
  </si>
  <si>
    <t>ZEB2P1</t>
  </si>
  <si>
    <t>TTC5</t>
  </si>
  <si>
    <t>AC083899.1</t>
  </si>
  <si>
    <t>HAUS1P2</t>
  </si>
  <si>
    <t>CIAO1</t>
  </si>
  <si>
    <t>TCAF1P1</t>
  </si>
  <si>
    <t>AL049870.3</t>
  </si>
  <si>
    <t>DOT1L</t>
  </si>
  <si>
    <t>AC025165.4</t>
  </si>
  <si>
    <t>AC126615.1</t>
  </si>
  <si>
    <t>YJEFN3</t>
  </si>
  <si>
    <t>PSMC1P9</t>
  </si>
  <si>
    <t>AC021723.1</t>
  </si>
  <si>
    <t>SCAT2</t>
  </si>
  <si>
    <t>AC008895.1</t>
  </si>
  <si>
    <t>RIMKLBP1</t>
  </si>
  <si>
    <t>HSPH1</t>
  </si>
  <si>
    <t>Z95331.1</t>
  </si>
  <si>
    <t>SLC5A9</t>
  </si>
  <si>
    <t>PA2G4P1</t>
  </si>
  <si>
    <t>DHODH</t>
  </si>
  <si>
    <t>ZNF587</t>
  </si>
  <si>
    <t>AC093635.1</t>
  </si>
  <si>
    <t>RBP7</t>
  </si>
  <si>
    <t>LRRC59</t>
  </si>
  <si>
    <t>PIPSL</t>
  </si>
  <si>
    <t>AC022613.1</t>
  </si>
  <si>
    <t>IKBKG</t>
  </si>
  <si>
    <t>AC003005.2</t>
  </si>
  <si>
    <t>CTBP1-AS</t>
  </si>
  <si>
    <t>DZANK1</t>
  </si>
  <si>
    <t>AP003465.1</t>
  </si>
  <si>
    <t>LASP1</t>
  </si>
  <si>
    <t>SCARNA7</t>
  </si>
  <si>
    <t>RPL30P14</t>
  </si>
  <si>
    <t>AC104619.1</t>
  </si>
  <si>
    <t>GPX1P1</t>
  </si>
  <si>
    <t>RGP1</t>
  </si>
  <si>
    <t>HERC2P10</t>
  </si>
  <si>
    <t>AC104453.1</t>
  </si>
  <si>
    <t>PDZD9</t>
  </si>
  <si>
    <t>CHD4</t>
  </si>
  <si>
    <t>AL021408.2</t>
  </si>
  <si>
    <t>AGGF1P1</t>
  </si>
  <si>
    <t>PPIAL4A</t>
  </si>
  <si>
    <t>FAAP24</t>
  </si>
  <si>
    <t>GPR6</t>
  </si>
  <si>
    <t>AL110118.2</t>
  </si>
  <si>
    <t>AC107032.2</t>
  </si>
  <si>
    <t>TMEM251</t>
  </si>
  <si>
    <t>AL360271.2</t>
  </si>
  <si>
    <t>TMEM126A</t>
  </si>
  <si>
    <t>SUB1P3</t>
  </si>
  <si>
    <t>MRPL37</t>
  </si>
  <si>
    <t>AC138470.1</t>
  </si>
  <si>
    <t>AP003068.4</t>
  </si>
  <si>
    <t>AC115837.1</t>
  </si>
  <si>
    <t>NHLRC4</t>
  </si>
  <si>
    <t>PA2G4P6</t>
  </si>
  <si>
    <t>LIG1</t>
  </si>
  <si>
    <t>FAM87B</t>
  </si>
  <si>
    <t>BHMT</t>
  </si>
  <si>
    <t>AC060780.1</t>
  </si>
  <si>
    <t>RINT1</t>
  </si>
  <si>
    <t>AC018695.4</t>
  </si>
  <si>
    <t>KLF15</t>
  </si>
  <si>
    <t>AL512844.2</t>
  </si>
  <si>
    <t>LINC02604</t>
  </si>
  <si>
    <t>RAB40AL</t>
  </si>
  <si>
    <t>ZNF781</t>
  </si>
  <si>
    <t>NDUFS4</t>
  </si>
  <si>
    <t>NCOA4P4</t>
  </si>
  <si>
    <t>TPTE2P4</t>
  </si>
  <si>
    <t>BOLA2P1</t>
  </si>
  <si>
    <t>RPL10P1</t>
  </si>
  <si>
    <t>DENND5B-AS1</t>
  </si>
  <si>
    <t>TTC21A</t>
  </si>
  <si>
    <t>SENP3</t>
  </si>
  <si>
    <t>AC015911.1</t>
  </si>
  <si>
    <t>SDCCAG8</t>
  </si>
  <si>
    <t>AC024901.1</t>
  </si>
  <si>
    <t>CDC20P1</t>
  </si>
  <si>
    <t>ZNF768</t>
  </si>
  <si>
    <t>AC090502.1</t>
  </si>
  <si>
    <t>AC007326.1</t>
  </si>
  <si>
    <t>AC114939.1</t>
  </si>
  <si>
    <t>SLC50A1</t>
  </si>
  <si>
    <t>AC245060.2</t>
  </si>
  <si>
    <t>CYP3A4</t>
  </si>
  <si>
    <t>AC012184.3</t>
  </si>
  <si>
    <t>AC002553.1</t>
  </si>
  <si>
    <t>AC087501.4</t>
  </si>
  <si>
    <t>EIF4BP3</t>
  </si>
  <si>
    <t>CRY2</t>
  </si>
  <si>
    <t>TLK2P1</t>
  </si>
  <si>
    <t>RPL9P28</t>
  </si>
  <si>
    <t>ZNF711</t>
  </si>
  <si>
    <t>INSR</t>
  </si>
  <si>
    <t>RAB28P5</t>
  </si>
  <si>
    <t>AC024361.2</t>
  </si>
  <si>
    <t>U2AF1</t>
  </si>
  <si>
    <t>FKBPL</t>
  </si>
  <si>
    <t>SNORA11</t>
  </si>
  <si>
    <t>AC025175.1</t>
  </si>
  <si>
    <t>RFESD</t>
  </si>
  <si>
    <t>WDR45BP1</t>
  </si>
  <si>
    <t>AC004865.2</t>
  </si>
  <si>
    <t>UBXN7</t>
  </si>
  <si>
    <t>DCTN6</t>
  </si>
  <si>
    <t>TNNC2</t>
  </si>
  <si>
    <t>PPP4R1L</t>
  </si>
  <si>
    <t>PCBP2</t>
  </si>
  <si>
    <t>AC120057.3</t>
  </si>
  <si>
    <t>PDP2</t>
  </si>
  <si>
    <t>AC084036.1</t>
  </si>
  <si>
    <t>HSPD1P3</t>
  </si>
  <si>
    <t>MEN1</t>
  </si>
  <si>
    <t>UXT-AS1</t>
  </si>
  <si>
    <t>AC010285.3</t>
  </si>
  <si>
    <t>GTF2IP13</t>
  </si>
  <si>
    <t>SCARF1</t>
  </si>
  <si>
    <t>TMEM14DP</t>
  </si>
  <si>
    <t>KYAT1</t>
  </si>
  <si>
    <t>AP000553.5</t>
  </si>
  <si>
    <t>FGFR4</t>
  </si>
  <si>
    <t>NKILA</t>
  </si>
  <si>
    <t>AGAP10P</t>
  </si>
  <si>
    <t>AC093249.6</t>
  </si>
  <si>
    <t>LINC00909</t>
  </si>
  <si>
    <t>SPATS1</t>
  </si>
  <si>
    <t>AC010300.1</t>
  </si>
  <si>
    <t>CXorf58</t>
  </si>
  <si>
    <t>ZNF726</t>
  </si>
  <si>
    <t>PRADC1</t>
  </si>
  <si>
    <t>TPO</t>
  </si>
  <si>
    <t>AC096642.1</t>
  </si>
  <si>
    <t>RANBP20P</t>
  </si>
  <si>
    <t>LANCL1-AS1</t>
  </si>
  <si>
    <t>TNFSF18</t>
  </si>
  <si>
    <t>HHIPL2</t>
  </si>
  <si>
    <t>BAG5</t>
  </si>
  <si>
    <t>AL356000.1</t>
  </si>
  <si>
    <t>ISCA2P1</t>
  </si>
  <si>
    <t>RPAP2</t>
  </si>
  <si>
    <t>C8orf76</t>
  </si>
  <si>
    <t>MEMO1P1</t>
  </si>
  <si>
    <t>AL513327.1</t>
  </si>
  <si>
    <t>AF064858.1</t>
  </si>
  <si>
    <t>AC073548.1</t>
  </si>
  <si>
    <t>GRHL1</t>
  </si>
  <si>
    <t>MED1</t>
  </si>
  <si>
    <t>AC079416.2</t>
  </si>
  <si>
    <t>PFKFB1</t>
  </si>
  <si>
    <t>C19orf54</t>
  </si>
  <si>
    <t>TRMT10A</t>
  </si>
  <si>
    <t>VPS33B-DT</t>
  </si>
  <si>
    <t>AL355355.1</t>
  </si>
  <si>
    <t>AC068522.1</t>
  </si>
  <si>
    <t>RBM42</t>
  </si>
  <si>
    <t>TXNDC17</t>
  </si>
  <si>
    <t>OR7E31P</t>
  </si>
  <si>
    <t>ELP1</t>
  </si>
  <si>
    <t>NOL8P1</t>
  </si>
  <si>
    <t>ZNF397</t>
  </si>
  <si>
    <t>FBXL12</t>
  </si>
  <si>
    <t>AC005498.1</t>
  </si>
  <si>
    <t>AC021205.3</t>
  </si>
  <si>
    <t>MRPL27</t>
  </si>
  <si>
    <t>AC011815.3</t>
  </si>
  <si>
    <t>TSPAN32</t>
  </si>
  <si>
    <t>AC093214.1</t>
  </si>
  <si>
    <t>AP000255.1</t>
  </si>
  <si>
    <t>METTL26</t>
  </si>
  <si>
    <t>ASB14</t>
  </si>
  <si>
    <t>KDM4A</t>
  </si>
  <si>
    <t>AC139768.1</t>
  </si>
  <si>
    <t>ALG1L7P</t>
  </si>
  <si>
    <t>AC093850.1</t>
  </si>
  <si>
    <t>TRPC6</t>
  </si>
  <si>
    <t>TMEM161BP1</t>
  </si>
  <si>
    <t>TRAPPC11</t>
  </si>
  <si>
    <t>DPF2</t>
  </si>
  <si>
    <t>TOPORS</t>
  </si>
  <si>
    <t>LRRC56</t>
  </si>
  <si>
    <t>UBR4</t>
  </si>
  <si>
    <t>BRK1</t>
  </si>
  <si>
    <t>MRPL4</t>
  </si>
  <si>
    <t>AC093525.10</t>
  </si>
  <si>
    <t>TMED6</t>
  </si>
  <si>
    <t>SMARCE1</t>
  </si>
  <si>
    <t>KLHL15</t>
  </si>
  <si>
    <t>ALOX12</t>
  </si>
  <si>
    <t>FTLP2</t>
  </si>
  <si>
    <t>BCAS4</t>
  </si>
  <si>
    <t>AC010422.1</t>
  </si>
  <si>
    <t>C1GALT1P1</t>
  </si>
  <si>
    <t>PRPF38AP1</t>
  </si>
  <si>
    <t>ANKHD1-EIF4EBP3</t>
  </si>
  <si>
    <t>UROC1</t>
  </si>
  <si>
    <t>RPS3P1</t>
  </si>
  <si>
    <t>MED9</t>
  </si>
  <si>
    <t>TRAF1</t>
  </si>
  <si>
    <t>ABCB6</t>
  </si>
  <si>
    <t>AC006453.2</t>
  </si>
  <si>
    <t>INO80B</t>
  </si>
  <si>
    <t>AC026688.1</t>
  </si>
  <si>
    <t>TGM2</t>
  </si>
  <si>
    <t>ZNF26</t>
  </si>
  <si>
    <t>TAMM41</t>
  </si>
  <si>
    <t>AC233968.1</t>
  </si>
  <si>
    <t>ZYX</t>
  </si>
  <si>
    <t>Z99129.3</t>
  </si>
  <si>
    <t>AP004609.3</t>
  </si>
  <si>
    <t>MIPEPP1</t>
  </si>
  <si>
    <t>U52111.1</t>
  </si>
  <si>
    <t>KCNJ14</t>
  </si>
  <si>
    <t>LINC00852</t>
  </si>
  <si>
    <t>PKNOX2</t>
  </si>
  <si>
    <t>VTI1BP2</t>
  </si>
  <si>
    <t>SAPCD1</t>
  </si>
  <si>
    <t>AC005519.1</t>
  </si>
  <si>
    <t>AL031595.3</t>
  </si>
  <si>
    <t>AC016930.1</t>
  </si>
  <si>
    <t>AC090825.1</t>
  </si>
  <si>
    <t>SLC24A5</t>
  </si>
  <si>
    <t>PRMT7</t>
  </si>
  <si>
    <t>ACTBP8</t>
  </si>
  <si>
    <t>ZNF184</t>
  </si>
  <si>
    <t>C11orf16</t>
  </si>
  <si>
    <t>SLC35B3</t>
  </si>
  <si>
    <t>SGK3</t>
  </si>
  <si>
    <t>CICP22</t>
  </si>
  <si>
    <t>YLPM1</t>
  </si>
  <si>
    <t>AL109614.1</t>
  </si>
  <si>
    <t>TTF1</t>
  </si>
  <si>
    <t>Z73965.1</t>
  </si>
  <si>
    <t>ACADM</t>
  </si>
  <si>
    <t>PTPN18</t>
  </si>
  <si>
    <t>HECTD4</t>
  </si>
  <si>
    <t>PSMD7</t>
  </si>
  <si>
    <t>FO393419.3</t>
  </si>
  <si>
    <t>MBNL1-AS1</t>
  </si>
  <si>
    <t>TRMT1</t>
  </si>
  <si>
    <t>AP003393.1</t>
  </si>
  <si>
    <t>ADCY10</t>
  </si>
  <si>
    <t>AC104759.1</t>
  </si>
  <si>
    <t>EIF4B</t>
  </si>
  <si>
    <t>AC139100.2</t>
  </si>
  <si>
    <t>AL592430.1</t>
  </si>
  <si>
    <t>GAL3ST2</t>
  </si>
  <si>
    <t>ARHGEF33</t>
  </si>
  <si>
    <t>SUMO1</t>
  </si>
  <si>
    <t>FBXW10</t>
  </si>
  <si>
    <t>AC073046.1</t>
  </si>
  <si>
    <t>AC093525.6</t>
  </si>
  <si>
    <t>AL121890.5</t>
  </si>
  <si>
    <t>AL121832.2</t>
  </si>
  <si>
    <t>AC105460.2</t>
  </si>
  <si>
    <t>COMMD1</t>
  </si>
  <si>
    <t>AC139783.2</t>
  </si>
  <si>
    <t>AC010719.1</t>
  </si>
  <si>
    <t>AC104653.2</t>
  </si>
  <si>
    <t>SP140</t>
  </si>
  <si>
    <t>SLC44A4</t>
  </si>
  <si>
    <t>AC078993.1</t>
  </si>
  <si>
    <t>AC092692.1</t>
  </si>
  <si>
    <t>AC084824.3</t>
  </si>
  <si>
    <t>EGFEM1P</t>
  </si>
  <si>
    <t>RPL15</t>
  </si>
  <si>
    <t>FAM222A-AS1</t>
  </si>
  <si>
    <t>UCKL1-AS1</t>
  </si>
  <si>
    <t>BRD1</t>
  </si>
  <si>
    <t>AL158163.1</t>
  </si>
  <si>
    <t>ATP5MC2P4</t>
  </si>
  <si>
    <t>AC002064.2</t>
  </si>
  <si>
    <t>TMEM31</t>
  </si>
  <si>
    <t>FAM186A</t>
  </si>
  <si>
    <t>FAM221B</t>
  </si>
  <si>
    <t>AC010326.4</t>
  </si>
  <si>
    <t>HNRNPA3P10</t>
  </si>
  <si>
    <t>AC007683.1</t>
  </si>
  <si>
    <t>SERPINA9</t>
  </si>
  <si>
    <t>TRAPPC3</t>
  </si>
  <si>
    <t>BRIX1P1</t>
  </si>
  <si>
    <t>AL590762.1</t>
  </si>
  <si>
    <t>METTL2B</t>
  </si>
  <si>
    <t>AL353795.3</t>
  </si>
  <si>
    <t>FAM83F</t>
  </si>
  <si>
    <t>AC026367.3</t>
  </si>
  <si>
    <t>AC243562.1</t>
  </si>
  <si>
    <t>STAG3</t>
  </si>
  <si>
    <t>AC015909.5</t>
  </si>
  <si>
    <t>AC002094.5</t>
  </si>
  <si>
    <t>AQP10</t>
  </si>
  <si>
    <t>AC073850.1</t>
  </si>
  <si>
    <t>AC005009.1</t>
  </si>
  <si>
    <t>AC138207.6</t>
  </si>
  <si>
    <t>YWHAZP6</t>
  </si>
  <si>
    <t>AC025884.1</t>
  </si>
  <si>
    <t>AC137630.1</t>
  </si>
  <si>
    <t>ZMIZ1-AS1</t>
  </si>
  <si>
    <t>AC016582.2</t>
  </si>
  <si>
    <t>AC117503.2</t>
  </si>
  <si>
    <t>AC011379.2</t>
  </si>
  <si>
    <t>DNAJC14</t>
  </si>
  <si>
    <t>ZNF653</t>
  </si>
  <si>
    <t>RN7SL81P</t>
  </si>
  <si>
    <t>EMD</t>
  </si>
  <si>
    <t>MTND5P28</t>
  </si>
  <si>
    <t>VEGFD</t>
  </si>
  <si>
    <t>AC023813.2</t>
  </si>
  <si>
    <t>CCT7</t>
  </si>
  <si>
    <t>PCMTD1P2</t>
  </si>
  <si>
    <t>FBXL14</t>
  </si>
  <si>
    <t>ZNF720P1</t>
  </si>
  <si>
    <t>SMG1</t>
  </si>
  <si>
    <t>VPS33A</t>
  </si>
  <si>
    <t>TRAPPC13</t>
  </si>
  <si>
    <t>SRA1</t>
  </si>
  <si>
    <t>PRELID2</t>
  </si>
  <si>
    <t>HNRNPA1P26</t>
  </si>
  <si>
    <t>IFRD1</t>
  </si>
  <si>
    <t>AL359263.1</t>
  </si>
  <si>
    <t>DTX2P1-UPK3BP1-PMS2P11</t>
  </si>
  <si>
    <t>AC093462.1</t>
  </si>
  <si>
    <t>ACSBG1</t>
  </si>
  <si>
    <t>MTCO1P24</t>
  </si>
  <si>
    <t>PANK4</t>
  </si>
  <si>
    <t>AC136475.10</t>
  </si>
  <si>
    <t>HCLS1</t>
  </si>
  <si>
    <t>LINC00937</t>
  </si>
  <si>
    <t>MUC15</t>
  </si>
  <si>
    <t>GAB1</t>
  </si>
  <si>
    <t>ZNF223</t>
  </si>
  <si>
    <t>AC137695.2</t>
  </si>
  <si>
    <t>DSTNP1</t>
  </si>
  <si>
    <t>AC010201.1</t>
  </si>
  <si>
    <t>SNORD6</t>
  </si>
  <si>
    <t>ACTG1P15</t>
  </si>
  <si>
    <t>CPA4</t>
  </si>
  <si>
    <t>RPL18A</t>
  </si>
  <si>
    <t>CLIP4</t>
  </si>
  <si>
    <t>AC073136.1</t>
  </si>
  <si>
    <t>SAMM50</t>
  </si>
  <si>
    <t>CCDC189</t>
  </si>
  <si>
    <t>PRR26</t>
  </si>
  <si>
    <t>AL357673.1</t>
  </si>
  <si>
    <t>AL139260.1</t>
  </si>
  <si>
    <t>HMGN1</t>
  </si>
  <si>
    <t>ARIH1</t>
  </si>
  <si>
    <t>CLEC19A</t>
  </si>
  <si>
    <t>CCDC17</t>
  </si>
  <si>
    <t>CKM</t>
  </si>
  <si>
    <t>EIF4EBP3</t>
  </si>
  <si>
    <t>AC018521.6</t>
  </si>
  <si>
    <t>AC020917.1</t>
  </si>
  <si>
    <t>AC026410.1</t>
  </si>
  <si>
    <t>STRN4</t>
  </si>
  <si>
    <t>G6PD</t>
  </si>
  <si>
    <t>AC079061.1</t>
  </si>
  <si>
    <t>TAOK2</t>
  </si>
  <si>
    <t>GEMIN2P1</t>
  </si>
  <si>
    <t>AC007342.2</t>
  </si>
  <si>
    <t>ALG1L15P</t>
  </si>
  <si>
    <t>PPIAP4</t>
  </si>
  <si>
    <t>NCBP2-AS1</t>
  </si>
  <si>
    <t>FARSA</t>
  </si>
  <si>
    <t>WASH7P</t>
  </si>
  <si>
    <t>UVRAG-DT</t>
  </si>
  <si>
    <t>UBXN8</t>
  </si>
  <si>
    <t>CEP164P1</t>
  </si>
  <si>
    <t>LINC01562</t>
  </si>
  <si>
    <t>NUP62CL</t>
  </si>
  <si>
    <t>FAM71F1</t>
  </si>
  <si>
    <t>AC103778.1</t>
  </si>
  <si>
    <t>AL023284.4</t>
  </si>
  <si>
    <t>DCPS</t>
  </si>
  <si>
    <t>MTHFD1</t>
  </si>
  <si>
    <t>AC087276.1</t>
  </si>
  <si>
    <t>LINC00589</t>
  </si>
  <si>
    <t>RPL29P7</t>
  </si>
  <si>
    <t>AP000254.1</t>
  </si>
  <si>
    <t>S100PBP</t>
  </si>
  <si>
    <t>AC021148.1</t>
  </si>
  <si>
    <t>C9orf163</t>
  </si>
  <si>
    <t>SLC45A2</t>
  </si>
  <si>
    <t>ZNF766</t>
  </si>
  <si>
    <t>ABHD18</t>
  </si>
  <si>
    <t>IRAIN</t>
  </si>
  <si>
    <t>PVRIG</t>
  </si>
  <si>
    <t>ALG5</t>
  </si>
  <si>
    <t>AP000808.1</t>
  </si>
  <si>
    <t>N4BP1</t>
  </si>
  <si>
    <t>HSPB1P2</t>
  </si>
  <si>
    <t>RN7SL49P</t>
  </si>
  <si>
    <t>OVCH2</t>
  </si>
  <si>
    <t>ZNF786</t>
  </si>
  <si>
    <t>AC072039.1</t>
  </si>
  <si>
    <t>NPRL2</t>
  </si>
  <si>
    <t>RPL4P4</t>
  </si>
  <si>
    <t>AC074194.1</t>
  </si>
  <si>
    <t>ING1</t>
  </si>
  <si>
    <t>AC112496.1</t>
  </si>
  <si>
    <t>PEX14</t>
  </si>
  <si>
    <t>AL136295.2</t>
  </si>
  <si>
    <t>SIRPAP1</t>
  </si>
  <si>
    <t>AC019080.1</t>
  </si>
  <si>
    <t>SEMA3F-AS1</t>
  </si>
  <si>
    <t>SPTY2D1OS</t>
  </si>
  <si>
    <t>SPDYE17</t>
  </si>
  <si>
    <t>Z98884.2</t>
  </si>
  <si>
    <t>AC093827.2</t>
  </si>
  <si>
    <t>FP236315.2</t>
  </si>
  <si>
    <t>TAF1L</t>
  </si>
  <si>
    <t>NOP58</t>
  </si>
  <si>
    <t>SLC7A9</t>
  </si>
  <si>
    <t>ELF3-AS1</t>
  </si>
  <si>
    <t>AL136988.2</t>
  </si>
  <si>
    <t>AF196972.1</t>
  </si>
  <si>
    <t>AC145207.5</t>
  </si>
  <si>
    <t>HNRNPCL3</t>
  </si>
  <si>
    <t>RDM1P5</t>
  </si>
  <si>
    <t>SSBP3-AS1</t>
  </si>
  <si>
    <t>GABRB1</t>
  </si>
  <si>
    <t>AC093797.1</t>
  </si>
  <si>
    <t>IMPDH1P8</t>
  </si>
  <si>
    <t>STK24-AS1</t>
  </si>
  <si>
    <t>ZNF257</t>
  </si>
  <si>
    <t>KMT2A</t>
  </si>
  <si>
    <t>EI24P2</t>
  </si>
  <si>
    <t>PCSK9</t>
  </si>
  <si>
    <t>MAP6D1</t>
  </si>
  <si>
    <t>PRMT5-AS1</t>
  </si>
  <si>
    <t>RPL21P39</t>
  </si>
  <si>
    <t>PLS3-AS1</t>
  </si>
  <si>
    <t>EPHA1</t>
  </si>
  <si>
    <t>XRCC6P5</t>
  </si>
  <si>
    <t>C5orf34</t>
  </si>
  <si>
    <t>AC073111.1</t>
  </si>
  <si>
    <t>CTH</t>
  </si>
  <si>
    <t>AC007613.1</t>
  </si>
  <si>
    <t>AC087481.1</t>
  </si>
  <si>
    <t>AC087752.3</t>
  </si>
  <si>
    <t>AC108161.1</t>
  </si>
  <si>
    <t>FCMR</t>
  </si>
  <si>
    <t>IDH3A</t>
  </si>
  <si>
    <t>GMFG</t>
  </si>
  <si>
    <t>DCAF13P3</t>
  </si>
  <si>
    <t>AC087392.4</t>
  </si>
  <si>
    <t>AL645728.2</t>
  </si>
  <si>
    <t>AC087741.1</t>
  </si>
  <si>
    <t>PDAP1</t>
  </si>
  <si>
    <t>AL117344.1</t>
  </si>
  <si>
    <t>MBL1P</t>
  </si>
  <si>
    <t>IMPG2</t>
  </si>
  <si>
    <t>AC109481.1</t>
  </si>
  <si>
    <t>AC009107.2</t>
  </si>
  <si>
    <t>TGFBRAP1</t>
  </si>
  <si>
    <t>ANKRD31</t>
  </si>
  <si>
    <t>SEM1P1</t>
  </si>
  <si>
    <t>ZNF136</t>
  </si>
  <si>
    <t>TAS2R20</t>
  </si>
  <si>
    <t>AC005839.1</t>
  </si>
  <si>
    <t>TLE1P1</t>
  </si>
  <si>
    <t>AL031717.1</t>
  </si>
  <si>
    <t>AP005018.2</t>
  </si>
  <si>
    <t>TCOF1</t>
  </si>
  <si>
    <t>CLTC</t>
  </si>
  <si>
    <t>LTV1</t>
  </si>
  <si>
    <t>MYH16</t>
  </si>
  <si>
    <t>AL031600.1</t>
  </si>
  <si>
    <t>AL022328.4</t>
  </si>
  <si>
    <t>ZRANB3</t>
  </si>
  <si>
    <t>SBSN</t>
  </si>
  <si>
    <t>AC092675.2</t>
  </si>
  <si>
    <t>AC008115.4</t>
  </si>
  <si>
    <t>METTL8P1</t>
  </si>
  <si>
    <t>TSR1</t>
  </si>
  <si>
    <t>IFFO1</t>
  </si>
  <si>
    <t>SLC38A7</t>
  </si>
  <si>
    <t>IL20RB</t>
  </si>
  <si>
    <t>LGALS4</t>
  </si>
  <si>
    <t>AC116351.1</t>
  </si>
  <si>
    <t>MAEL</t>
  </si>
  <si>
    <t>PSME3</t>
  </si>
  <si>
    <t>ACTG1P19</t>
  </si>
  <si>
    <t>SNX21</t>
  </si>
  <si>
    <t>TRMU</t>
  </si>
  <si>
    <t>NDUFC1</t>
  </si>
  <si>
    <t>SUGT1P1</t>
  </si>
  <si>
    <t>HIGD2A</t>
  </si>
  <si>
    <t>CLIC1</t>
  </si>
  <si>
    <t>CHMP6</t>
  </si>
  <si>
    <t>AP000662.1</t>
  </si>
  <si>
    <t>PKN2-AS1</t>
  </si>
  <si>
    <t>AC100778.2</t>
  </si>
  <si>
    <t>LINC00486</t>
  </si>
  <si>
    <t>ZNF491</t>
  </si>
  <si>
    <t>ZBTB43</t>
  </si>
  <si>
    <t>AC006059.1</t>
  </si>
  <si>
    <t>AC092835.1</t>
  </si>
  <si>
    <t>RPL15P2</t>
  </si>
  <si>
    <t>RPL36AP15</t>
  </si>
  <si>
    <t>C1orf147</t>
  </si>
  <si>
    <t>NDUFA10</t>
  </si>
  <si>
    <t>MRPS23</t>
  </si>
  <si>
    <t>FO393414.3</t>
  </si>
  <si>
    <t>CUBNP3</t>
  </si>
  <si>
    <t>IPPK</t>
  </si>
  <si>
    <t>PLAA</t>
  </si>
  <si>
    <t>AL049869.1</t>
  </si>
  <si>
    <t>RPS12P26</t>
  </si>
  <si>
    <t>AL031283.1</t>
  </si>
  <si>
    <t>PTMAP3</t>
  </si>
  <si>
    <t>CCDC13-AS1</t>
  </si>
  <si>
    <t>RPL23AP65</t>
  </si>
  <si>
    <t>SLC29A1</t>
  </si>
  <si>
    <t>LIMD1-AS1</t>
  </si>
  <si>
    <t>KCTD9P4</t>
  </si>
  <si>
    <t>AC005000.1</t>
  </si>
  <si>
    <t>AC027104.1</t>
  </si>
  <si>
    <t>MTCYBP35</t>
  </si>
  <si>
    <t>ZHX1-C8orf76</t>
  </si>
  <si>
    <t>PGBD2</t>
  </si>
  <si>
    <t>RPS19P3</t>
  </si>
  <si>
    <t>MTCP1</t>
  </si>
  <si>
    <t>SNRPE</t>
  </si>
  <si>
    <t>LBR</t>
  </si>
  <si>
    <t>XPOTP1</t>
  </si>
  <si>
    <t>AL390205.1</t>
  </si>
  <si>
    <t>ATP2A1</t>
  </si>
  <si>
    <t>BMS1P15</t>
  </si>
  <si>
    <t>PPP4R4</t>
  </si>
  <si>
    <t>GLO1</t>
  </si>
  <si>
    <t>MYL6P2</t>
  </si>
  <si>
    <t>OGDH</t>
  </si>
  <si>
    <t>AC068790.4</t>
  </si>
  <si>
    <t>AC091390.2</t>
  </si>
  <si>
    <t>EMC6</t>
  </si>
  <si>
    <t>MBLAC1</t>
  </si>
  <si>
    <t>PLAC8L1</t>
  </si>
  <si>
    <t>AL122018.1</t>
  </si>
  <si>
    <t>LINC02487</t>
  </si>
  <si>
    <t>RTEL1</t>
  </si>
  <si>
    <t>AC025062.1</t>
  </si>
  <si>
    <t>VCP</t>
  </si>
  <si>
    <t>U47924.2</t>
  </si>
  <si>
    <t>AC138649.4</t>
  </si>
  <si>
    <t>AL713852.1</t>
  </si>
  <si>
    <t>AL021937.1</t>
  </si>
  <si>
    <t>ANKRD11</t>
  </si>
  <si>
    <t>RNF135</t>
  </si>
  <si>
    <t>HSPE1P2</t>
  </si>
  <si>
    <t>AL096700.1</t>
  </si>
  <si>
    <t>AC131159.2</t>
  </si>
  <si>
    <t>LINC00870</t>
  </si>
  <si>
    <t>MORF4L1P3</t>
  </si>
  <si>
    <t>MEF2A</t>
  </si>
  <si>
    <t>AC016722.2</t>
  </si>
  <si>
    <t>SHANK2-AS1</t>
  </si>
  <si>
    <t>FOXRED1</t>
  </si>
  <si>
    <t>CKLF-CMTM1</t>
  </si>
  <si>
    <t>CIR1P1</t>
  </si>
  <si>
    <t>BICD2</t>
  </si>
  <si>
    <t>DNM3OS</t>
  </si>
  <si>
    <t>AC005695.1</t>
  </si>
  <si>
    <t>AC083873.1</t>
  </si>
  <si>
    <t>PRELID3BP10</t>
  </si>
  <si>
    <t>AL138688.2</t>
  </si>
  <si>
    <t>LINC01088</t>
  </si>
  <si>
    <t>HNRNPA1P59</t>
  </si>
  <si>
    <t>RPL39P36</t>
  </si>
  <si>
    <t>AP003721.4</t>
  </si>
  <si>
    <t>AC093752.1</t>
  </si>
  <si>
    <t>F11</t>
  </si>
  <si>
    <t>RPS17</t>
  </si>
  <si>
    <t>AL135786.1</t>
  </si>
  <si>
    <t>AC004253.1</t>
  </si>
  <si>
    <t>MAGIX</t>
  </si>
  <si>
    <t>TAOK1</t>
  </si>
  <si>
    <t>KLHL31</t>
  </si>
  <si>
    <t>AL031009.1</t>
  </si>
  <si>
    <t>SPINK13</t>
  </si>
  <si>
    <t>AC092447.1</t>
  </si>
  <si>
    <t>AL158156.1</t>
  </si>
  <si>
    <t>HSPD1P5</t>
  </si>
  <si>
    <t>SPACA6P-AS</t>
  </si>
  <si>
    <t>AP006333.2</t>
  </si>
  <si>
    <t>C2CD4D</t>
  </si>
  <si>
    <t>UFD1</t>
  </si>
  <si>
    <t>DNAJC15</t>
  </si>
  <si>
    <t>MORF4L1P1</t>
  </si>
  <si>
    <t>ZNF581</t>
  </si>
  <si>
    <t>AP001033.2</t>
  </si>
  <si>
    <t>MYEF2</t>
  </si>
  <si>
    <t>AC009090.4</t>
  </si>
  <si>
    <t>ST13P18</t>
  </si>
  <si>
    <t>PSMC6</t>
  </si>
  <si>
    <t>AL589993.1</t>
  </si>
  <si>
    <t>AC040169.2</t>
  </si>
  <si>
    <t>FAM3D</t>
  </si>
  <si>
    <t>ODF2L</t>
  </si>
  <si>
    <t>LINC01936</t>
  </si>
  <si>
    <t>ESS2</t>
  </si>
  <si>
    <t>FAAP100</t>
  </si>
  <si>
    <t>AC011481.1</t>
  </si>
  <si>
    <t>RPL23AP43</t>
  </si>
  <si>
    <t>METTL11B</t>
  </si>
  <si>
    <t>CYB5D1</t>
  </si>
  <si>
    <t>ABCC11</t>
  </si>
  <si>
    <t>AL136419.1</t>
  </si>
  <si>
    <t>RPL32</t>
  </si>
  <si>
    <t>NR1D2</t>
  </si>
  <si>
    <t>USP43</t>
  </si>
  <si>
    <t>DGKD</t>
  </si>
  <si>
    <t>AL049612.1</t>
  </si>
  <si>
    <t>TNFSF4</t>
  </si>
  <si>
    <t>SDHB</t>
  </si>
  <si>
    <t>CGA</t>
  </si>
  <si>
    <t>AC002553.2</t>
  </si>
  <si>
    <t>CEP76</t>
  </si>
  <si>
    <t>THRA</t>
  </si>
  <si>
    <t>RPUSD2</t>
  </si>
  <si>
    <t>AL035448.1</t>
  </si>
  <si>
    <t>AC093495.1</t>
  </si>
  <si>
    <t>EIF4E2P2</t>
  </si>
  <si>
    <t>AL121782.1</t>
  </si>
  <si>
    <t>AF131215.7</t>
  </si>
  <si>
    <t>DBNL</t>
  </si>
  <si>
    <t>NUDT13</t>
  </si>
  <si>
    <t>CLEC3B</t>
  </si>
  <si>
    <t>FAM71D</t>
  </si>
  <si>
    <t>RPL11P3</t>
  </si>
  <si>
    <t>MED15</t>
  </si>
  <si>
    <t>RPL24P2</t>
  </si>
  <si>
    <t>AL359643.2</t>
  </si>
  <si>
    <t>CBLB</t>
  </si>
  <si>
    <t>BANF1P4</t>
  </si>
  <si>
    <t>PLCG1-AS1</t>
  </si>
  <si>
    <t>CEP104</t>
  </si>
  <si>
    <t>LINC01257</t>
  </si>
  <si>
    <t>SYNDIG1</t>
  </si>
  <si>
    <t>BX323046.1</t>
  </si>
  <si>
    <t>AC022098.4</t>
  </si>
  <si>
    <t>ABL1</t>
  </si>
  <si>
    <t>MKRN2OS</t>
  </si>
  <si>
    <t>AC079944.2</t>
  </si>
  <si>
    <t>RPL17P34</t>
  </si>
  <si>
    <t>PURG</t>
  </si>
  <si>
    <t>SNHG6</t>
  </si>
  <si>
    <t>AL662884.3</t>
  </si>
  <si>
    <t>AC135050.5</t>
  </si>
  <si>
    <t>AC008124.1</t>
  </si>
  <si>
    <t>AL161756.3</t>
  </si>
  <si>
    <t>AGAP6</t>
  </si>
  <si>
    <t>LINC00994</t>
  </si>
  <si>
    <t>SHMT1</t>
  </si>
  <si>
    <t>FBXO46</t>
  </si>
  <si>
    <t>COPE</t>
  </si>
  <si>
    <t>CRK</t>
  </si>
  <si>
    <t>RNF8</t>
  </si>
  <si>
    <t>PAIP1</t>
  </si>
  <si>
    <t>CXXC4-AS1</t>
  </si>
  <si>
    <t>PPM1D</t>
  </si>
  <si>
    <t>RPS27AP2</t>
  </si>
  <si>
    <t>AC135721.1</t>
  </si>
  <si>
    <t>GPBAR1</t>
  </si>
  <si>
    <t>ESR2</t>
  </si>
  <si>
    <t>AC010680.2</t>
  </si>
  <si>
    <t>TMEM219</t>
  </si>
  <si>
    <t>SLC43A1</t>
  </si>
  <si>
    <t>HYMAI</t>
  </si>
  <si>
    <t>AC092574.1</t>
  </si>
  <si>
    <t>NOB1</t>
  </si>
  <si>
    <t>AC068338.1</t>
  </si>
  <si>
    <t>DNAJC9-AS1</t>
  </si>
  <si>
    <t>ALG1L13P</t>
  </si>
  <si>
    <t>AC013394.1</t>
  </si>
  <si>
    <t>ADAMTS7P4</t>
  </si>
  <si>
    <t>PABPC1P1</t>
  </si>
  <si>
    <t>BTBD18</t>
  </si>
  <si>
    <t>TLK2</t>
  </si>
  <si>
    <t>AC004812.1</t>
  </si>
  <si>
    <t>CFL1P1</t>
  </si>
  <si>
    <t>WRNIP1</t>
  </si>
  <si>
    <t>RILP</t>
  </si>
  <si>
    <t>MYL12BP2</t>
  </si>
  <si>
    <t>UBE2I</t>
  </si>
  <si>
    <t>OIP5</t>
  </si>
  <si>
    <t>SDE2</t>
  </si>
  <si>
    <t>RAP1AP</t>
  </si>
  <si>
    <t>AC024568.1</t>
  </si>
  <si>
    <t>AC026877.1</t>
  </si>
  <si>
    <t>TOMM20L</t>
  </si>
  <si>
    <t>FAM90A24P</t>
  </si>
  <si>
    <t>AL358472.5</t>
  </si>
  <si>
    <t>LIN54</t>
  </si>
  <si>
    <t>NARS2</t>
  </si>
  <si>
    <t>HLA-K</t>
  </si>
  <si>
    <t>HSPD1P12</t>
  </si>
  <si>
    <t>ALDH2</t>
  </si>
  <si>
    <t>BRWD1-AS2</t>
  </si>
  <si>
    <t>AC006994.1</t>
  </si>
  <si>
    <t>LINC02035</t>
  </si>
  <si>
    <t>FANCG</t>
  </si>
  <si>
    <t>AOC4P</t>
  </si>
  <si>
    <t>FAUP1</t>
  </si>
  <si>
    <t>AC000123.2</t>
  </si>
  <si>
    <t>FNBP4</t>
  </si>
  <si>
    <t>MRM1</t>
  </si>
  <si>
    <t>TIMM21</t>
  </si>
  <si>
    <t>PEX7</t>
  </si>
  <si>
    <t>RPS3AP36</t>
  </si>
  <si>
    <t>SLC19A2</t>
  </si>
  <si>
    <t>AC004923.4</t>
  </si>
  <si>
    <t>SHLD2P2</t>
  </si>
  <si>
    <t>MRPL9</t>
  </si>
  <si>
    <t>RPL34P26</t>
  </si>
  <si>
    <t>Z82206.1</t>
  </si>
  <si>
    <t>AC091185.1</t>
  </si>
  <si>
    <t>ZNF227</t>
  </si>
  <si>
    <t>ATP5PDP1</t>
  </si>
  <si>
    <t>LINC00216</t>
  </si>
  <si>
    <t>IFI27L2</t>
  </si>
  <si>
    <t>LINC00951</t>
  </si>
  <si>
    <t>RPS2P32</t>
  </si>
  <si>
    <t>ZNF850</t>
  </si>
  <si>
    <t>CCDC107</t>
  </si>
  <si>
    <t>AL157756.1</t>
  </si>
  <si>
    <t>CRYGN</t>
  </si>
  <si>
    <t>AP000529.1</t>
  </si>
  <si>
    <t>ZADH2</t>
  </si>
  <si>
    <t>CSNK1G1</t>
  </si>
  <si>
    <t>AC048382.2</t>
  </si>
  <si>
    <t>CSMD2</t>
  </si>
  <si>
    <t>AL163540.1</t>
  </si>
  <si>
    <t>CDKL1</t>
  </si>
  <si>
    <t>AL008721.2</t>
  </si>
  <si>
    <t>AC006001.3</t>
  </si>
  <si>
    <t>ARL6IP5</t>
  </si>
  <si>
    <t>C3orf35</t>
  </si>
  <si>
    <t>CES5AP1</t>
  </si>
  <si>
    <t>VPS35P1</t>
  </si>
  <si>
    <t>P2RY1</t>
  </si>
  <si>
    <t>GOLGA8F</t>
  </si>
  <si>
    <t>Z99774.1</t>
  </si>
  <si>
    <t>AC006116.2</t>
  </si>
  <si>
    <t>AL139289.1</t>
  </si>
  <si>
    <t>AL121759.2</t>
  </si>
  <si>
    <t>FAM168A</t>
  </si>
  <si>
    <t>NPM1P5</t>
  </si>
  <si>
    <t>GOLGA8K</t>
  </si>
  <si>
    <t>TTLL12</t>
  </si>
  <si>
    <t>AC004980.4</t>
  </si>
  <si>
    <t>OTUD6B</t>
  </si>
  <si>
    <t>VPS37C</t>
  </si>
  <si>
    <t>FAM243B</t>
  </si>
  <si>
    <t>ETFA</t>
  </si>
  <si>
    <t>AP003108.2</t>
  </si>
  <si>
    <t>NAGA</t>
  </si>
  <si>
    <t>RPS8P3</t>
  </si>
  <si>
    <t>AC007731.1</t>
  </si>
  <si>
    <t>AC244197.2</t>
  </si>
  <si>
    <t>TCF20</t>
  </si>
  <si>
    <t>TTC39C-AS1</t>
  </si>
  <si>
    <t>VDAC1P3</t>
  </si>
  <si>
    <t>MGAT4B</t>
  </si>
  <si>
    <t>AC090589.3</t>
  </si>
  <si>
    <t>HSPA4</t>
  </si>
  <si>
    <t>FTH1P15</t>
  </si>
  <si>
    <t>TTC4</t>
  </si>
  <si>
    <t>AL121772.1</t>
  </si>
  <si>
    <t>HSPBAP1</t>
  </si>
  <si>
    <t>ZNF449</t>
  </si>
  <si>
    <t>CCDC157</t>
  </si>
  <si>
    <t>AL031123.3</t>
  </si>
  <si>
    <t>SCAMP3</t>
  </si>
  <si>
    <t>AC093155.2</t>
  </si>
  <si>
    <t>KCNJ2-AS1</t>
  </si>
  <si>
    <t>AC015961.2</t>
  </si>
  <si>
    <t>AL031670.1</t>
  </si>
  <si>
    <t>SULT1A3</t>
  </si>
  <si>
    <t>AC008126.1</t>
  </si>
  <si>
    <t>ANAPC11</t>
  </si>
  <si>
    <t>CACFD1</t>
  </si>
  <si>
    <t>AL109659.2</t>
  </si>
  <si>
    <t>ACOXL</t>
  </si>
  <si>
    <t>PWRN1</t>
  </si>
  <si>
    <t>AC069294.1</t>
  </si>
  <si>
    <t>AC005329.1</t>
  </si>
  <si>
    <t>B3GNT2</t>
  </si>
  <si>
    <t>AL450998.2</t>
  </si>
  <si>
    <t>Z82243.1</t>
  </si>
  <si>
    <t>AC018868.2</t>
  </si>
  <si>
    <t>AP002360.1</t>
  </si>
  <si>
    <t>COQ5</t>
  </si>
  <si>
    <t>COL17A1</t>
  </si>
  <si>
    <t>AC020907.4</t>
  </si>
  <si>
    <t>DMAC2</t>
  </si>
  <si>
    <t>AC004908.2</t>
  </si>
  <si>
    <t>AC006252.1</t>
  </si>
  <si>
    <t>AL136116.3</t>
  </si>
  <si>
    <t>RPL39</t>
  </si>
  <si>
    <t>BCAR1P1</t>
  </si>
  <si>
    <t>CACNG8</t>
  </si>
  <si>
    <t>RBBP4P5</t>
  </si>
  <si>
    <t>LINC00334</t>
  </si>
  <si>
    <t>PSMB4</t>
  </si>
  <si>
    <t>HLA-J</t>
  </si>
  <si>
    <t>REP15</t>
  </si>
  <si>
    <t>SNRPEP2</t>
  </si>
  <si>
    <t>AL161804.1</t>
  </si>
  <si>
    <t>AC105339.4</t>
  </si>
  <si>
    <t>AL021408.1</t>
  </si>
  <si>
    <t>FO393415.1</t>
  </si>
  <si>
    <t>AC138409.1</t>
  </si>
  <si>
    <t>MSTO1</t>
  </si>
  <si>
    <t>AC078899.4</t>
  </si>
  <si>
    <t>AC007952.2</t>
  </si>
  <si>
    <t>MMACHC</t>
  </si>
  <si>
    <t>ZNF595</t>
  </si>
  <si>
    <t>PALB2</t>
  </si>
  <si>
    <t>CASC18</t>
  </si>
  <si>
    <t>RBL1</t>
  </si>
  <si>
    <t>NDUFB2</t>
  </si>
  <si>
    <t>AL445363.1</t>
  </si>
  <si>
    <t>ETHE1</t>
  </si>
  <si>
    <t>ERGIC2</t>
  </si>
  <si>
    <t>ZNF134</t>
  </si>
  <si>
    <t>LINC00426</t>
  </si>
  <si>
    <t>CCDC87</t>
  </si>
  <si>
    <t>CHRNE</t>
  </si>
  <si>
    <t>RTEL1P1</t>
  </si>
  <si>
    <t>MRPL36</t>
  </si>
  <si>
    <t>APH1B</t>
  </si>
  <si>
    <t>DPY19L1P1</t>
  </si>
  <si>
    <t>NPIPB5</t>
  </si>
  <si>
    <t>PIWIL2</t>
  </si>
  <si>
    <t>AC010531.6</t>
  </si>
  <si>
    <t>TKTL2</t>
  </si>
  <si>
    <t>KANSL2</t>
  </si>
  <si>
    <t>HSPA13</t>
  </si>
  <si>
    <t>AL590135.1</t>
  </si>
  <si>
    <t>AC015727.1</t>
  </si>
  <si>
    <t>RPS27AP12</t>
  </si>
  <si>
    <t>FRMD5</t>
  </si>
  <si>
    <t>AC005165.1</t>
  </si>
  <si>
    <t>AC091138.1</t>
  </si>
  <si>
    <t>AL354977.1</t>
  </si>
  <si>
    <t>AC096996.1</t>
  </si>
  <si>
    <t>AC093536.1</t>
  </si>
  <si>
    <t>AC006122.1</t>
  </si>
  <si>
    <t>LINC00598</t>
  </si>
  <si>
    <t>AC138028.2</t>
  </si>
  <si>
    <t>NDUFAF4P3</t>
  </si>
  <si>
    <t>EEF1AKNMT</t>
  </si>
  <si>
    <t>ZNF749</t>
  </si>
  <si>
    <t>TPI1P2</t>
  </si>
  <si>
    <t>RBPJP7</t>
  </si>
  <si>
    <t>CCDC13</t>
  </si>
  <si>
    <t>FBXL5</t>
  </si>
  <si>
    <t>TMEM91</t>
  </si>
  <si>
    <t>AL357140.2</t>
  </si>
  <si>
    <t>AC008267.3</t>
  </si>
  <si>
    <t>AC091153.1</t>
  </si>
  <si>
    <t>TEX21P</t>
  </si>
  <si>
    <t>GCSAM</t>
  </si>
  <si>
    <t>EEF1A1P3</t>
  </si>
  <si>
    <t>STX16-NPEPL1</t>
  </si>
  <si>
    <t>ZNF603P</t>
  </si>
  <si>
    <t>AP006623.1</t>
  </si>
  <si>
    <t>SCAND2P</t>
  </si>
  <si>
    <t>TBC1D2B</t>
  </si>
  <si>
    <t>WDFY1</t>
  </si>
  <si>
    <t>PHBP3</t>
  </si>
  <si>
    <t>SNORA11F</t>
  </si>
  <si>
    <t>GOPC</t>
  </si>
  <si>
    <t>AC084880.1</t>
  </si>
  <si>
    <t>EIF4A1P5</t>
  </si>
  <si>
    <t>SEC61G</t>
  </si>
  <si>
    <t>GEMIN8P4</t>
  </si>
  <si>
    <t>TRIM68</t>
  </si>
  <si>
    <t>AC104333.3</t>
  </si>
  <si>
    <t>AL135786.2</t>
  </si>
  <si>
    <t>AC004241.5</t>
  </si>
  <si>
    <t>AC092999.1</t>
  </si>
  <si>
    <t>FTH1P11</t>
  </si>
  <si>
    <t>AC092953.2</t>
  </si>
  <si>
    <t>AL627309.5</t>
  </si>
  <si>
    <t>GABRG1</t>
  </si>
  <si>
    <t>HIVEP2</t>
  </si>
  <si>
    <t>COQ8A</t>
  </si>
  <si>
    <t>LINC00342</t>
  </si>
  <si>
    <t>DERL3</t>
  </si>
  <si>
    <t>SLC29A3</t>
  </si>
  <si>
    <t>HEATR4</t>
  </si>
  <si>
    <t>AC004584.3</t>
  </si>
  <si>
    <t>RPL22P12</t>
  </si>
  <si>
    <t>AL137792.1</t>
  </si>
  <si>
    <t>MYL7</t>
  </si>
  <si>
    <t>ACTBP9</t>
  </si>
  <si>
    <t>MCM8</t>
  </si>
  <si>
    <t>ST13P3</t>
  </si>
  <si>
    <t>ZNF616</t>
  </si>
  <si>
    <t>AC245052.3</t>
  </si>
  <si>
    <t>C4orf45</t>
  </si>
  <si>
    <t>AC079684.1</t>
  </si>
  <si>
    <t>MKLN1-AS</t>
  </si>
  <si>
    <t>ARL6IP1P2</t>
  </si>
  <si>
    <t>AL356488.3</t>
  </si>
  <si>
    <t>CSNK1A1</t>
  </si>
  <si>
    <t>MSL1</t>
  </si>
  <si>
    <t>NPIPB8</t>
  </si>
  <si>
    <t>FAM86JP</t>
  </si>
  <si>
    <t>NPIPB12</t>
  </si>
  <si>
    <t>NPM1P46</t>
  </si>
  <si>
    <t>FAM66C</t>
  </si>
  <si>
    <t>TRPC5OS</t>
  </si>
  <si>
    <t>B3GAT2</t>
  </si>
  <si>
    <t>ZNF57</t>
  </si>
  <si>
    <t>AC233723.1</t>
  </si>
  <si>
    <t>HMGN2P6</t>
  </si>
  <si>
    <t>NSUN6</t>
  </si>
  <si>
    <t>AC074134.1</t>
  </si>
  <si>
    <t>CHIC1</t>
  </si>
  <si>
    <t>AIMP2</t>
  </si>
  <si>
    <t>AC118553.2</t>
  </si>
  <si>
    <t>ARIH2P1</t>
  </si>
  <si>
    <t>AC011290.2</t>
  </si>
  <si>
    <t>C16orf96</t>
  </si>
  <si>
    <t>AP006621.2</t>
  </si>
  <si>
    <t>FAM229A</t>
  </si>
  <si>
    <t>HCG18</t>
  </si>
  <si>
    <t>AC008735.2</t>
  </si>
  <si>
    <t>ZNF35</t>
  </si>
  <si>
    <t>EPC1</t>
  </si>
  <si>
    <t>PARPBP</t>
  </si>
  <si>
    <t>FTCDNL1</t>
  </si>
  <si>
    <t>TRPC1</t>
  </si>
  <si>
    <t>GTF2A1</t>
  </si>
  <si>
    <t>RPS2P7</t>
  </si>
  <si>
    <t>FXN</t>
  </si>
  <si>
    <t>PRXL2C</t>
  </si>
  <si>
    <t>SDHCP2</t>
  </si>
  <si>
    <t>STOML2</t>
  </si>
  <si>
    <t>SMPD5</t>
  </si>
  <si>
    <t>OXGR1</t>
  </si>
  <si>
    <t>CAPZA2</t>
  </si>
  <si>
    <t>AC025283.1</t>
  </si>
  <si>
    <t>CDK19</t>
  </si>
  <si>
    <t>LINC00933</t>
  </si>
  <si>
    <t>AC078899.1</t>
  </si>
  <si>
    <t>AC008013.1</t>
  </si>
  <si>
    <t>CCT6B</t>
  </si>
  <si>
    <t>CHKB</t>
  </si>
  <si>
    <t>AC097382.2</t>
  </si>
  <si>
    <t>AC091045.1</t>
  </si>
  <si>
    <t>CYP51A1-AS1</t>
  </si>
  <si>
    <t>UBE2D3P2</t>
  </si>
  <si>
    <t>LPXN</t>
  </si>
  <si>
    <t>ACTBP11</t>
  </si>
  <si>
    <t>RPL31P12</t>
  </si>
  <si>
    <t>AC018462.1</t>
  </si>
  <si>
    <t>TONSL-AS1</t>
  </si>
  <si>
    <t>AP001318.2</t>
  </si>
  <si>
    <t>SH2D7</t>
  </si>
  <si>
    <t>HUS1</t>
  </si>
  <si>
    <t>FAM168B</t>
  </si>
  <si>
    <t>TRIM52</t>
  </si>
  <si>
    <t>AC007610.4</t>
  </si>
  <si>
    <t>ALG1L6P</t>
  </si>
  <si>
    <t>ADD1</t>
  </si>
  <si>
    <t>CYP2U1</t>
  </si>
  <si>
    <t>ABHD17AP1</t>
  </si>
  <si>
    <t>CLSTN1</t>
  </si>
  <si>
    <t>AL645929.2</t>
  </si>
  <si>
    <t>PRMT6</t>
  </si>
  <si>
    <t>AC099336.1</t>
  </si>
  <si>
    <t>BCL2L2-PABPN1</t>
  </si>
  <si>
    <t>ZNF93</t>
  </si>
  <si>
    <t>CCER2</t>
  </si>
  <si>
    <t>HNRNPH1P1</t>
  </si>
  <si>
    <t>LAMTOR2</t>
  </si>
  <si>
    <t>APOBEC3B</t>
  </si>
  <si>
    <t>MID1IP1-AS1</t>
  </si>
  <si>
    <t>SERINC1</t>
  </si>
  <si>
    <t>TUBGCP5</t>
  </si>
  <si>
    <t>OR7E14P</t>
  </si>
  <si>
    <t>SNORA33</t>
  </si>
  <si>
    <t>BUD31</t>
  </si>
  <si>
    <t>AC005021.1</t>
  </si>
  <si>
    <t>ENO1-AS1</t>
  </si>
  <si>
    <t>FIP1L1</t>
  </si>
  <si>
    <t>AC005104.1</t>
  </si>
  <si>
    <t>AC125437.1</t>
  </si>
  <si>
    <t>AL132639.2</t>
  </si>
  <si>
    <t>AC005670.1</t>
  </si>
  <si>
    <t>Z83846.1</t>
  </si>
  <si>
    <t>TPCN2</t>
  </si>
  <si>
    <t>C16orf72</t>
  </si>
  <si>
    <t>AC015687.1</t>
  </si>
  <si>
    <t>CUEDC2</t>
  </si>
  <si>
    <t>LINC01539</t>
  </si>
  <si>
    <t>FADD</t>
  </si>
  <si>
    <t>AC019197.1</t>
  </si>
  <si>
    <t>MFAP1P1</t>
  </si>
  <si>
    <t>RNU6-322P</t>
  </si>
  <si>
    <t>MMP7</t>
  </si>
  <si>
    <t>AC015813.1</t>
  </si>
  <si>
    <t>THAP4</t>
  </si>
  <si>
    <t>MKKS</t>
  </si>
  <si>
    <t>AP003170.1</t>
  </si>
  <si>
    <t>HMGN1P19</t>
  </si>
  <si>
    <t>SMARCE1P6</t>
  </si>
  <si>
    <t>NDUFA7</t>
  </si>
  <si>
    <t>RPL19P16</t>
  </si>
  <si>
    <t>HNRNPCP10</t>
  </si>
  <si>
    <t>ZNF148</t>
  </si>
  <si>
    <t>FANCM</t>
  </si>
  <si>
    <t>PHBP20</t>
  </si>
  <si>
    <t>PKP4-AS1</t>
  </si>
  <si>
    <t>ZKSCAN3</t>
  </si>
  <si>
    <t>OCIAD1</t>
  </si>
  <si>
    <t>KRT10</t>
  </si>
  <si>
    <t>SLC26A6</t>
  </si>
  <si>
    <t>OSGEP</t>
  </si>
  <si>
    <t>AC079089.3</t>
  </si>
  <si>
    <t>EFHD2</t>
  </si>
  <si>
    <t>NCLP1</t>
  </si>
  <si>
    <t>INSL5</t>
  </si>
  <si>
    <t>FBLN2</t>
  </si>
  <si>
    <t>DNASE1</t>
  </si>
  <si>
    <t>AC005393.1</t>
  </si>
  <si>
    <t>TTN</t>
  </si>
  <si>
    <t>AL133216.1</t>
  </si>
  <si>
    <t>AL031673.1</t>
  </si>
  <si>
    <t>HUWE1</t>
  </si>
  <si>
    <t>FKBP8</t>
  </si>
  <si>
    <t>ACVR1C</t>
  </si>
  <si>
    <t>AC027290.2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</si>
</sst>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0"/>
      <name val="Arial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Stand.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7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817"/>
  <sheetViews>
    <sheetView tabSelected="1" workbookViewId="0">
      <pane activePane="bottomRight" state="frozen"/>
      <selection activeCell="C8" sqref="C8"/>
    </sheetView>
  </sheetViews>
  <sheetFormatPr baseColWidth="10" defaultColWidth="8.83203125" defaultRowHeight="13" x14ac:dyDescent="0.15"/>
  <cols>
    <col min="1" max="1" width="23.5" bestFit="1" customWidth="1"/>
    <col min="2" max="2" width="16.1640625" bestFit="1" customWidth="1"/>
    <col min="3" max="3" width="16.5" bestFit="1" customWidth="1"/>
    <col min="4" max="4" width="14.1640625" bestFit="1" customWidth="1"/>
    <col min="5" max="5" width="14.6640625" bestFit="1" customWidth="1"/>
    <col min="6" max="6" width="12.33203125" bestFit="1" customWidth="1"/>
  </cols>
  <sheetData>
    <row r="1" spans="1:6" s="1" customFormat="1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 x14ac:dyDescent="0.15">
      <c r="A2" t="s">
        <v>6</v>
      </c>
      <c r="B2">
        <v>5.1725076113976902</v>
      </c>
      <c r="C2">
        <v>4.5929818455706402</v>
      </c>
      <c r="D2">
        <v>1.4514753485645597E-110</v>
      </c>
      <c r="E2">
        <v>1.98091975774668E-37</v>
      </c>
      <c r="F2" t="s">
        <v>7</v>
      </c>
    </row>
    <row r="3" spans="1:6" x14ac:dyDescent="0.15">
      <c r="A3" t="s">
        <v>8</v>
      </c>
      <c r="B3">
        <v>-7.85442387079223</v>
      </c>
      <c r="C3">
        <v>-3.37204565247412</v>
      </c>
      <c r="D3">
        <v>4.5343284414679892E-88</v>
      </c>
      <c r="E3">
        <v>3.0347985922608697E-21</v>
      </c>
      <c r="F3" t="s">
        <v>7</v>
      </c>
    </row>
    <row r="4" spans="1:6" x14ac:dyDescent="0.15">
      <c r="A4" t="s">
        <v>9</v>
      </c>
      <c r="B4">
        <v>-4.3808797197700802</v>
      </c>
      <c r="C4">
        <v>-6.3032397836033196</v>
      </c>
      <c r="D4">
        <v>7.8470956170517493E-79</v>
      </c>
      <c r="E4">
        <v>7.7929217857628789E-37</v>
      </c>
      <c r="F4" t="s">
        <v>7</v>
      </c>
    </row>
    <row r="5" spans="1:6" x14ac:dyDescent="0.15">
      <c r="A5" t="s">
        <v>10</v>
      </c>
      <c r="B5">
        <v>4.0527211857221301</v>
      </c>
      <c r="C5">
        <v>3.9735733397045898</v>
      </c>
      <c r="D5">
        <v>3.8029054725840498E-76</v>
      </c>
      <c r="E5">
        <v>7.7242496341248599E-15</v>
      </c>
      <c r="F5" t="s">
        <v>7</v>
      </c>
    </row>
    <row r="6" spans="1:6" x14ac:dyDescent="0.15">
      <c r="A6" t="s">
        <v>11</v>
      </c>
      <c r="B6">
        <v>4.8324577914483999</v>
      </c>
      <c r="C6">
        <v>2.8661232867072601</v>
      </c>
      <c r="D6">
        <v>8.2967977618387987E-70</v>
      </c>
      <c r="E6">
        <v>1.9952547106356002E-28</v>
      </c>
      <c r="F6" t="s">
        <v>7</v>
      </c>
    </row>
    <row r="7" spans="1:6" x14ac:dyDescent="0.15">
      <c r="A7" t="s">
        <v>12</v>
      </c>
      <c r="B7">
        <v>-2.5611944698351898</v>
      </c>
      <c r="C7">
        <v>-2.1588213848937099</v>
      </c>
      <c r="D7">
        <v>3.8254799863411797E-68</v>
      </c>
      <c r="E7">
        <v>1.9430131308388199E-11</v>
      </c>
      <c r="F7" t="s">
        <v>7</v>
      </c>
    </row>
    <row r="8" spans="1:6" x14ac:dyDescent="0.15">
      <c r="A8" t="s">
        <v>13</v>
      </c>
      <c r="B8">
        <v>-3.22132158544493</v>
      </c>
      <c r="C8">
        <v>-4.6123840539077596</v>
      </c>
      <c r="D8">
        <v>1.1437835918895599E-63</v>
      </c>
      <c r="E8">
        <v>1.0180103933592801E-27</v>
      </c>
      <c r="F8" t="s">
        <v>7</v>
      </c>
    </row>
    <row r="9" spans="1:6" x14ac:dyDescent="0.15">
      <c r="A9" t="s">
        <v>14</v>
      </c>
      <c r="B9">
        <v>-5.1771711551262101</v>
      </c>
      <c r="C9">
        <v>-6.4381996932549503</v>
      </c>
      <c r="D9">
        <v>1.09489262658896E-61</v>
      </c>
      <c r="E9">
        <v>2.0745392276915E-32</v>
      </c>
      <c r="F9" t="s">
        <v>7</v>
      </c>
    </row>
    <row r="10" spans="1:6" x14ac:dyDescent="0.15">
      <c r="A10" t="s">
        <v>15</v>
      </c>
      <c r="B10">
        <v>-3.0049317798061002</v>
      </c>
      <c r="C10">
        <v>-4.0174189955901198</v>
      </c>
      <c r="D10">
        <v>3.6468556660906297E-58</v>
      </c>
      <c r="E10">
        <v>4.5275817422559602E-18</v>
      </c>
      <c r="F10" t="s">
        <v>7</v>
      </c>
    </row>
    <row r="11" spans="1:6" x14ac:dyDescent="0.15">
      <c r="A11" t="s">
        <v>16</v>
      </c>
      <c r="B11">
        <v>4.0119864029144399</v>
      </c>
      <c r="C11">
        <v>4.1217970436256799</v>
      </c>
      <c r="D11">
        <v>2.40394996047084E-55</v>
      </c>
      <c r="E11">
        <v>1.8969464670969E-13</v>
      </c>
      <c r="F11" t="s">
        <v>7</v>
      </c>
    </row>
    <row r="12" spans="1:6" x14ac:dyDescent="0.15">
      <c r="A12" t="s">
        <v>17</v>
      </c>
      <c r="B12">
        <v>-4.24271141744532</v>
      </c>
      <c r="C12">
        <v>-8.2265299931466895</v>
      </c>
      <c r="D12">
        <v>1.5043281423745699E-53</v>
      </c>
      <c r="E12">
        <v>6.4990134214283501E-53</v>
      </c>
      <c r="F12" t="s">
        <v>7</v>
      </c>
    </row>
    <row r="13" spans="1:6" x14ac:dyDescent="0.15">
      <c r="A13" t="s">
        <v>18</v>
      </c>
      <c r="B13">
        <v>-4.59599999406427</v>
      </c>
      <c r="C13">
        <v>-6.2867899724493901</v>
      </c>
      <c r="D13">
        <v>1.9927159189913298E-53</v>
      </c>
      <c r="E13">
        <v>2.6012552558188699E-19</v>
      </c>
      <c r="F13" t="s">
        <v>7</v>
      </c>
    </row>
    <row r="14" spans="1:6" x14ac:dyDescent="0.15">
      <c r="A14" t="s">
        <v>19</v>
      </c>
      <c r="B14">
        <v>3.6058326514252199</v>
      </c>
      <c r="C14">
        <v>3.8468407621214702</v>
      </c>
      <c r="D14">
        <v>5.3040198754488602E-53</v>
      </c>
      <c r="E14">
        <v>1.81853425877036E-13</v>
      </c>
      <c r="F14" t="s">
        <v>7</v>
      </c>
    </row>
    <row r="15" spans="1:6" x14ac:dyDescent="0.15">
      <c r="A15" t="s">
        <v>20</v>
      </c>
      <c r="B15">
        <v>-3.5789899204040498</v>
      </c>
      <c r="C15">
        <v>-2.8284871197855201</v>
      </c>
      <c r="D15">
        <v>6.1830663637554706E-53</v>
      </c>
      <c r="E15">
        <v>3.5588971992924598E-13</v>
      </c>
      <c r="F15" t="s">
        <v>7</v>
      </c>
    </row>
    <row r="16" spans="1:6" x14ac:dyDescent="0.15">
      <c r="A16" t="s">
        <v>21</v>
      </c>
      <c r="B16">
        <v>-2.3266167466741399</v>
      </c>
      <c r="C16">
        <v>-2.9227048991702897</v>
      </c>
      <c r="D16">
        <v>1.6229737251022699E-51</v>
      </c>
      <c r="E16">
        <v>5.1103942530372601E-14</v>
      </c>
      <c r="F16" t="s">
        <v>7</v>
      </c>
    </row>
    <row r="17" spans="1:6" x14ac:dyDescent="0.15">
      <c r="A17" t="s">
        <v>22</v>
      </c>
      <c r="B17">
        <v>-3.7280625009283299</v>
      </c>
      <c r="C17">
        <v>-4.4337955597752297</v>
      </c>
      <c r="D17">
        <v>1.9948816772530997E-51</v>
      </c>
      <c r="E17">
        <v>1.01031257169253E-10</v>
      </c>
      <c r="F17" t="s">
        <v>7</v>
      </c>
    </row>
    <row r="18" spans="1:6" x14ac:dyDescent="0.15">
      <c r="A18" t="s">
        <v>23</v>
      </c>
      <c r="B18">
        <v>-6.30836752704014</v>
      </c>
      <c r="C18">
        <v>-5.0661855858919296</v>
      </c>
      <c r="D18">
        <v>2.7788639104692496E-51</v>
      </c>
      <c r="E18">
        <v>4.0370158685935203E-8</v>
      </c>
      <c r="F18" t="s">
        <v>7</v>
      </c>
    </row>
    <row r="19" spans="1:6" x14ac:dyDescent="0.15">
      <c r="A19" t="s">
        <v>24</v>
      </c>
      <c r="B19">
        <v>-2.1076046395669001</v>
      </c>
      <c r="C19">
        <v>-1.74783749607975</v>
      </c>
      <c r="D19">
        <v>1.1590597215323198E-49</v>
      </c>
      <c r="E19">
        <v>3.3693580039893299E-7</v>
      </c>
      <c r="F19" t="s">
        <v>7</v>
      </c>
    </row>
    <row r="20" spans="1:6" x14ac:dyDescent="0.15">
      <c r="A20" t="s">
        <v>25</v>
      </c>
      <c r="B20">
        <v>-3.7688818083465998</v>
      </c>
      <c r="C20">
        <v>-4.73754468400689</v>
      </c>
      <c r="D20">
        <v>6.127755792533739E-49</v>
      </c>
      <c r="E20">
        <v>7.7130838049461392E-7</v>
      </c>
      <c r="F20" t="s">
        <v>7</v>
      </c>
    </row>
    <row r="21" spans="1:6" x14ac:dyDescent="0.15">
      <c r="A21" t="s">
        <v>26</v>
      </c>
      <c r="B21">
        <v>-2.4348576671175901</v>
      </c>
      <c r="C21">
        <v>-2.8463502200982997</v>
      </c>
      <c r="D21">
        <v>9.5840680358815095E-48</v>
      </c>
      <c r="E21">
        <v>5.9432079864951598E-15</v>
      </c>
      <c r="F21" t="s">
        <v>7</v>
      </c>
    </row>
    <row r="22" spans="1:6" x14ac:dyDescent="0.15">
      <c r="A22" t="s">
        <v>27</v>
      </c>
      <c r="B22">
        <v>-1.8633492652747301</v>
      </c>
      <c r="C22">
        <v>-2.1971934215407298</v>
      </c>
      <c r="D22">
        <v>3.21971052557486E-46</v>
      </c>
      <c r="E22">
        <v>7.9372814192577182E-65</v>
      </c>
      <c r="F22" t="s">
        <v>7</v>
      </c>
    </row>
    <row r="23" spans="1:6" x14ac:dyDescent="0.15">
      <c r="A23" t="s">
        <v>28</v>
      </c>
      <c r="B23">
        <v>3.5731489079904701</v>
      </c>
      <c r="C23">
        <v>4.1321990403156201</v>
      </c>
      <c r="D23">
        <v>4.55173933411918E-46</v>
      </c>
      <c r="E23">
        <v>9.7383873065605895E-22</v>
      </c>
      <c r="F23" t="s">
        <v>7</v>
      </c>
    </row>
    <row r="24" spans="1:6" x14ac:dyDescent="0.15">
      <c r="A24" t="s">
        <v>29</v>
      </c>
      <c r="B24">
        <v>3.58055777772246</v>
      </c>
      <c r="C24">
        <v>4.0809802408348004</v>
      </c>
      <c r="D24">
        <v>6.0694752511287695E-46</v>
      </c>
      <c r="E24">
        <v>1.74951371457602E-17</v>
      </c>
      <c r="F24" t="s">
        <v>7</v>
      </c>
    </row>
    <row r="25" spans="1:6" x14ac:dyDescent="0.15">
      <c r="A25" t="s">
        <v>30</v>
      </c>
      <c r="B25">
        <v>-2.30278704457809</v>
      </c>
      <c r="C25">
        <v>-2.5096996779963598</v>
      </c>
      <c r="D25">
        <v>6.6765344541036697E-46</v>
      </c>
      <c r="E25">
        <v>3.5201149217148701E-20</v>
      </c>
      <c r="F25" t="s">
        <v>7</v>
      </c>
    </row>
    <row r="26" spans="1:6" x14ac:dyDescent="0.15">
      <c r="A26" t="s">
        <v>31</v>
      </c>
      <c r="B26">
        <v>-2.70707613558299</v>
      </c>
      <c r="C26">
        <v>-0.78717696895854505</v>
      </c>
      <c r="D26">
        <v>4.2904058215922098E-45</v>
      </c>
      <c r="E26">
        <v>2.0788572481182602E-5</v>
      </c>
      <c r="F26" t="s">
        <v>7</v>
      </c>
    </row>
    <row r="27" spans="1:6" x14ac:dyDescent="0.15">
      <c r="A27" t="s">
        <v>32</v>
      </c>
      <c r="B27">
        <v>2.8724666288241099</v>
      </c>
      <c r="C27">
        <v>3.7929007397841699</v>
      </c>
      <c r="D27">
        <v>1.6702552848492599E-44</v>
      </c>
      <c r="E27">
        <v>3.0680813554564301E-4</v>
      </c>
      <c r="F27" t="s">
        <v>7</v>
      </c>
    </row>
    <row r="28" spans="1:6" x14ac:dyDescent="0.15">
      <c r="A28" t="s">
        <v>33</v>
      </c>
      <c r="B28">
        <v>-4.5793404581629105</v>
      </c>
      <c r="C28">
        <v>-6.4411356511320896</v>
      </c>
      <c r="D28">
        <v>2.79303005868637E-41</v>
      </c>
      <c r="E28">
        <v>2.3429344766563997E-21</v>
      </c>
      <c r="F28" t="s">
        <v>7</v>
      </c>
    </row>
    <row r="29" spans="1:6" x14ac:dyDescent="0.15">
      <c r="A29" t="s">
        <v>34</v>
      </c>
      <c r="B29">
        <v>-2.00038998519863</v>
      </c>
      <c r="C29">
        <v>-1.78423622618525</v>
      </c>
      <c r="D29">
        <v>3.1257109353304198E-40</v>
      </c>
      <c r="E29">
        <v>2.1187209652134501E-14</v>
      </c>
      <c r="F29" t="s">
        <v>7</v>
      </c>
    </row>
    <row r="30" spans="1:6" x14ac:dyDescent="0.15">
      <c r="A30" t="s">
        <v>35</v>
      </c>
      <c r="B30">
        <v>2.1090365156825599</v>
      </c>
      <c r="C30">
        <v>2.9756564960505703</v>
      </c>
      <c r="D30">
        <v>5.9608259321852299E-40</v>
      </c>
      <c r="E30">
        <v>3.2604511451637501E-23</v>
      </c>
      <c r="F30" t="s">
        <v>7</v>
      </c>
    </row>
    <row r="31" spans="1:6" x14ac:dyDescent="0.15">
      <c r="A31" t="s">
        <v>36</v>
      </c>
      <c r="B31">
        <v>6.9925838658710804</v>
      </c>
      <c r="C31">
        <v>3.31048734157865</v>
      </c>
      <c r="D31">
        <v>2.6815816979012302E-38</v>
      </c>
      <c r="E31">
        <v>2.2604550608339699E-2</v>
      </c>
      <c r="F31" t="s">
        <v>7</v>
      </c>
    </row>
    <row r="32" spans="1:6" x14ac:dyDescent="0.15">
      <c r="A32" t="s">
        <v>37</v>
      </c>
      <c r="B32">
        <v>-2.1168326889105398</v>
      </c>
      <c r="C32">
        <v>-2.6926089848954899</v>
      </c>
      <c r="D32">
        <v>1.6190607435591898E-37</v>
      </c>
      <c r="E32">
        <v>2.6273159579930997E-35</v>
      </c>
      <c r="F32" t="s">
        <v>7</v>
      </c>
    </row>
    <row r="33" spans="1:6" x14ac:dyDescent="0.15">
      <c r="A33" t="s">
        <v>38</v>
      </c>
      <c r="B33">
        <v>-2.8621542997863703</v>
      </c>
      <c r="C33">
        <v>-2.2319443960310998</v>
      </c>
      <c r="D33">
        <v>1.8542446933988697E-37</v>
      </c>
      <c r="E33">
        <v>1.62839382800299E-10</v>
      </c>
      <c r="F33" t="s">
        <v>7</v>
      </c>
    </row>
    <row r="34" spans="1:6" x14ac:dyDescent="0.15">
      <c r="A34" t="s">
        <v>39</v>
      </c>
      <c r="B34">
        <v>-2.0738506514061998</v>
      </c>
      <c r="C34">
        <v>-3.1790963686414702</v>
      </c>
      <c r="D34">
        <v>2.5202378822747099E-37</v>
      </c>
      <c r="E34">
        <v>2.6604841482021999E-11</v>
      </c>
      <c r="F34" t="s">
        <v>7</v>
      </c>
    </row>
    <row r="35" spans="1:6" x14ac:dyDescent="0.15">
      <c r="A35" t="s">
        <v>40</v>
      </c>
      <c r="B35">
        <v>-2.3241581402282798</v>
      </c>
      <c r="C35">
        <v>-3.29627107264908</v>
      </c>
      <c r="D35">
        <v>4.2043842934572091E-37</v>
      </c>
      <c r="E35">
        <v>3.3905627227417102E-26</v>
      </c>
      <c r="F35" t="s">
        <v>7</v>
      </c>
    </row>
    <row r="36" spans="1:6" x14ac:dyDescent="0.15">
      <c r="A36" t="s">
        <v>41</v>
      </c>
      <c r="B36">
        <v>-3.5186268497359601</v>
      </c>
      <c r="C36">
        <v>-8.7368827051145708</v>
      </c>
      <c r="D36">
        <v>4.6878482494460391E-37</v>
      </c>
      <c r="E36">
        <v>5.9146878423492906E-61</v>
      </c>
      <c r="F36" t="s">
        <v>7</v>
      </c>
    </row>
    <row r="37" spans="1:6" x14ac:dyDescent="0.15">
      <c r="A37" t="s">
        <v>42</v>
      </c>
      <c r="B37">
        <v>-2.6016085550600998</v>
      </c>
      <c r="C37">
        <v>-1.9459444681617799</v>
      </c>
      <c r="D37">
        <v>5.6440452915227298E-37</v>
      </c>
      <c r="E37">
        <v>8.0715653560443992E-12</v>
      </c>
      <c r="F37" t="s">
        <v>7</v>
      </c>
    </row>
    <row r="38" spans="1:6" x14ac:dyDescent="0.15">
      <c r="A38" t="s">
        <v>43</v>
      </c>
      <c r="B38">
        <v>6.0585146446979703</v>
      </c>
      <c r="C38">
        <v>3.41173719230183</v>
      </c>
      <c r="D38">
        <v>7.5491960098639994E-36</v>
      </c>
      <c r="E38">
        <v>9.9647794981563392E-18</v>
      </c>
      <c r="F38" t="s">
        <v>7</v>
      </c>
    </row>
    <row r="39" spans="1:6" x14ac:dyDescent="0.15">
      <c r="A39" t="s">
        <v>44</v>
      </c>
      <c r="B39">
        <v>2.2855804457337698</v>
      </c>
      <c r="C39">
        <v>2.9351699935630498</v>
      </c>
      <c r="D39">
        <v>1.19852773505407E-35</v>
      </c>
      <c r="E39">
        <v>1.7515322276637601E-5</v>
      </c>
      <c r="F39" t="s">
        <v>7</v>
      </c>
    </row>
    <row r="40" spans="1:6" x14ac:dyDescent="0.15">
      <c r="A40" t="s">
        <v>45</v>
      </c>
      <c r="B40">
        <v>-2.4200208920461499</v>
      </c>
      <c r="C40">
        <v>-3.4108362451391598</v>
      </c>
      <c r="D40">
        <v>7.12472926709515E-35</v>
      </c>
      <c r="E40">
        <v>1.8961218224695299E-31</v>
      </c>
      <c r="F40" t="s">
        <v>7</v>
      </c>
    </row>
    <row r="41" spans="1:6" x14ac:dyDescent="0.15">
      <c r="A41" t="s">
        <v>46</v>
      </c>
      <c r="B41">
        <v>-3.4788282599409701</v>
      </c>
      <c r="C41">
        <v>-5.5078517337870601</v>
      </c>
      <c r="D41">
        <v>4.1012230218848599E-34</v>
      </c>
      <c r="E41">
        <v>3.1521138698256694E-94</v>
      </c>
      <c r="F41" t="s">
        <v>7</v>
      </c>
    </row>
    <row r="42" spans="1:6" x14ac:dyDescent="0.15">
      <c r="A42" t="s">
        <v>47</v>
      </c>
      <c r="B42">
        <v>1.8054009093537799</v>
      </c>
      <c r="C42">
        <v>3.1159083195169699</v>
      </c>
      <c r="D42">
        <v>1.3454414472538499E-33</v>
      </c>
      <c r="E42">
        <v>3.50262558655003E-10</v>
      </c>
      <c r="F42" t="s">
        <v>7</v>
      </c>
    </row>
    <row r="43" spans="1:6" x14ac:dyDescent="0.15">
      <c r="A43" t="s">
        <v>48</v>
      </c>
      <c r="B43">
        <v>-2.21377104485006</v>
      </c>
      <c r="C43">
        <v>-2.0205130038182202</v>
      </c>
      <c r="D43">
        <v>2.3410198271352396E-33</v>
      </c>
      <c r="E43">
        <v>2.1029826730789901E-12</v>
      </c>
      <c r="F43" t="s">
        <v>7</v>
      </c>
    </row>
    <row r="44" spans="1:6" x14ac:dyDescent="0.15">
      <c r="A44" t="s">
        <v>49</v>
      </c>
      <c r="B44">
        <v>1.8982176657218801</v>
      </c>
      <c r="C44">
        <v>2.4147596497711099</v>
      </c>
      <c r="D44">
        <v>2.9545674797102998E-33</v>
      </c>
      <c r="E44">
        <v>1.3575822514302199E-4</v>
      </c>
      <c r="F44" t="s">
        <v>7</v>
      </c>
    </row>
    <row r="45" spans="1:6" x14ac:dyDescent="0.15">
      <c r="A45" t="s">
        <v>50</v>
      </c>
      <c r="B45">
        <v>-9.2524497377407897</v>
      </c>
      <c r="C45">
        <v>-2.95062734230337</v>
      </c>
      <c r="D45">
        <v>3.6842931408016799E-33</v>
      </c>
      <c r="E45">
        <v>1.12223796655233E-50</v>
      </c>
      <c r="F45" t="s">
        <v>7</v>
      </c>
    </row>
    <row r="46" spans="1:6" x14ac:dyDescent="0.15">
      <c r="A46" t="s">
        <v>51</v>
      </c>
      <c r="B46">
        <v>-1.8312375979582001</v>
      </c>
      <c r="C46">
        <v>-1.66045256562665</v>
      </c>
      <c r="D46">
        <v>3.8972029186568699E-33</v>
      </c>
      <c r="E46">
        <v>1.16955200528045E-4</v>
      </c>
      <c r="F46" t="s">
        <v>7</v>
      </c>
    </row>
    <row r="47" spans="1:6" x14ac:dyDescent="0.15">
      <c r="A47" t="s">
        <v>52</v>
      </c>
      <c r="B47">
        <v>-3.7133500809223801</v>
      </c>
      <c r="C47">
        <v>-2.5976301915480002</v>
      </c>
      <c r="D47">
        <v>5.8305373827993599E-33</v>
      </c>
      <c r="E47">
        <v>4.1657477517957997E-7</v>
      </c>
      <c r="F47" t="s">
        <v>7</v>
      </c>
    </row>
    <row r="48" spans="1:6" x14ac:dyDescent="0.15">
      <c r="A48" t="s">
        <v>53</v>
      </c>
      <c r="B48">
        <v>-1.4577456242536599</v>
      </c>
      <c r="C48">
        <v>-2.0053469297259898</v>
      </c>
      <c r="D48">
        <v>7.6353452570388301E-33</v>
      </c>
      <c r="E48">
        <v>2.22460508018637E-8</v>
      </c>
      <c r="F48" t="s">
        <v>7</v>
      </c>
    </row>
    <row r="49" spans="1:6" x14ac:dyDescent="0.15">
      <c r="A49" t="s">
        <v>54</v>
      </c>
      <c r="B49">
        <v>-2.0863727285067299</v>
      </c>
      <c r="C49">
        <v>-1.5045366032530501</v>
      </c>
      <c r="D49">
        <v>1.20499730781909E-32</v>
      </c>
      <c r="E49">
        <v>1.1836181257072301E-5</v>
      </c>
      <c r="F49" t="s">
        <v>7</v>
      </c>
    </row>
    <row r="50" spans="1:6" x14ac:dyDescent="0.15">
      <c r="A50" t="s">
        <v>55</v>
      </c>
      <c r="B50">
        <v>2.3525798275711898</v>
      </c>
      <c r="C50">
        <v>0.78782933415589096</v>
      </c>
      <c r="D50">
        <v>1.4541128829544701E-32</v>
      </c>
      <c r="E50">
        <v>2.2710510312543301E-4</v>
      </c>
      <c r="F50" t="s">
        <v>7</v>
      </c>
    </row>
    <row r="51" spans="1:6" x14ac:dyDescent="0.15">
      <c r="A51" t="s">
        <v>56</v>
      </c>
      <c r="B51">
        <v>-2.9018856627772198</v>
      </c>
      <c r="C51">
        <v>-3.09433460536532</v>
      </c>
      <c r="D51">
        <v>1.53333995975481E-32</v>
      </c>
      <c r="E51">
        <v>3.2354509215076598E-19</v>
      </c>
      <c r="F51" t="s">
        <v>7</v>
      </c>
    </row>
    <row r="52" spans="1:6" x14ac:dyDescent="0.15">
      <c r="A52" t="s">
        <v>57</v>
      </c>
      <c r="B52">
        <v>1.99180191493597</v>
      </c>
      <c r="C52">
        <v>2.76135883005642</v>
      </c>
      <c r="D52">
        <v>4.4369320175490194E-32</v>
      </c>
      <c r="E52">
        <v>9.5863736573401786E-73</v>
      </c>
      <c r="F52" t="s">
        <v>7</v>
      </c>
    </row>
    <row r="53" spans="1:6" x14ac:dyDescent="0.15">
      <c r="A53" t="s">
        <v>58</v>
      </c>
      <c r="B53">
        <v>-2.1503123441521201</v>
      </c>
      <c r="C53">
        <v>-3.48072340816277</v>
      </c>
      <c r="D53">
        <v>5.6816856640098595E-32</v>
      </c>
      <c r="E53">
        <v>2.3694145675924397E-26</v>
      </c>
      <c r="F53" t="s">
        <v>7</v>
      </c>
    </row>
    <row r="54" spans="1:6" x14ac:dyDescent="0.15">
      <c r="A54" t="s">
        <v>59</v>
      </c>
      <c r="B54">
        <v>3.03401214171241</v>
      </c>
      <c r="C54">
        <v>5.0062543396693</v>
      </c>
      <c r="D54">
        <v>6.09166313780963E-32</v>
      </c>
      <c r="E54">
        <v>1.2293476157597598E-26</v>
      </c>
      <c r="F54" t="s">
        <v>7</v>
      </c>
    </row>
    <row r="55" spans="1:6" x14ac:dyDescent="0.15">
      <c r="A55" t="s">
        <v>60</v>
      </c>
      <c r="B55">
        <v>-3.3483776162223302</v>
      </c>
      <c r="C55">
        <v>-3.24872933987935</v>
      </c>
      <c r="D55">
        <v>8.3384734621423593E-32</v>
      </c>
      <c r="E55">
        <v>1.7072369110356901E-13</v>
      </c>
      <c r="F55" t="s">
        <v>7</v>
      </c>
    </row>
    <row r="56" spans="1:6" x14ac:dyDescent="0.15">
      <c r="A56" t="s">
        <v>61</v>
      </c>
      <c r="B56">
        <v>2.6179988042094902</v>
      </c>
      <c r="C56">
        <v>3.57080811294643</v>
      </c>
      <c r="D56">
        <v>2.8016980935943202E-31</v>
      </c>
      <c r="E56">
        <v>1.3328879491803601E-10</v>
      </c>
      <c r="F56" t="s">
        <v>7</v>
      </c>
    </row>
    <row r="57" spans="1:6" x14ac:dyDescent="0.15">
      <c r="A57" t="s">
        <v>62</v>
      </c>
      <c r="B57">
        <v>2.4625798067821099</v>
      </c>
      <c r="C57">
        <v>4.4079481803076304</v>
      </c>
      <c r="D57">
        <v>3.8477760288801303E-31</v>
      </c>
      <c r="E57">
        <v>3.1737936204273397E-14</v>
      </c>
      <c r="F57" t="s">
        <v>7</v>
      </c>
    </row>
    <row r="58" spans="1:6" x14ac:dyDescent="0.15">
      <c r="A58" t="s">
        <v>63</v>
      </c>
      <c r="B58">
        <v>-2.87046739533888</v>
      </c>
      <c r="C58">
        <v>-2.5217477514673798</v>
      </c>
      <c r="D58">
        <v>5.0985580917137201E-31</v>
      </c>
      <c r="E58">
        <v>6.8259845374944094E-13</v>
      </c>
      <c r="F58" t="s">
        <v>7</v>
      </c>
    </row>
    <row r="59" spans="1:6" x14ac:dyDescent="0.15">
      <c r="A59" t="s">
        <v>64</v>
      </c>
      <c r="B59">
        <v>-2.7419002741065999</v>
      </c>
      <c r="C59">
        <v>-2.1626784184579102</v>
      </c>
      <c r="D59">
        <v>7.5973272049664606E-31</v>
      </c>
      <c r="E59">
        <v>3.4938810151875206E-20</v>
      </c>
      <c r="F59" t="s">
        <v>7</v>
      </c>
    </row>
    <row r="60" spans="1:6" x14ac:dyDescent="0.15">
      <c r="A60" t="s">
        <v>65</v>
      </c>
      <c r="B60">
        <v>2.5488542294724099</v>
      </c>
      <c r="C60">
        <v>4.5907612619227898</v>
      </c>
      <c r="D60">
        <v>8.6182440329867603E-31</v>
      </c>
      <c r="E60">
        <v>1.26433866061031E-3</v>
      </c>
      <c r="F60" t="s">
        <v>7</v>
      </c>
    </row>
    <row r="61" spans="1:6" x14ac:dyDescent="0.15">
      <c r="A61" t="s">
        <v>66</v>
      </c>
      <c r="B61">
        <v>3.3482398349022802</v>
      </c>
      <c r="C61">
        <v>5.1137313892333598</v>
      </c>
      <c r="D61">
        <v>1.5152147924202298E-30</v>
      </c>
      <c r="E61">
        <v>5.1667355485997503E-5</v>
      </c>
      <c r="F61" t="s">
        <v>7</v>
      </c>
    </row>
    <row r="62" spans="1:6" x14ac:dyDescent="0.15">
      <c r="A62" t="s">
        <v>67</v>
      </c>
      <c r="B62">
        <v>-2.3973250639895802</v>
      </c>
      <c r="C62">
        <v>-2.5293743887911297</v>
      </c>
      <c r="D62">
        <v>3.0091873612211299E-30</v>
      </c>
      <c r="E62">
        <v>5.7717992715799304E-15</v>
      </c>
      <c r="F62" t="s">
        <v>7</v>
      </c>
    </row>
    <row r="63" spans="1:6" x14ac:dyDescent="0.15">
      <c r="A63" t="s">
        <v>68</v>
      </c>
      <c r="B63">
        <v>1.41028520245324</v>
      </c>
      <c r="C63">
        <v>1.66478159430157</v>
      </c>
      <c r="D63">
        <v>3.1196386758457797E-30</v>
      </c>
      <c r="E63">
        <v>2.3274826110469102E-10</v>
      </c>
      <c r="F63" t="s">
        <v>7</v>
      </c>
    </row>
    <row r="64" spans="1:6" x14ac:dyDescent="0.15">
      <c r="A64" t="s">
        <v>69</v>
      </c>
      <c r="B64">
        <v>2.8801867778580998</v>
      </c>
      <c r="C64">
        <v>3.1932387438433198</v>
      </c>
      <c r="D64">
        <v>7.1391557859705297E-30</v>
      </c>
      <c r="E64">
        <v>9.4154612483001596E-2</v>
      </c>
      <c r="F64" t="s">
        <v>7</v>
      </c>
    </row>
    <row r="65" spans="1:6" x14ac:dyDescent="0.15">
      <c r="A65" t="s">
        <v>70</v>
      </c>
      <c r="B65">
        <v>-2.5652246671209</v>
      </c>
      <c r="C65">
        <v>-1.92539310633678</v>
      </c>
      <c r="D65">
        <v>1.5344129449804201E-29</v>
      </c>
      <c r="E65">
        <v>1.71229490729194E-7</v>
      </c>
      <c r="F65" t="s">
        <v>7</v>
      </c>
    </row>
    <row r="66" spans="1:6" x14ac:dyDescent="0.15">
      <c r="A66" t="s">
        <v>71</v>
      </c>
      <c r="B66">
        <v>-2.1172598320293199</v>
      </c>
      <c r="C66">
        <v>-1.6919681008303999</v>
      </c>
      <c r="D66">
        <v>1.5344129449804201E-29</v>
      </c>
      <c r="E66">
        <v>1.3537176489829801E-23</v>
      </c>
      <c r="F66" t="s">
        <v>7</v>
      </c>
    </row>
    <row r="67" spans="1:6" x14ac:dyDescent="0.15">
      <c r="A67" t="s">
        <v>72</v>
      </c>
      <c r="B67">
        <v>3.2428561352593399</v>
      </c>
      <c r="C67">
        <v>4.4345722904828504</v>
      </c>
      <c r="D67">
        <v>1.5601173698449301E-29</v>
      </c>
      <c r="E67">
        <v>1.36155080431274E-19</v>
      </c>
      <c r="F67" t="s">
        <v>7</v>
      </c>
    </row>
    <row r="68" spans="1:6" x14ac:dyDescent="0.15">
      <c r="A68" t="s">
        <v>73</v>
      </c>
      <c r="B68">
        <v>-1.9422501731479</v>
      </c>
      <c r="C68">
        <v>-2.8798216055606001</v>
      </c>
      <c r="D68">
        <v>7.8984926179000102E-29</v>
      </c>
      <c r="E68">
        <v>1.31201841217452E-16</v>
      </c>
      <c r="F68" t="s">
        <v>7</v>
      </c>
    </row>
    <row r="69" spans="1:6" x14ac:dyDescent="0.15">
      <c r="A69" t="s">
        <v>74</v>
      </c>
      <c r="B69">
        <v>-5.1405225007509898</v>
      </c>
      <c r="C69">
        <v>-9.3109557998846508</v>
      </c>
      <c r="D69">
        <v>7.8984926179000102E-29</v>
      </c>
      <c r="E69">
        <v>2.8835665090511999E-14</v>
      </c>
      <c r="F69" t="s">
        <v>7</v>
      </c>
    </row>
    <row r="70" spans="1:6" x14ac:dyDescent="0.15">
      <c r="A70" t="s">
        <v>75</v>
      </c>
      <c r="B70">
        <v>2.0065244740265902</v>
      </c>
      <c r="C70">
        <v>0.88966317486758695</v>
      </c>
      <c r="D70">
        <v>8.2212994432356104E-29</v>
      </c>
      <c r="E70">
        <v>3.9213104905085703E-3</v>
      </c>
      <c r="F70" t="s">
        <v>7</v>
      </c>
    </row>
    <row r="71" spans="1:6" x14ac:dyDescent="0.15">
      <c r="A71" t="s">
        <v>76</v>
      </c>
      <c r="B71">
        <v>-4.0901663738492102</v>
      </c>
      <c r="C71">
        <v>-5.8470840021198702</v>
      </c>
      <c r="D71">
        <v>1.5132459121177502E-28</v>
      </c>
      <c r="E71">
        <v>2.92098582092933E-29</v>
      </c>
      <c r="F71" t="s">
        <v>7</v>
      </c>
    </row>
    <row r="72" spans="1:6" x14ac:dyDescent="0.15">
      <c r="A72" t="s">
        <v>77</v>
      </c>
      <c r="B72">
        <v>-2.5877463245349901</v>
      </c>
      <c r="C72">
        <v>-2.0481249931662502</v>
      </c>
      <c r="D72">
        <v>1.8812605071519E-28</v>
      </c>
      <c r="E72">
        <v>7.3113101701822692E-7</v>
      </c>
      <c r="F72" t="s">
        <v>7</v>
      </c>
    </row>
    <row r="73" spans="1:6" x14ac:dyDescent="0.15">
      <c r="A73" t="s">
        <v>78</v>
      </c>
      <c r="B73">
        <v>-1.34113510133435</v>
      </c>
      <c r="C73">
        <v>-1.72445168651154</v>
      </c>
      <c r="D73">
        <v>1.9357270570869099E-28</v>
      </c>
      <c r="E73">
        <v>1.05975656552647E-16</v>
      </c>
      <c r="F73" t="s">
        <v>7</v>
      </c>
    </row>
    <row r="74" spans="1:6" x14ac:dyDescent="0.15">
      <c r="A74" t="s">
        <v>79</v>
      </c>
      <c r="B74">
        <v>-1.69238872174995</v>
      </c>
      <c r="C74">
        <v>-3.9520488537968399</v>
      </c>
      <c r="D74">
        <v>2.0944619403559301E-28</v>
      </c>
      <c r="E74">
        <v>3.1930279566789901E-12</v>
      </c>
      <c r="F74" t="s">
        <v>7</v>
      </c>
    </row>
    <row r="75" spans="1:6" x14ac:dyDescent="0.15">
      <c r="A75" t="s">
        <v>80</v>
      </c>
      <c r="B75">
        <v>-3.3234776890565501</v>
      </c>
      <c r="C75">
        <v>-1.59092123006882</v>
      </c>
      <c r="D75">
        <v>2.51147347890111E-28</v>
      </c>
      <c r="E75">
        <v>3.5333016724935901E-6</v>
      </c>
      <c r="F75" t="s">
        <v>7</v>
      </c>
    </row>
    <row r="76" spans="1:6" x14ac:dyDescent="0.15">
      <c r="A76" t="s">
        <v>81</v>
      </c>
      <c r="B76">
        <v>2.0771922204146902</v>
      </c>
      <c r="C76">
        <v>3.6470554601410301</v>
      </c>
      <c r="D76">
        <v>2.9733600970554301E-28</v>
      </c>
      <c r="E76">
        <v>2.1703473005502001E-19</v>
      </c>
      <c r="F76" t="s">
        <v>7</v>
      </c>
    </row>
    <row r="77" spans="1:6" x14ac:dyDescent="0.15">
      <c r="A77" t="s">
        <v>82</v>
      </c>
      <c r="B77">
        <v>1.8194546928503801</v>
      </c>
      <c r="C77">
        <v>3.79829417292189</v>
      </c>
      <c r="D77">
        <v>3.5796344116503901E-28</v>
      </c>
      <c r="E77">
        <v>3.8768743539812404E-12</v>
      </c>
      <c r="F77" t="s">
        <v>7</v>
      </c>
    </row>
    <row r="78" spans="1:6" x14ac:dyDescent="0.15">
      <c r="A78" t="s">
        <v>83</v>
      </c>
      <c r="B78">
        <v>-1.7503927275122799</v>
      </c>
      <c r="C78">
        <v>-1.7341816675114599</v>
      </c>
      <c r="D78">
        <v>5.1461880514327005E-28</v>
      </c>
      <c r="E78">
        <v>7.8524724396903391E-9</v>
      </c>
      <c r="F78" t="s">
        <v>7</v>
      </c>
    </row>
    <row r="79" spans="1:6" x14ac:dyDescent="0.15">
      <c r="A79" t="s">
        <v>84</v>
      </c>
      <c r="B79">
        <v>3.1352159928889498</v>
      </c>
      <c r="C79">
        <v>4.9662181257556197</v>
      </c>
      <c r="D79">
        <v>5.7225360315955999E-28</v>
      </c>
      <c r="E79">
        <v>2.8965554619043299E-4</v>
      </c>
      <c r="F79" t="s">
        <v>7</v>
      </c>
    </row>
    <row r="80" spans="1:6" x14ac:dyDescent="0.15">
      <c r="A80" t="s">
        <v>85</v>
      </c>
      <c r="B80">
        <v>-3.2115873527918799</v>
      </c>
      <c r="C80">
        <v>-5.2435078918757902</v>
      </c>
      <c r="D80">
        <v>6.2837649188550999E-28</v>
      </c>
      <c r="E80">
        <v>1.6880485595614101E-15</v>
      </c>
      <c r="F80" t="s">
        <v>7</v>
      </c>
    </row>
    <row r="81" spans="1:6" x14ac:dyDescent="0.15">
      <c r="A81" t="s">
        <v>86</v>
      </c>
      <c r="B81">
        <v>-2.2442521357793099</v>
      </c>
      <c r="C81">
        <v>-2.8952078535349099</v>
      </c>
      <c r="D81">
        <v>6.5027889147942504E-28</v>
      </c>
      <c r="E81">
        <v>9.7050805924174502E-13</v>
      </c>
      <c r="F81" t="s">
        <v>7</v>
      </c>
    </row>
    <row r="82" spans="1:6" x14ac:dyDescent="0.15">
      <c r="A82" t="s">
        <v>87</v>
      </c>
      <c r="B82">
        <v>-2.3808039065401401</v>
      </c>
      <c r="C82">
        <v>-1.7406221202588399</v>
      </c>
      <c r="D82">
        <v>6.5586583428788604E-28</v>
      </c>
      <c r="E82">
        <v>3.9912969615836399E-5</v>
      </c>
      <c r="F82" t="s">
        <v>7</v>
      </c>
    </row>
    <row r="83" spans="1:6" x14ac:dyDescent="0.15">
      <c r="A83" t="s">
        <v>88</v>
      </c>
      <c r="B83">
        <v>-2.1821722551604301</v>
      </c>
      <c r="C83">
        <v>-2.4905870699201</v>
      </c>
      <c r="D83">
        <v>7.1863748029971399E-28</v>
      </c>
      <c r="E83">
        <v>7.3286405740663103E-11</v>
      </c>
      <c r="F83" t="s">
        <v>7</v>
      </c>
    </row>
    <row r="84" spans="1:6" x14ac:dyDescent="0.15">
      <c r="A84" t="s">
        <v>89</v>
      </c>
      <c r="B84">
        <v>-2.7972718075838201</v>
      </c>
      <c r="C84">
        <v>-4.4762891862015897</v>
      </c>
      <c r="D84">
        <v>2.49767975645994E-27</v>
      </c>
      <c r="E84">
        <v>5.9456364043240203E-63</v>
      </c>
      <c r="F84" t="s">
        <v>7</v>
      </c>
    </row>
    <row r="85" spans="1:6" x14ac:dyDescent="0.15">
      <c r="A85" t="s">
        <v>90</v>
      </c>
      <c r="B85">
        <v>-2.1322049833047401</v>
      </c>
      <c r="C85">
        <v>-3.2930677402562298</v>
      </c>
      <c r="D85">
        <v>2.7699652621995101E-27</v>
      </c>
      <c r="E85">
        <v>1.3446319203019299E-20</v>
      </c>
      <c r="F85" t="s">
        <v>7</v>
      </c>
    </row>
    <row r="86" spans="1:6" x14ac:dyDescent="0.15">
      <c r="A86" t="s">
        <v>91</v>
      </c>
      <c r="B86">
        <v>-1.9035018180994498</v>
      </c>
      <c r="C86">
        <v>-2.1738602326337602</v>
      </c>
      <c r="D86">
        <v>4.3655210740184903E-27</v>
      </c>
      <c r="E86">
        <v>1.0400107709043201E-9</v>
      </c>
      <c r="F86" t="s">
        <v>7</v>
      </c>
    </row>
    <row r="87" spans="1:6" x14ac:dyDescent="0.15">
      <c r="A87" t="s">
        <v>92</v>
      </c>
      <c r="B87">
        <v>-1.61046625505748</v>
      </c>
      <c r="C87">
        <v>-1.6057218424075699</v>
      </c>
      <c r="D87">
        <v>6.3821728444416601E-27</v>
      </c>
      <c r="E87">
        <v>3.8959495176995799E-13</v>
      </c>
      <c r="F87" t="s">
        <v>7</v>
      </c>
    </row>
    <row r="88" spans="1:6" x14ac:dyDescent="0.15">
      <c r="A88" t="s">
        <v>93</v>
      </c>
      <c r="B88">
        <v>-4.1473710266807702</v>
      </c>
      <c r="C88">
        <v>-1.0540922653320699</v>
      </c>
      <c r="D88">
        <v>7.5026220865846605E-27</v>
      </c>
      <c r="E88">
        <v>3.0169410431973302E-2</v>
      </c>
      <c r="F88" t="s">
        <v>7</v>
      </c>
    </row>
    <row r="89" spans="1:6" x14ac:dyDescent="0.15">
      <c r="A89" t="s">
        <v>94</v>
      </c>
      <c r="B89">
        <v>-6.3359258385482597</v>
      </c>
      <c r="C89">
        <v>-3.32445938313117</v>
      </c>
      <c r="D89">
        <v>9.9180348155348905E-27</v>
      </c>
      <c r="E89">
        <v>2.2941740665714902E-15</v>
      </c>
      <c r="F89" t="s">
        <v>7</v>
      </c>
    </row>
    <row r="90" spans="1:6" x14ac:dyDescent="0.15">
      <c r="A90" t="s">
        <v>95</v>
      </c>
      <c r="B90">
        <v>4.1517219254732805</v>
      </c>
      <c r="C90">
        <v>4.8425637035541804</v>
      </c>
      <c r="D90">
        <v>1.5284043061165099E-26</v>
      </c>
      <c r="E90">
        <v>5.1693554405783999E-17</v>
      </c>
      <c r="F90" t="s">
        <v>7</v>
      </c>
    </row>
    <row r="91" spans="1:6" x14ac:dyDescent="0.15">
      <c r="A91" t="s">
        <v>96</v>
      </c>
      <c r="B91">
        <v>-2.10729864208436</v>
      </c>
      <c r="C91">
        <v>-3.0827104171802899</v>
      </c>
      <c r="D91">
        <v>1.7666020097961599E-26</v>
      </c>
      <c r="E91">
        <v>2.5188364406266497E-20</v>
      </c>
      <c r="F91" t="s">
        <v>7</v>
      </c>
    </row>
    <row r="92" spans="1:6" x14ac:dyDescent="0.15">
      <c r="A92" t="s">
        <v>97</v>
      </c>
      <c r="B92">
        <v>-2.5790519237847302</v>
      </c>
      <c r="C92">
        <v>-2.8910399769598198</v>
      </c>
      <c r="D92">
        <v>1.7855660673074397E-26</v>
      </c>
      <c r="E92">
        <v>7.16085994123377E-44</v>
      </c>
      <c r="F92" t="s">
        <v>7</v>
      </c>
    </row>
    <row r="93" spans="1:6" x14ac:dyDescent="0.15">
      <c r="A93" t="s">
        <v>98</v>
      </c>
      <c r="B93">
        <v>-1.759368089027</v>
      </c>
      <c r="C93">
        <v>-2.5423337766445302</v>
      </c>
      <c r="D93">
        <v>2.1848380483866797E-26</v>
      </c>
      <c r="E93">
        <v>5.0266147306085798E-17</v>
      </c>
      <c r="F93" t="s">
        <v>7</v>
      </c>
    </row>
    <row r="94" spans="1:6" x14ac:dyDescent="0.15">
      <c r="A94" t="s">
        <v>99</v>
      </c>
      <c r="B94">
        <v>-2.0950969240672799</v>
      </c>
      <c r="C94">
        <v>-1.8494070964342999</v>
      </c>
      <c r="D94">
        <v>5.3186647591355893E-26</v>
      </c>
      <c r="E94">
        <v>5.11316905398697E-5</v>
      </c>
      <c r="F94" t="s">
        <v>7</v>
      </c>
    </row>
    <row r="95" spans="1:6" x14ac:dyDescent="0.15">
      <c r="A95" t="s">
        <v>100</v>
      </c>
      <c r="B95">
        <v>-1.9014686251891901</v>
      </c>
      <c r="C95">
        <v>-2.4938416643388601</v>
      </c>
      <c r="D95">
        <v>5.9952599208120696E-26</v>
      </c>
      <c r="E95">
        <v>6.7729494832862195E-30</v>
      </c>
      <c r="F95" t="s">
        <v>7</v>
      </c>
    </row>
    <row r="96" spans="1:6" x14ac:dyDescent="0.15">
      <c r="A96" t="s">
        <v>101</v>
      </c>
      <c r="B96">
        <v>4.2307627610434304</v>
      </c>
      <c r="C96">
        <v>3.6211392784003698</v>
      </c>
      <c r="D96">
        <v>1.0287184858575899E-25</v>
      </c>
      <c r="E96">
        <v>3.4562688228307803E-11</v>
      </c>
      <c r="F96" t="s">
        <v>7</v>
      </c>
    </row>
    <row r="97" spans="1:6" x14ac:dyDescent="0.15">
      <c r="A97" t="s">
        <v>102</v>
      </c>
      <c r="B97">
        <v>-2.05790619434315</v>
      </c>
      <c r="C97">
        <v>-1.4805412623396901</v>
      </c>
      <c r="D97">
        <v>1.1724372893093499E-25</v>
      </c>
      <c r="E97">
        <v>7.31061166500419E-4</v>
      </c>
      <c r="F97" t="s">
        <v>7</v>
      </c>
    </row>
    <row r="98" spans="1:6" x14ac:dyDescent="0.15">
      <c r="A98" t="s">
        <v>103</v>
      </c>
      <c r="B98">
        <v>3.4836913204096298</v>
      </c>
      <c r="C98">
        <v>2.9312849867481798</v>
      </c>
      <c r="D98">
        <v>1.2912874237554199E-25</v>
      </c>
      <c r="E98">
        <v>4.3469016775897202E-4</v>
      </c>
      <c r="F98" t="s">
        <v>7</v>
      </c>
    </row>
    <row r="99" spans="1:6" x14ac:dyDescent="0.15">
      <c r="A99" t="s">
        <v>104</v>
      </c>
      <c r="B99">
        <v>-1.52124845605242</v>
      </c>
      <c r="C99">
        <v>-2.4435246777456898</v>
      </c>
      <c r="D99">
        <v>1.6261993396581598E-25</v>
      </c>
      <c r="E99">
        <v>3.6407669726446802E-11</v>
      </c>
      <c r="F99" t="s">
        <v>7</v>
      </c>
    </row>
    <row r="100" spans="1:6" x14ac:dyDescent="0.15">
      <c r="A100" t="s">
        <v>105</v>
      </c>
      <c r="B100">
        <v>2.6279525763607499</v>
      </c>
      <c r="C100">
        <v>2.4078226619051999</v>
      </c>
      <c r="D100">
        <v>1.8903459697964499E-25</v>
      </c>
      <c r="E100">
        <v>1.1717516488904701E-9</v>
      </c>
      <c r="F100" t="s">
        <v>7</v>
      </c>
    </row>
    <row r="101" spans="1:6" x14ac:dyDescent="0.15">
      <c r="A101" t="s">
        <v>106</v>
      </c>
      <c r="B101">
        <v>-1.8332571376925602</v>
      </c>
      <c r="C101">
        <v>-2.9323542105582199</v>
      </c>
      <c r="D101">
        <v>2.5088217851094499E-25</v>
      </c>
      <c r="E101">
        <v>2.4858112822632599E-14</v>
      </c>
      <c r="F101" t="s">
        <v>7</v>
      </c>
    </row>
    <row r="102" spans="1:6" x14ac:dyDescent="0.15">
      <c r="A102" t="s">
        <v>107</v>
      </c>
      <c r="B102">
        <v>-2.8566220357520198</v>
      </c>
      <c r="C102">
        <v>-2.0959031677901798</v>
      </c>
      <c r="D102">
        <v>3.3640363487241096E-25</v>
      </c>
      <c r="E102">
        <v>1.2406417541186199E-6</v>
      </c>
      <c r="F102" t="s">
        <v>7</v>
      </c>
    </row>
    <row r="103" spans="1:6" x14ac:dyDescent="0.15">
      <c r="A103" t="s">
        <v>108</v>
      </c>
      <c r="B103">
        <v>-2.4035662564739302</v>
      </c>
      <c r="C103">
        <v>-2.55341702973455</v>
      </c>
      <c r="D103">
        <v>4.0264311288068696E-25</v>
      </c>
      <c r="E103">
        <v>6.3419299761614298E-11</v>
      </c>
      <c r="F103" t="s">
        <v>7</v>
      </c>
    </row>
    <row r="104" spans="1:6" x14ac:dyDescent="0.15">
      <c r="A104" t="s">
        <v>109</v>
      </c>
      <c r="B104">
        <v>-3.4673352638539101</v>
      </c>
      <c r="C104">
        <v>-0.365191462348472</v>
      </c>
      <c r="D104">
        <v>4.7379078605788293E-25</v>
      </c>
      <c r="E104">
        <v>0.720359592684235</v>
      </c>
      <c r="F104" t="s">
        <v>7</v>
      </c>
    </row>
    <row r="105" spans="1:6" x14ac:dyDescent="0.15">
      <c r="A105" t="s">
        <v>110</v>
      </c>
      <c r="B105">
        <v>-1.78776289506584</v>
      </c>
      <c r="C105">
        <v>-2.6822430409622102</v>
      </c>
      <c r="D105">
        <v>5.6185694308841592E-25</v>
      </c>
      <c r="E105">
        <v>2.5811330430992803E-15</v>
      </c>
      <c r="F105" t="s">
        <v>7</v>
      </c>
    </row>
    <row r="106" spans="1:6" x14ac:dyDescent="0.15">
      <c r="A106" t="s">
        <v>111</v>
      </c>
      <c r="B106">
        <v>1.61526834646524</v>
      </c>
      <c r="C106">
        <v>3.1082478876869302</v>
      </c>
      <c r="D106">
        <v>8.8902836699955995E-25</v>
      </c>
      <c r="E106">
        <v>4.1276491045236698E-3</v>
      </c>
      <c r="F106" t="s">
        <v>7</v>
      </c>
    </row>
    <row r="107" spans="1:6" x14ac:dyDescent="0.15">
      <c r="A107" t="s">
        <v>112</v>
      </c>
      <c r="B107">
        <v>2.65534575412169</v>
      </c>
      <c r="C107">
        <v>2.28984695669355</v>
      </c>
      <c r="D107">
        <v>1.03021185112253E-24</v>
      </c>
      <c r="E107">
        <v>2.8326411270271097E-7</v>
      </c>
      <c r="F107" t="s">
        <v>7</v>
      </c>
    </row>
    <row r="108" spans="1:6" x14ac:dyDescent="0.15">
      <c r="A108" t="s">
        <v>113</v>
      </c>
      <c r="B108">
        <v>-1.9262982393235899</v>
      </c>
      <c r="C108">
        <v>-2.6095194064362501</v>
      </c>
      <c r="D108">
        <v>1.1468137657962201E-24</v>
      </c>
      <c r="E108">
        <v>2.7892764891861802E-13</v>
      </c>
      <c r="F108" t="s">
        <v>7</v>
      </c>
    </row>
    <row r="109" spans="1:6" x14ac:dyDescent="0.15">
      <c r="A109" t="s">
        <v>114</v>
      </c>
      <c r="B109">
        <v>-3.2352035825495902</v>
      </c>
      <c r="C109">
        <v>-0.75138902010797903</v>
      </c>
      <c r="D109">
        <v>3.0631691505261599E-24</v>
      </c>
      <c r="E109">
        <v>3.1450336167756998E-2</v>
      </c>
      <c r="F109" t="s">
        <v>7</v>
      </c>
    </row>
    <row r="110" spans="1:6" x14ac:dyDescent="0.15">
      <c r="A110" t="s">
        <v>115</v>
      </c>
      <c r="B110">
        <v>-1.8776409714116999</v>
      </c>
      <c r="C110">
        <v>-1.5013994432198499</v>
      </c>
      <c r="D110">
        <v>3.4020201720130203E-24</v>
      </c>
      <c r="E110">
        <v>3.19445664038883E-5</v>
      </c>
      <c r="F110" t="s">
        <v>7</v>
      </c>
    </row>
    <row r="111" spans="1:6" x14ac:dyDescent="0.15">
      <c r="A111" t="s">
        <v>116</v>
      </c>
      <c r="B111">
        <v>-2.0261094563527502</v>
      </c>
      <c r="C111">
        <v>-1.1788907819863601</v>
      </c>
      <c r="D111">
        <v>4.3185587312730206E-24</v>
      </c>
      <c r="E111">
        <v>1.2513123421558901E-5</v>
      </c>
      <c r="F111" t="s">
        <v>7</v>
      </c>
    </row>
    <row r="112" spans="1:6" x14ac:dyDescent="0.15">
      <c r="A112" t="s">
        <v>117</v>
      </c>
      <c r="B112">
        <v>-2.2977860180231602</v>
      </c>
      <c r="C112">
        <v>-3.1654249002375598</v>
      </c>
      <c r="D112">
        <v>5.3790669100807501E-24</v>
      </c>
      <c r="E112">
        <v>8.5333764852455208E-8</v>
      </c>
      <c r="F112" t="s">
        <v>7</v>
      </c>
    </row>
    <row r="113" spans="1:6" x14ac:dyDescent="0.15">
      <c r="A113" t="s">
        <v>118</v>
      </c>
      <c r="B113">
        <v>-1.8733558990650598</v>
      </c>
      <c r="C113">
        <v>-2.1009321589946799</v>
      </c>
      <c r="D113">
        <v>7.9246917744057505E-24</v>
      </c>
      <c r="E113">
        <v>5.7523394428126895E-7</v>
      </c>
      <c r="F113" t="s">
        <v>7</v>
      </c>
    </row>
    <row r="114" spans="1:6" x14ac:dyDescent="0.15">
      <c r="A114" t="s">
        <v>119</v>
      </c>
      <c r="B114">
        <v>-2.1807260065987402</v>
      </c>
      <c r="C114">
        <v>-3.36790958744833</v>
      </c>
      <c r="D114">
        <v>1.2398388545849201E-23</v>
      </c>
      <c r="E114">
        <v>5.2019113036104103E-52</v>
      </c>
      <c r="F114" t="s">
        <v>7</v>
      </c>
    </row>
    <row r="115" spans="1:6" x14ac:dyDescent="0.15">
      <c r="A115" t="s">
        <v>120</v>
      </c>
      <c r="B115">
        <v>-1.71538356696072</v>
      </c>
      <c r="C115">
        <v>-2.8620470194805501</v>
      </c>
      <c r="D115">
        <v>1.4081730461783802E-23</v>
      </c>
      <c r="E115">
        <v>5.1630527625071401E-23</v>
      </c>
      <c r="F115" t="s">
        <v>7</v>
      </c>
    </row>
    <row r="116" spans="1:6" x14ac:dyDescent="0.15">
      <c r="A116" t="s">
        <v>121</v>
      </c>
      <c r="B116">
        <v>-2.2887504135237302</v>
      </c>
      <c r="C116">
        <v>-2.4371634402768598</v>
      </c>
      <c r="D116">
        <v>1.5166184324556E-23</v>
      </c>
      <c r="E116">
        <v>7.9224847511753314E-23</v>
      </c>
      <c r="F116" t="s">
        <v>7</v>
      </c>
    </row>
    <row r="117" spans="1:6" x14ac:dyDescent="0.15">
      <c r="A117" t="s">
        <v>122</v>
      </c>
      <c r="B117">
        <v>3.7231138673987201</v>
      </c>
      <c r="C117">
        <v>5.1356016935915703</v>
      </c>
      <c r="D117">
        <v>2.2908299708233402E-23</v>
      </c>
      <c r="E117">
        <v>9.0794058219352591E-32</v>
      </c>
      <c r="F117" t="s">
        <v>7</v>
      </c>
    </row>
    <row r="118" spans="1:6" x14ac:dyDescent="0.15">
      <c r="A118" t="s">
        <v>123</v>
      </c>
      <c r="B118">
        <v>-2.8809927654674499</v>
      </c>
      <c r="C118">
        <v>-2.6131953342713898</v>
      </c>
      <c r="D118">
        <v>2.5851995504727903E-23</v>
      </c>
      <c r="E118">
        <v>1.32222244832749E-19</v>
      </c>
      <c r="F118" t="s">
        <v>7</v>
      </c>
    </row>
    <row r="119" spans="1:6" x14ac:dyDescent="0.15">
      <c r="A119" t="s">
        <v>124</v>
      </c>
      <c r="B119">
        <v>-2.7599775768638</v>
      </c>
      <c r="C119">
        <v>-2.7273063435472498</v>
      </c>
      <c r="D119">
        <v>2.7395783021238502E-23</v>
      </c>
      <c r="E119">
        <v>3.0480426386664197E-16</v>
      </c>
      <c r="F119" t="s">
        <v>7</v>
      </c>
    </row>
    <row r="120" spans="1:6" x14ac:dyDescent="0.15">
      <c r="A120" t="s">
        <v>125</v>
      </c>
      <c r="B120">
        <v>2.2842241651091402</v>
      </c>
      <c r="C120">
        <v>2.45197079687585</v>
      </c>
      <c r="D120">
        <v>3.9203070024434498E-23</v>
      </c>
      <c r="E120">
        <v>3.4739174472446598E-10</v>
      </c>
      <c r="F120" t="s">
        <v>7</v>
      </c>
    </row>
    <row r="121" spans="1:6" x14ac:dyDescent="0.15">
      <c r="A121" t="s">
        <v>126</v>
      </c>
      <c r="B121">
        <v>-2.3743972679340901</v>
      </c>
      <c r="C121">
        <v>-3.0550560433056502</v>
      </c>
      <c r="D121">
        <v>4.3589667462528207E-23</v>
      </c>
      <c r="E121">
        <v>3.4974216006067398E-15</v>
      </c>
      <c r="F121" t="s">
        <v>7</v>
      </c>
    </row>
    <row r="122" spans="1:6" x14ac:dyDescent="0.15">
      <c r="A122" t="s">
        <v>127</v>
      </c>
      <c r="B122">
        <v>-2.1876833115669401</v>
      </c>
      <c r="C122">
        <v>-2.3247041446972401</v>
      </c>
      <c r="D122">
        <v>5.5530894249009106E-23</v>
      </c>
      <c r="E122">
        <v>2.38374793837551E-9</v>
      </c>
      <c r="F122" t="s">
        <v>7</v>
      </c>
    </row>
    <row r="123" spans="1:6" x14ac:dyDescent="0.15">
      <c r="A123" t="s">
        <v>128</v>
      </c>
      <c r="B123">
        <v>-2.3541697354753501</v>
      </c>
      <c r="C123">
        <v>-3.3664715665950902</v>
      </c>
      <c r="D123">
        <v>6.8656500209821605E-23</v>
      </c>
      <c r="E123">
        <v>5.0957206138925001E-21</v>
      </c>
      <c r="F123" t="s">
        <v>7</v>
      </c>
    </row>
    <row r="124" spans="1:6" x14ac:dyDescent="0.15">
      <c r="A124" t="s">
        <v>129</v>
      </c>
      <c r="B124">
        <v>2.2083957339612299</v>
      </c>
      <c r="C124">
        <v>2.9025522095518399</v>
      </c>
      <c r="D124">
        <v>7.8454751124295715E-23</v>
      </c>
      <c r="E124">
        <v>2.0114146705248798E-25</v>
      </c>
      <c r="F124" t="s">
        <v>7</v>
      </c>
    </row>
    <row r="125" spans="1:6" x14ac:dyDescent="0.15">
      <c r="A125" t="s">
        <v>130</v>
      </c>
      <c r="B125">
        <v>1.7943369268745299</v>
      </c>
      <c r="C125">
        <v>3.7035667417360298</v>
      </c>
      <c r="D125">
        <v>8.2971551128145709E-23</v>
      </c>
      <c r="E125">
        <v>9.5710274285260597E-4</v>
      </c>
      <c r="F125" t="s">
        <v>7</v>
      </c>
    </row>
    <row r="126" spans="1:6" x14ac:dyDescent="0.15">
      <c r="A126" t="s">
        <v>131</v>
      </c>
      <c r="B126">
        <v>1.4520449688453101</v>
      </c>
      <c r="C126">
        <v>3.34977145849312</v>
      </c>
      <c r="D126">
        <v>8.4846506900363906E-23</v>
      </c>
      <c r="E126">
        <v>1.55985806232374E-7</v>
      </c>
      <c r="F126" t="s">
        <v>7</v>
      </c>
    </row>
    <row r="127" spans="1:6" x14ac:dyDescent="0.15">
      <c r="A127" t="s">
        <v>132</v>
      </c>
      <c r="B127">
        <v>-2.5734856498802898</v>
      </c>
      <c r="C127">
        <v>-1.8795390293414</v>
      </c>
      <c r="D127">
        <v>9.0459349829989302E-23</v>
      </c>
      <c r="E127">
        <v>1.7044154553807801E-14</v>
      </c>
      <c r="F127" t="s">
        <v>7</v>
      </c>
    </row>
    <row r="128" spans="1:6" x14ac:dyDescent="0.15">
      <c r="A128" t="s">
        <v>133</v>
      </c>
      <c r="B128">
        <v>-1.53462545879371</v>
      </c>
      <c r="C128">
        <v>-1.8705147482996001</v>
      </c>
      <c r="D128">
        <v>9.2742944484222304E-23</v>
      </c>
      <c r="E128">
        <v>7.3067571121716202E-7</v>
      </c>
      <c r="F128" t="s">
        <v>7</v>
      </c>
    </row>
    <row r="129" spans="1:6" x14ac:dyDescent="0.15">
      <c r="A129" t="s">
        <v>134</v>
      </c>
      <c r="B129">
        <v>-1.9206914225190799</v>
      </c>
      <c r="C129">
        <v>-2.2339761732260199</v>
      </c>
      <c r="D129">
        <v>1.1057118725639101E-22</v>
      </c>
      <c r="E129">
        <v>4.1753071025119101E-43</v>
      </c>
      <c r="F129" t="s">
        <v>7</v>
      </c>
    </row>
    <row r="130" spans="1:6" x14ac:dyDescent="0.15">
      <c r="A130" t="s">
        <v>135</v>
      </c>
      <c r="B130">
        <v>2.6733785505145002</v>
      </c>
      <c r="C130">
        <v>3.2909997218466098</v>
      </c>
      <c r="D130">
        <v>1.1500151868097602E-22</v>
      </c>
      <c r="E130">
        <v>1.0456973642134701E-9</v>
      </c>
      <c r="F130" t="s">
        <v>7</v>
      </c>
    </row>
    <row r="131" spans="1:6" x14ac:dyDescent="0.15">
      <c r="A131" t="s">
        <v>136</v>
      </c>
      <c r="B131">
        <v>-1.40112385657607</v>
      </c>
      <c r="C131">
        <v>-1.5344709237833198</v>
      </c>
      <c r="D131">
        <v>1.3147493100597501E-22</v>
      </c>
      <c r="E131">
        <v>9.2392798806539999E-7</v>
      </c>
      <c r="F131" t="s">
        <v>7</v>
      </c>
    </row>
    <row r="132" spans="1:6" x14ac:dyDescent="0.15">
      <c r="A132" t="s">
        <v>137</v>
      </c>
      <c r="B132">
        <v>-1.51370946615989</v>
      </c>
      <c r="C132">
        <v>-2.6122612847904398</v>
      </c>
      <c r="D132">
        <v>1.39743305527419E-22</v>
      </c>
      <c r="E132">
        <v>3.62274555102078E-16</v>
      </c>
      <c r="F132" t="s">
        <v>7</v>
      </c>
    </row>
    <row r="133" spans="1:6" x14ac:dyDescent="0.15">
      <c r="A133" t="s">
        <v>138</v>
      </c>
      <c r="B133">
        <v>-2.5849288464412901</v>
      </c>
      <c r="C133">
        <v>-2.11155537613508</v>
      </c>
      <c r="D133">
        <v>1.5057702840209799E-22</v>
      </c>
      <c r="E133">
        <v>1.7495120400281998E-6</v>
      </c>
      <c r="F133" t="s">
        <v>7</v>
      </c>
    </row>
    <row r="134" spans="1:6" x14ac:dyDescent="0.15">
      <c r="A134" t="s">
        <v>139</v>
      </c>
      <c r="B134">
        <v>-1.2834925079027699</v>
      </c>
      <c r="C134">
        <v>-1.6085924267151799</v>
      </c>
      <c r="D134">
        <v>1.87647618540348E-22</v>
      </c>
      <c r="E134">
        <v>5.1488117215765904E-23</v>
      </c>
      <c r="F134" t="s">
        <v>7</v>
      </c>
    </row>
    <row r="135" spans="1:6" x14ac:dyDescent="0.15">
      <c r="A135" t="s">
        <v>140</v>
      </c>
      <c r="B135">
        <v>4.7667275596304703</v>
      </c>
      <c r="C135">
        <v>7.72413729573098</v>
      </c>
      <c r="D135">
        <v>2.1059475925951001E-22</v>
      </c>
      <c r="E135">
        <v>3.4027941790120701E-9</v>
      </c>
      <c r="F135" t="s">
        <v>7</v>
      </c>
    </row>
    <row r="136" spans="1:6" x14ac:dyDescent="0.15">
      <c r="A136" t="s">
        <v>141</v>
      </c>
      <c r="B136">
        <v>-1.6277225111604401</v>
      </c>
      <c r="C136">
        <v>-2.3938152223109901</v>
      </c>
      <c r="D136">
        <v>2.3240470047135503E-22</v>
      </c>
      <c r="E136">
        <v>3.1855817387817001E-14</v>
      </c>
      <c r="F136" t="s">
        <v>7</v>
      </c>
    </row>
    <row r="137" spans="1:6" x14ac:dyDescent="0.15">
      <c r="A137" t="s">
        <v>142</v>
      </c>
      <c r="B137">
        <v>3.28570970772275</v>
      </c>
      <c r="C137">
        <v>2.87165800419243</v>
      </c>
      <c r="D137">
        <v>2.5500596487569601E-22</v>
      </c>
      <c r="E137">
        <v>1.6673378631088398E-20</v>
      </c>
      <c r="F137" t="s">
        <v>7</v>
      </c>
    </row>
    <row r="138" spans="1:6" x14ac:dyDescent="0.15">
      <c r="A138" t="s">
        <v>143</v>
      </c>
      <c r="B138">
        <v>-1.8562687314588</v>
      </c>
      <c r="C138">
        <v>-2.5287004350505597</v>
      </c>
      <c r="D138">
        <v>2.8048664068851603E-22</v>
      </c>
      <c r="E138">
        <v>3.31026554737208E-12</v>
      </c>
      <c r="F138" t="s">
        <v>7</v>
      </c>
    </row>
    <row r="139" spans="1:6" x14ac:dyDescent="0.15">
      <c r="A139" t="s">
        <v>144</v>
      </c>
      <c r="B139">
        <v>-1.6709763902286099</v>
      </c>
      <c r="C139">
        <v>-2.3096832091191799</v>
      </c>
      <c r="D139">
        <v>3.4455087589185597E-22</v>
      </c>
      <c r="E139">
        <v>2.8238989122376303E-9</v>
      </c>
      <c r="F139" t="s">
        <v>7</v>
      </c>
    </row>
    <row r="140" spans="1:6" x14ac:dyDescent="0.15">
      <c r="A140" t="s">
        <v>145</v>
      </c>
      <c r="B140">
        <v>3.31687081643366</v>
      </c>
      <c r="C140">
        <v>2.59234386122036E-2</v>
      </c>
      <c r="D140">
        <v>4.6219161343672805E-22</v>
      </c>
      <c r="E140">
        <v>0.97321409293653305</v>
      </c>
      <c r="F140" t="s">
        <v>7</v>
      </c>
    </row>
    <row r="141" spans="1:6" x14ac:dyDescent="0.15">
      <c r="A141" t="s">
        <v>146</v>
      </c>
      <c r="B141">
        <v>-1.9277087363577901</v>
      </c>
      <c r="C141">
        <v>-3.7463526744207503</v>
      </c>
      <c r="D141">
        <v>4.6873989450036898E-22</v>
      </c>
      <c r="E141">
        <v>4.2859119123076602E-24</v>
      </c>
      <c r="F141" t="s">
        <v>7</v>
      </c>
    </row>
    <row r="142" spans="1:6" x14ac:dyDescent="0.15">
      <c r="A142" t="s">
        <v>147</v>
      </c>
      <c r="B142">
        <v>-1.3632618686815001</v>
      </c>
      <c r="C142">
        <v>-4.7894761602041998</v>
      </c>
      <c r="D142">
        <v>5.1863282158786E-22</v>
      </c>
      <c r="E142">
        <v>1.0612892556986201E-62</v>
      </c>
      <c r="F142" t="s">
        <v>7</v>
      </c>
    </row>
    <row r="143" spans="1:6" x14ac:dyDescent="0.15">
      <c r="A143" t="s">
        <v>148</v>
      </c>
      <c r="B143">
        <v>8.6917851329411704</v>
      </c>
      <c r="C143">
        <v>3.9450681828296501</v>
      </c>
      <c r="D143">
        <v>5.2650947043234999E-22</v>
      </c>
      <c r="E143">
        <v>1.71166985167498E-4</v>
      </c>
      <c r="F143" t="s">
        <v>7</v>
      </c>
    </row>
    <row r="144" spans="1:6" x14ac:dyDescent="0.15">
      <c r="A144" t="s">
        <v>149</v>
      </c>
      <c r="B144">
        <v>-1.8928638047869502</v>
      </c>
      <c r="C144">
        <v>-2.8694276811255901</v>
      </c>
      <c r="D144">
        <v>5.8968244061104695E-22</v>
      </c>
      <c r="E144">
        <v>1.11822955005127E-17</v>
      </c>
      <c r="F144" t="s">
        <v>7</v>
      </c>
    </row>
    <row r="145" spans="1:6" x14ac:dyDescent="0.15">
      <c r="A145" t="s">
        <v>150</v>
      </c>
      <c r="B145">
        <v>-1.76723116090024</v>
      </c>
      <c r="C145">
        <v>-2.5224939474649402</v>
      </c>
      <c r="D145">
        <v>6.2354553494557001E-22</v>
      </c>
      <c r="E145">
        <v>1.7484032452416899E-10</v>
      </c>
      <c r="F145" t="s">
        <v>7</v>
      </c>
    </row>
    <row r="146" spans="1:6" x14ac:dyDescent="0.15">
      <c r="A146" t="s">
        <v>151</v>
      </c>
      <c r="B146">
        <v>3.229512247448</v>
      </c>
      <c r="C146">
        <v>4.5284808962873697</v>
      </c>
      <c r="D146">
        <v>6.5271129107376396E-22</v>
      </c>
      <c r="E146">
        <v>1.63636656294743E-41</v>
      </c>
      <c r="F146" t="s">
        <v>7</v>
      </c>
    </row>
    <row r="147" spans="1:6" x14ac:dyDescent="0.15">
      <c r="A147" t="s">
        <v>152</v>
      </c>
      <c r="B147">
        <v>2.4490461008811302</v>
      </c>
      <c r="C147">
        <v>2.9561216613721699</v>
      </c>
      <c r="D147">
        <v>7.2969441940080999E-22</v>
      </c>
      <c r="E147">
        <v>1.2449715220576299E-4</v>
      </c>
      <c r="F147" t="s">
        <v>7</v>
      </c>
    </row>
    <row r="148" spans="1:6" x14ac:dyDescent="0.15">
      <c r="A148" t="s">
        <v>153</v>
      </c>
      <c r="B148">
        <v>1.60246359603139</v>
      </c>
      <c r="C148">
        <v>3.6811634166047202</v>
      </c>
      <c r="D148">
        <v>1.0886517687867599E-21</v>
      </c>
      <c r="E148">
        <v>3.7950535148749903E-12</v>
      </c>
      <c r="F148" t="s">
        <v>7</v>
      </c>
    </row>
    <row r="149" spans="1:6" x14ac:dyDescent="0.15">
      <c r="A149" t="s">
        <v>154</v>
      </c>
      <c r="B149">
        <v>1.5559491938069501</v>
      </c>
      <c r="C149">
        <v>3.1430241367269298</v>
      </c>
      <c r="D149">
        <v>1.0971504871729499E-21</v>
      </c>
      <c r="E149">
        <v>1.2596884492839301E-8</v>
      </c>
      <c r="F149" t="s">
        <v>7</v>
      </c>
    </row>
    <row r="150" spans="1:6" x14ac:dyDescent="0.15">
      <c r="A150" t="s">
        <v>155</v>
      </c>
      <c r="B150">
        <v>-3.5663964011301399</v>
      </c>
      <c r="C150">
        <v>-2.6992572968443502</v>
      </c>
      <c r="D150">
        <v>1.1216062332106299E-21</v>
      </c>
      <c r="E150">
        <v>2.2752306599168901E-9</v>
      </c>
      <c r="F150" t="s">
        <v>7</v>
      </c>
    </row>
    <row r="151" spans="1:6" x14ac:dyDescent="0.15">
      <c r="A151" t="s">
        <v>156</v>
      </c>
      <c r="B151">
        <v>-2.4644777864678398</v>
      </c>
      <c r="C151">
        <v>-2.38823179679882</v>
      </c>
      <c r="D151">
        <v>1.36967709208116E-21</v>
      </c>
      <c r="E151">
        <v>1.8479018655781799E-4</v>
      </c>
      <c r="F151" t="s">
        <v>7</v>
      </c>
    </row>
    <row r="152" spans="1:6" x14ac:dyDescent="0.15">
      <c r="A152" t="s">
        <v>157</v>
      </c>
      <c r="B152">
        <v>2.4467842879841402</v>
      </c>
      <c r="C152">
        <v>4.1033003802019303</v>
      </c>
      <c r="D152">
        <v>1.4938773841298499E-21</v>
      </c>
      <c r="E152">
        <v>3.1402545145620997E-14</v>
      </c>
      <c r="F152" t="s">
        <v>7</v>
      </c>
    </row>
    <row r="153" spans="1:6" x14ac:dyDescent="0.15">
      <c r="A153" t="s">
        <v>158</v>
      </c>
      <c r="B153">
        <v>2.3178309522913101</v>
      </c>
      <c r="C153">
        <v>0.17312403704316301</v>
      </c>
      <c r="D153">
        <v>1.55227051619513E-21</v>
      </c>
      <c r="E153">
        <v>0.79538348896079103</v>
      </c>
      <c r="F153" t="s">
        <v>7</v>
      </c>
    </row>
    <row r="154" spans="1:6" x14ac:dyDescent="0.15">
      <c r="A154" t="s">
        <v>159</v>
      </c>
      <c r="B154">
        <v>-3.1342023446815399</v>
      </c>
      <c r="C154">
        <v>-2.4370893437381098</v>
      </c>
      <c r="D154">
        <v>2.1959629747900997E-21</v>
      </c>
      <c r="E154">
        <v>2.93190471462487E-26</v>
      </c>
      <c r="F154" t="s">
        <v>7</v>
      </c>
    </row>
    <row r="155" spans="1:6" x14ac:dyDescent="0.15">
      <c r="A155" t="s">
        <v>160</v>
      </c>
      <c r="B155">
        <v>-1.3822921942102999</v>
      </c>
      <c r="C155">
        <v>-0.83091584362374404</v>
      </c>
      <c r="D155">
        <v>2.2434495482313498E-21</v>
      </c>
      <c r="E155">
        <v>4.9373512158063903E-7</v>
      </c>
      <c r="F155" t="s">
        <v>7</v>
      </c>
    </row>
    <row r="156" spans="1:6" x14ac:dyDescent="0.15">
      <c r="A156" t="s">
        <v>161</v>
      </c>
      <c r="B156">
        <v>2.6177496019272599</v>
      </c>
      <c r="C156">
        <v>4.8041275749300905</v>
      </c>
      <c r="D156">
        <v>2.4120759176908099E-21</v>
      </c>
      <c r="E156">
        <v>4.2939128163434395E-20</v>
      </c>
      <c r="F156" t="s">
        <v>7</v>
      </c>
    </row>
    <row r="157" spans="1:6" x14ac:dyDescent="0.15">
      <c r="A157" t="s">
        <v>162</v>
      </c>
      <c r="B157">
        <v>-3.4244645296490002</v>
      </c>
      <c r="C157">
        <v>-4.7771303899208002</v>
      </c>
      <c r="D157">
        <v>2.4225245276116796E-21</v>
      </c>
      <c r="E157">
        <v>1.4605723379821701E-5</v>
      </c>
      <c r="F157" t="s">
        <v>7</v>
      </c>
    </row>
    <row r="158" spans="1:6" x14ac:dyDescent="0.15">
      <c r="A158" t="s">
        <v>163</v>
      </c>
      <c r="B158">
        <v>-1.6669148895282802</v>
      </c>
      <c r="C158">
        <v>-3.1411354396317601</v>
      </c>
      <c r="D158">
        <v>2.5680557580291899E-21</v>
      </c>
      <c r="E158">
        <v>2.8407019127608701E-31</v>
      </c>
      <c r="F158" t="s">
        <v>7</v>
      </c>
    </row>
    <row r="159" spans="1:6" x14ac:dyDescent="0.15">
      <c r="A159" t="s">
        <v>164</v>
      </c>
      <c r="B159">
        <v>-2.17390840680061</v>
      </c>
      <c r="C159">
        <v>-1.91771233651189</v>
      </c>
      <c r="D159">
        <v>2.6810654643865597E-21</v>
      </c>
      <c r="E159">
        <v>1.0137998236672601E-18</v>
      </c>
      <c r="F159" t="s">
        <v>7</v>
      </c>
    </row>
    <row r="160" spans="1:6" x14ac:dyDescent="0.15">
      <c r="A160" t="s">
        <v>165</v>
      </c>
      <c r="B160">
        <v>1.58457085395235</v>
      </c>
      <c r="C160">
        <v>3.2692930679928702</v>
      </c>
      <c r="D160">
        <v>2.7420589337446699E-21</v>
      </c>
      <c r="E160">
        <v>3.08407403497203E-24</v>
      </c>
      <c r="F160" t="s">
        <v>7</v>
      </c>
    </row>
    <row r="161" spans="1:6" x14ac:dyDescent="0.15">
      <c r="A161" t="s">
        <v>166</v>
      </c>
      <c r="B161">
        <v>1.5643948959818501</v>
      </c>
      <c r="C161">
        <v>1.4351337879450501</v>
      </c>
      <c r="D161">
        <v>2.9391441015292799E-21</v>
      </c>
      <c r="E161">
        <v>4.9529802055045504E-9</v>
      </c>
      <c r="F161" t="s">
        <v>7</v>
      </c>
    </row>
    <row r="162" spans="1:6" x14ac:dyDescent="0.15">
      <c r="A162" t="s">
        <v>167</v>
      </c>
      <c r="B162">
        <v>-2.2805052155359098</v>
      </c>
      <c r="C162">
        <v>-1.67406097976156</v>
      </c>
      <c r="D162">
        <v>3.12534022690591E-21</v>
      </c>
      <c r="E162">
        <v>5.8834764049301001E-11</v>
      </c>
      <c r="F162" t="s">
        <v>7</v>
      </c>
    </row>
    <row r="163" spans="1:6" x14ac:dyDescent="0.15">
      <c r="A163" t="s">
        <v>168</v>
      </c>
      <c r="B163">
        <v>-2.1872543792322001</v>
      </c>
      <c r="C163">
        <v>-2.60726680546981</v>
      </c>
      <c r="D163">
        <v>3.12534022690591E-21</v>
      </c>
      <c r="E163">
        <v>1.4735622778319001E-10</v>
      </c>
      <c r="F163" t="s">
        <v>7</v>
      </c>
    </row>
    <row r="164" spans="1:6" x14ac:dyDescent="0.15">
      <c r="A164" t="s">
        <v>169</v>
      </c>
      <c r="B164">
        <v>-2.1965833879423302</v>
      </c>
      <c r="C164">
        <v>-2.2413429093433002</v>
      </c>
      <c r="D164">
        <v>3.1993406808803697E-21</v>
      </c>
      <c r="E164">
        <v>1.26265798218153E-7</v>
      </c>
      <c r="F164" t="s">
        <v>7</v>
      </c>
    </row>
    <row r="165" spans="1:6" x14ac:dyDescent="0.15">
      <c r="A165" t="s">
        <v>170</v>
      </c>
      <c r="B165">
        <v>-2.5685206394067901</v>
      </c>
      <c r="C165">
        <v>-2.6799938061724</v>
      </c>
      <c r="D165">
        <v>3.3379177125314299E-21</v>
      </c>
      <c r="E165">
        <v>2.7834073306563403E-28</v>
      </c>
      <c r="F165" t="s">
        <v>7</v>
      </c>
    </row>
    <row r="166" spans="1:6" x14ac:dyDescent="0.15">
      <c r="A166" t="s">
        <v>171</v>
      </c>
      <c r="B166">
        <v>2.1532441823440398</v>
      </c>
      <c r="C166">
        <v>2.4001657778422301</v>
      </c>
      <c r="D166">
        <v>3.3417018652111699E-21</v>
      </c>
      <c r="E166">
        <v>6.5602252128987893E-7</v>
      </c>
      <c r="F166" t="s">
        <v>7</v>
      </c>
    </row>
    <row r="167" spans="1:6" x14ac:dyDescent="0.15">
      <c r="A167" t="s">
        <v>172</v>
      </c>
      <c r="B167">
        <v>-1.6476274423367498</v>
      </c>
      <c r="C167">
        <v>-2.6696538812756101</v>
      </c>
      <c r="D167">
        <v>3.4569088467671096E-21</v>
      </c>
      <c r="E167">
        <v>8.4023688996276101E-25</v>
      </c>
      <c r="F167" t="s">
        <v>7</v>
      </c>
    </row>
    <row r="168" spans="1:6" x14ac:dyDescent="0.15">
      <c r="A168" t="s">
        <v>173</v>
      </c>
      <c r="B168">
        <v>-5.4331344739387299</v>
      </c>
      <c r="C168">
        <v>-0.46319093006749201</v>
      </c>
      <c r="D168">
        <v>3.5681777799888503E-21</v>
      </c>
      <c r="E168">
        <v>0.118609387541253</v>
      </c>
      <c r="F168" t="s">
        <v>7</v>
      </c>
    </row>
    <row r="169" spans="1:6" x14ac:dyDescent="0.15">
      <c r="A169" t="s">
        <v>174</v>
      </c>
      <c r="B169">
        <v>-1.8879511531933399</v>
      </c>
      <c r="C169">
        <v>-2.6940474327938699</v>
      </c>
      <c r="D169">
        <v>4.3739660768311998E-21</v>
      </c>
      <c r="E169">
        <v>3.7752803502521801E-12</v>
      </c>
      <c r="F169" t="s">
        <v>7</v>
      </c>
    </row>
    <row r="170" spans="1:6" x14ac:dyDescent="0.15">
      <c r="A170" t="s">
        <v>175</v>
      </c>
      <c r="B170">
        <v>-2.60127408793731</v>
      </c>
      <c r="C170">
        <v>-3.2650749310199902</v>
      </c>
      <c r="D170">
        <v>5.3199774259501097E-21</v>
      </c>
      <c r="E170">
        <v>3.7126922124177899E-23</v>
      </c>
      <c r="F170" t="s">
        <v>7</v>
      </c>
    </row>
    <row r="171" spans="1:6" x14ac:dyDescent="0.15">
      <c r="A171" t="s">
        <v>176</v>
      </c>
      <c r="B171">
        <v>3.6593347079646898</v>
      </c>
      <c r="C171">
        <v>6.0753279071915099E-2</v>
      </c>
      <c r="D171">
        <v>5.3886233059484397E-21</v>
      </c>
      <c r="E171">
        <v>0.97521200029413102</v>
      </c>
      <c r="F171" t="s">
        <v>7</v>
      </c>
    </row>
    <row r="172" spans="1:6" x14ac:dyDescent="0.15">
      <c r="A172" t="s">
        <v>177</v>
      </c>
      <c r="B172">
        <v>-1.88074759029516</v>
      </c>
      <c r="C172">
        <v>-2.2783491922115</v>
      </c>
      <c r="D172">
        <v>5.4895638918177797E-21</v>
      </c>
      <c r="E172">
        <v>2.8524461646660696E-33</v>
      </c>
      <c r="F172" t="s">
        <v>7</v>
      </c>
    </row>
    <row r="173" spans="1:6" x14ac:dyDescent="0.15">
      <c r="A173" t="s">
        <v>178</v>
      </c>
      <c r="B173">
        <v>1.5630112286225299</v>
      </c>
      <c r="C173">
        <v>2.7719752843258698</v>
      </c>
      <c r="D173">
        <v>5.5053312138600798E-21</v>
      </c>
      <c r="E173">
        <v>1.27465138796608E-27</v>
      </c>
      <c r="F173" t="s">
        <v>7</v>
      </c>
    </row>
    <row r="174" spans="1:6" x14ac:dyDescent="0.15">
      <c r="A174" t="s">
        <v>179</v>
      </c>
      <c r="B174">
        <v>-1.56073161524017</v>
      </c>
      <c r="C174">
        <v>-1.1304374147390901</v>
      </c>
      <c r="D174">
        <v>6.6731557089665698E-21</v>
      </c>
      <c r="E174">
        <v>7.3161281630665898E-11</v>
      </c>
      <c r="F174" t="s">
        <v>7</v>
      </c>
    </row>
    <row r="175" spans="1:6" x14ac:dyDescent="0.15">
      <c r="A175" t="s">
        <v>180</v>
      </c>
      <c r="B175">
        <v>11.820442074195601</v>
      </c>
      <c r="C175">
        <v>2.28417454623589</v>
      </c>
      <c r="D175">
        <v>7.8598878548147109E-21</v>
      </c>
      <c r="E175">
        <v>4.9384950820994399E-28</v>
      </c>
      <c r="F175" t="s">
        <v>7</v>
      </c>
    </row>
    <row r="176" spans="1:6" x14ac:dyDescent="0.15">
      <c r="A176" t="s">
        <v>181</v>
      </c>
      <c r="B176">
        <v>-2.3117093798214099</v>
      </c>
      <c r="C176">
        <v>-1.44778137129894</v>
      </c>
      <c r="D176">
        <v>8.23185370673354E-21</v>
      </c>
      <c r="E176">
        <v>1.0067618907164599E-3</v>
      </c>
      <c r="F176" t="s">
        <v>7</v>
      </c>
    </row>
    <row r="177" spans="1:6" x14ac:dyDescent="0.15">
      <c r="A177" t="s">
        <v>182</v>
      </c>
      <c r="B177">
        <v>-1.8193450605372798</v>
      </c>
      <c r="C177">
        <v>-1.0652464646358399</v>
      </c>
      <c r="D177">
        <v>8.23185370673354E-21</v>
      </c>
      <c r="E177">
        <v>5.1376591718466703E-5</v>
      </c>
      <c r="F177" t="s">
        <v>7</v>
      </c>
    </row>
    <row r="178" spans="1:6" x14ac:dyDescent="0.15">
      <c r="A178" t="s">
        <v>183</v>
      </c>
      <c r="B178">
        <v>-2.9767773701270599</v>
      </c>
      <c r="C178">
        <v>-1.6783406970687</v>
      </c>
      <c r="D178">
        <v>9.6549804971860697E-21</v>
      </c>
      <c r="E178">
        <v>4.5034115411739099E-4</v>
      </c>
      <c r="F178" t="s">
        <v>7</v>
      </c>
    </row>
    <row r="179" spans="1:6" x14ac:dyDescent="0.15">
      <c r="A179" t="s">
        <v>184</v>
      </c>
      <c r="B179">
        <v>1.51286869822624</v>
      </c>
      <c r="C179">
        <v>2.19778425626924</v>
      </c>
      <c r="D179">
        <v>1.0601091149600199E-20</v>
      </c>
      <c r="E179">
        <v>2.3737824515077999E-30</v>
      </c>
      <c r="F179" t="s">
        <v>7</v>
      </c>
    </row>
    <row r="180" spans="1:6" x14ac:dyDescent="0.15">
      <c r="A180" t="s">
        <v>185</v>
      </c>
      <c r="B180">
        <v>1.4756498435026</v>
      </c>
      <c r="C180">
        <v>3.5656143341913999</v>
      </c>
      <c r="D180">
        <v>1.11122656894685E-20</v>
      </c>
      <c r="E180">
        <v>7.5684178068928794E-25</v>
      </c>
      <c r="F180" t="s">
        <v>7</v>
      </c>
    </row>
    <row r="181" spans="1:6" x14ac:dyDescent="0.15">
      <c r="A181" t="s">
        <v>186</v>
      </c>
      <c r="B181">
        <v>-1.6524737381725501</v>
      </c>
      <c r="C181">
        <v>-1.7452559281269699</v>
      </c>
      <c r="D181">
        <v>1.14658164131822E-20</v>
      </c>
      <c r="E181">
        <v>1.02070873901258E-7</v>
      </c>
      <c r="F181" t="s">
        <v>7</v>
      </c>
    </row>
    <row r="182" spans="1:6" x14ac:dyDescent="0.15">
      <c r="A182" t="s">
        <v>187</v>
      </c>
      <c r="B182">
        <v>-1.88608093874824</v>
      </c>
      <c r="C182">
        <v>-2.5836011508322199</v>
      </c>
      <c r="D182">
        <v>1.1946649564414199E-20</v>
      </c>
      <c r="E182">
        <v>4.3574586988933898E-26</v>
      </c>
      <c r="F182" t="s">
        <v>7</v>
      </c>
    </row>
    <row r="183" spans="1:6" x14ac:dyDescent="0.15">
      <c r="A183" t="s">
        <v>188</v>
      </c>
      <c r="B183">
        <v>-2.03093893511979</v>
      </c>
      <c r="C183">
        <v>-2.6445456579678401</v>
      </c>
      <c r="D183">
        <v>1.2349393090734899E-20</v>
      </c>
      <c r="E183">
        <v>5.2352706576089697E-8</v>
      </c>
      <c r="F183" t="s">
        <v>7</v>
      </c>
    </row>
    <row r="184" spans="1:6" x14ac:dyDescent="0.15">
      <c r="A184" t="s">
        <v>189</v>
      </c>
      <c r="B184">
        <v>1.41913192159858</v>
      </c>
      <c r="C184">
        <v>1.9342363532697999</v>
      </c>
      <c r="D184">
        <v>1.43954454579768E-20</v>
      </c>
      <c r="E184">
        <v>2.96077521167718E-8</v>
      </c>
      <c r="F184" t="s">
        <v>7</v>
      </c>
    </row>
    <row r="185" spans="1:6" x14ac:dyDescent="0.15">
      <c r="A185" t="s">
        <v>190</v>
      </c>
      <c r="B185">
        <v>-1.75280296306161</v>
      </c>
      <c r="C185">
        <v>-2.5807921007592203</v>
      </c>
      <c r="D185">
        <v>1.5560523868647998E-20</v>
      </c>
      <c r="E185">
        <v>1.7057886587948201E-10</v>
      </c>
      <c r="F185" t="s">
        <v>7</v>
      </c>
    </row>
    <row r="186" spans="1:6" x14ac:dyDescent="0.15">
      <c r="A186" t="s">
        <v>191</v>
      </c>
      <c r="B186">
        <v>2.5412456165802197</v>
      </c>
      <c r="C186">
        <v>4.2156219183199504</v>
      </c>
      <c r="D186">
        <v>1.5723342761852098E-20</v>
      </c>
      <c r="E186">
        <v>4.3511131590067704E-5</v>
      </c>
      <c r="F186" t="s">
        <v>7</v>
      </c>
    </row>
    <row r="187" spans="1:6" x14ac:dyDescent="0.15">
      <c r="A187" t="s">
        <v>192</v>
      </c>
      <c r="B187">
        <v>1.2876933172854099</v>
      </c>
      <c r="C187">
        <v>2.3016649301024699</v>
      </c>
      <c r="D187">
        <v>1.5884395533664099E-20</v>
      </c>
      <c r="E187">
        <v>4.0184770323798701E-22</v>
      </c>
      <c r="F187" t="s">
        <v>7</v>
      </c>
    </row>
    <row r="188" spans="1:6" x14ac:dyDescent="0.15">
      <c r="A188" t="s">
        <v>193</v>
      </c>
      <c r="B188">
        <v>-2.2096914485971499</v>
      </c>
      <c r="C188">
        <v>-1.63449053879548</v>
      </c>
      <c r="D188">
        <v>1.9864052822625697E-20</v>
      </c>
      <c r="E188">
        <v>4.4747152197825198E-4</v>
      </c>
      <c r="F188" t="s">
        <v>7</v>
      </c>
    </row>
    <row r="189" spans="1:6" x14ac:dyDescent="0.15">
      <c r="A189" t="s">
        <v>194</v>
      </c>
      <c r="B189">
        <v>-3.9055279137592001</v>
      </c>
      <c r="C189">
        <v>-0.60955282632106</v>
      </c>
      <c r="D189">
        <v>2.0798911115855399E-20</v>
      </c>
      <c r="E189">
        <v>0.31719769422776301</v>
      </c>
      <c r="F189" t="s">
        <v>7</v>
      </c>
    </row>
    <row r="190" spans="1:6" x14ac:dyDescent="0.15">
      <c r="A190" t="s">
        <v>195</v>
      </c>
      <c r="B190">
        <v>2.5716505132990899</v>
      </c>
      <c r="C190">
        <v>0.39031363671098601</v>
      </c>
      <c r="D190">
        <v>2.1455677032038898E-20</v>
      </c>
      <c r="E190">
        <v>0.45747678633288302</v>
      </c>
      <c r="F190" t="s">
        <v>7</v>
      </c>
    </row>
    <row r="191" spans="1:6" x14ac:dyDescent="0.15">
      <c r="A191" t="s">
        <v>196</v>
      </c>
      <c r="B191">
        <v>-1.40847974146599</v>
      </c>
      <c r="C191">
        <v>-2.2765144953692698</v>
      </c>
      <c r="D191">
        <v>2.1829738760885399E-20</v>
      </c>
      <c r="E191">
        <v>2.0527282127723597E-21</v>
      </c>
      <c r="F191" t="s">
        <v>7</v>
      </c>
    </row>
    <row r="192" spans="1:6" x14ac:dyDescent="0.15">
      <c r="A192" t="s">
        <v>197</v>
      </c>
      <c r="B192">
        <v>-1.8296064544299702</v>
      </c>
      <c r="C192">
        <v>-0.35476331479926199</v>
      </c>
      <c r="D192">
        <v>2.1982117548678597E-20</v>
      </c>
      <c r="E192">
        <v>5.1739063168773997E-2</v>
      </c>
      <c r="F192" t="s">
        <v>7</v>
      </c>
    </row>
    <row r="193" spans="1:6" x14ac:dyDescent="0.15">
      <c r="A193" t="s">
        <v>198</v>
      </c>
      <c r="B193">
        <v>1.7119422855465198</v>
      </c>
      <c r="C193">
        <v>3.6892621068015501</v>
      </c>
      <c r="D193">
        <v>2.4127500172044798E-20</v>
      </c>
      <c r="E193">
        <v>3.41294012984516E-9</v>
      </c>
      <c r="F193" t="s">
        <v>7</v>
      </c>
    </row>
    <row r="194" spans="1:6" x14ac:dyDescent="0.15">
      <c r="A194" t="s">
        <v>199</v>
      </c>
      <c r="B194">
        <v>1.4688990679476399</v>
      </c>
      <c r="C194">
        <v>1.20368061897033</v>
      </c>
      <c r="D194">
        <v>2.4365620066606399E-20</v>
      </c>
      <c r="E194">
        <v>2.6207378981730802E-7</v>
      </c>
      <c r="F194" t="s">
        <v>7</v>
      </c>
    </row>
    <row r="195" spans="1:6" x14ac:dyDescent="0.15">
      <c r="A195" t="s">
        <v>200</v>
      </c>
      <c r="B195">
        <v>-2.3648097627973601</v>
      </c>
      <c r="C195">
        <v>-2.1890532880171198</v>
      </c>
      <c r="D195">
        <v>2.45681122408752E-20</v>
      </c>
      <c r="E195">
        <v>4.2981044322423501E-7</v>
      </c>
      <c r="F195" t="s">
        <v>7</v>
      </c>
    </row>
    <row r="196" spans="1:6" x14ac:dyDescent="0.15">
      <c r="A196" t="s">
        <v>201</v>
      </c>
      <c r="B196">
        <v>-2.5795023884831902</v>
      </c>
      <c r="C196">
        <v>-3.9813759935219299</v>
      </c>
      <c r="D196">
        <v>3.4061704472483202E-20</v>
      </c>
      <c r="E196">
        <v>2.3900444987369903E-17</v>
      </c>
      <c r="F196" t="s">
        <v>7</v>
      </c>
    </row>
    <row r="197" spans="1:6" x14ac:dyDescent="0.15">
      <c r="A197" t="s">
        <v>202</v>
      </c>
      <c r="B197">
        <v>-1.66049522428775</v>
      </c>
      <c r="C197">
        <v>-1.42674324912532</v>
      </c>
      <c r="D197">
        <v>3.5166317601631103E-20</v>
      </c>
      <c r="E197">
        <v>1.2317757252960301E-9</v>
      </c>
      <c r="F197" t="s">
        <v>7</v>
      </c>
    </row>
    <row r="198" spans="1:6" x14ac:dyDescent="0.15">
      <c r="A198" t="s">
        <v>203</v>
      </c>
      <c r="B198">
        <v>3.22592676878882</v>
      </c>
      <c r="C198">
        <v>1.1415012474616499</v>
      </c>
      <c r="D198">
        <v>3.79431213939753E-20</v>
      </c>
      <c r="E198">
        <v>1.5575325064153499E-2</v>
      </c>
      <c r="F198" t="s">
        <v>7</v>
      </c>
    </row>
    <row r="199" spans="1:6" x14ac:dyDescent="0.15">
      <c r="A199" t="s">
        <v>204</v>
      </c>
      <c r="B199">
        <v>-5.3123621366825997</v>
      </c>
      <c r="C199">
        <v>-3.14523940648469</v>
      </c>
      <c r="D199">
        <v>4.2074776201600996E-20</v>
      </c>
      <c r="E199">
        <v>6.4213340157222702E-6</v>
      </c>
      <c r="F199" t="s">
        <v>7</v>
      </c>
    </row>
    <row r="200" spans="1:6" x14ac:dyDescent="0.15">
      <c r="A200" t="s">
        <v>205</v>
      </c>
      <c r="B200">
        <v>1.86249465808655</v>
      </c>
      <c r="C200">
        <v>1.8290026074157901</v>
      </c>
      <c r="D200">
        <v>4.3921932392627396E-20</v>
      </c>
      <c r="E200">
        <v>1.4326431068806898E-11</v>
      </c>
      <c r="F200" t="s">
        <v>7</v>
      </c>
    </row>
    <row r="201" spans="1:6" x14ac:dyDescent="0.15">
      <c r="A201" t="s">
        <v>206</v>
      </c>
      <c r="B201">
        <v>2.53828739040503</v>
      </c>
      <c r="C201">
        <v>3.3304231389282801</v>
      </c>
      <c r="D201">
        <v>4.7690137152334501E-20</v>
      </c>
      <c r="E201">
        <v>8.4102577264612999E-3</v>
      </c>
      <c r="F201" t="s">
        <v>7</v>
      </c>
    </row>
    <row r="202" spans="1:6" x14ac:dyDescent="0.15">
      <c r="A202" t="s">
        <v>207</v>
      </c>
      <c r="B202">
        <v>-2.1779691281733298</v>
      </c>
      <c r="C202">
        <v>-3.0930924328967699</v>
      </c>
      <c r="D202">
        <v>5.6609703292341099E-20</v>
      </c>
      <c r="E202">
        <v>2.7595327730372597E-19</v>
      </c>
      <c r="F202" t="s">
        <v>7</v>
      </c>
    </row>
    <row r="203" spans="1:6" x14ac:dyDescent="0.15">
      <c r="A203" t="s">
        <v>208</v>
      </c>
      <c r="B203">
        <v>1.99309648312496</v>
      </c>
      <c r="C203">
        <v>3.6263034996828001</v>
      </c>
      <c r="D203">
        <v>5.6609703292341099E-20</v>
      </c>
      <c r="E203">
        <v>1.0744995087874099E-12</v>
      </c>
      <c r="F203" t="s">
        <v>7</v>
      </c>
    </row>
    <row r="204" spans="1:6" x14ac:dyDescent="0.15">
      <c r="A204" t="s">
        <v>209</v>
      </c>
      <c r="B204">
        <v>-1.35477734986882</v>
      </c>
      <c r="C204">
        <v>-1.5680720387084102</v>
      </c>
      <c r="D204">
        <v>5.8040579763243596E-20</v>
      </c>
      <c r="E204">
        <v>1.47597202470107E-14</v>
      </c>
      <c r="F204" t="s">
        <v>7</v>
      </c>
    </row>
    <row r="205" spans="1:6" x14ac:dyDescent="0.15">
      <c r="A205" t="s">
        <v>210</v>
      </c>
      <c r="B205">
        <v>-2.0870112216029701</v>
      </c>
      <c r="C205">
        <v>-2.3523815491128599</v>
      </c>
      <c r="D205">
        <v>6.0279823368777509E-20</v>
      </c>
      <c r="E205">
        <v>3.9002853530290196E-8</v>
      </c>
      <c r="F205" t="s">
        <v>7</v>
      </c>
    </row>
    <row r="206" spans="1:6" x14ac:dyDescent="0.15">
      <c r="A206" t="s">
        <v>211</v>
      </c>
      <c r="B206">
        <v>-3.44843585235976</v>
      </c>
      <c r="C206">
        <v>-1.45708413552189</v>
      </c>
      <c r="D206">
        <v>7.3836676249136499E-20</v>
      </c>
      <c r="E206">
        <v>8.7748811538739396E-3</v>
      </c>
      <c r="F206" t="s">
        <v>7</v>
      </c>
    </row>
    <row r="207" spans="1:6" x14ac:dyDescent="0.15">
      <c r="A207" t="s">
        <v>212</v>
      </c>
      <c r="B207">
        <v>-1.2840864771454701</v>
      </c>
      <c r="C207">
        <v>-1.8150880792263999</v>
      </c>
      <c r="D207">
        <v>7.9609828724687904E-20</v>
      </c>
      <c r="E207">
        <v>3.8691916814696397E-19</v>
      </c>
      <c r="F207" t="s">
        <v>7</v>
      </c>
    </row>
    <row r="208" spans="1:6" x14ac:dyDescent="0.15">
      <c r="A208" t="s">
        <v>213</v>
      </c>
      <c r="B208">
        <v>-2.0746718998735698</v>
      </c>
      <c r="C208">
        <v>-1.6148118136524499</v>
      </c>
      <c r="D208">
        <v>8.3667239839517499E-20</v>
      </c>
      <c r="E208">
        <v>2.6778843096484902E-4</v>
      </c>
      <c r="F208" t="s">
        <v>7</v>
      </c>
    </row>
    <row r="209" spans="1:6" x14ac:dyDescent="0.15">
      <c r="A209" t="s">
        <v>214</v>
      </c>
      <c r="B209">
        <v>7.4919767950978802</v>
      </c>
      <c r="C209">
        <v>5.65920509639865</v>
      </c>
      <c r="D209">
        <v>8.4276383285279201E-20</v>
      </c>
      <c r="E209">
        <v>1.5961364634731499E-36</v>
      </c>
      <c r="F209" t="s">
        <v>7</v>
      </c>
    </row>
    <row r="210" spans="1:6" x14ac:dyDescent="0.15">
      <c r="A210" t="s">
        <v>215</v>
      </c>
      <c r="B210">
        <v>1.38452961439178</v>
      </c>
      <c r="C210">
        <v>1.9424369831318</v>
      </c>
      <c r="D210">
        <v>8.9702536960477591E-20</v>
      </c>
      <c r="E210">
        <v>3.4336742605715796E-33</v>
      </c>
      <c r="F210" t="s">
        <v>7</v>
      </c>
    </row>
    <row r="211" spans="1:6" x14ac:dyDescent="0.15">
      <c r="A211" t="s">
        <v>216</v>
      </c>
      <c r="B211">
        <v>-1.6413584310218701</v>
      </c>
      <c r="C211">
        <v>-2.7275678435571002</v>
      </c>
      <c r="D211">
        <v>1.01640193338425E-19</v>
      </c>
      <c r="E211">
        <v>3.4352290965679397E-41</v>
      </c>
      <c r="F211" t="s">
        <v>7</v>
      </c>
    </row>
    <row r="212" spans="1:6" x14ac:dyDescent="0.15">
      <c r="A212" t="s">
        <v>217</v>
      </c>
      <c r="B212">
        <v>-1.7011178388926</v>
      </c>
      <c r="C212">
        <v>-2.2133512765963301</v>
      </c>
      <c r="D212">
        <v>1.0786855742124999E-19</v>
      </c>
      <c r="E212">
        <v>1.1240439517500099E-11</v>
      </c>
      <c r="F212" t="s">
        <v>7</v>
      </c>
    </row>
    <row r="213" spans="1:6" x14ac:dyDescent="0.15">
      <c r="A213" t="s">
        <v>218</v>
      </c>
      <c r="B213">
        <v>2.08005598889156</v>
      </c>
      <c r="C213">
        <v>2.17430600329243</v>
      </c>
      <c r="D213">
        <v>1.1737966366567099E-19</v>
      </c>
      <c r="E213">
        <v>8.5464251136064508E-10</v>
      </c>
      <c r="F213" t="s">
        <v>7</v>
      </c>
    </row>
    <row r="214" spans="1:6" x14ac:dyDescent="0.15">
      <c r="A214" t="s">
        <v>219</v>
      </c>
      <c r="B214">
        <v>-2.29951739761341</v>
      </c>
      <c r="C214">
        <v>-0.696449590574581</v>
      </c>
      <c r="D214">
        <v>1.2099857730505898E-19</v>
      </c>
      <c r="E214">
        <v>1.85751689021291E-2</v>
      </c>
      <c r="F214" t="s">
        <v>7</v>
      </c>
    </row>
    <row r="215" spans="1:6" x14ac:dyDescent="0.15">
      <c r="A215" t="s">
        <v>220</v>
      </c>
      <c r="B215">
        <v>-2.1956042255585402</v>
      </c>
      <c r="C215">
        <v>-0.41822081464901101</v>
      </c>
      <c r="D215">
        <v>1.3129744639921501E-19</v>
      </c>
      <c r="E215">
        <v>0.35376553230389102</v>
      </c>
      <c r="F215" t="s">
        <v>7</v>
      </c>
    </row>
    <row r="216" spans="1:6" x14ac:dyDescent="0.15">
      <c r="A216" t="s">
        <v>221</v>
      </c>
      <c r="B216">
        <v>2.0760942031854199</v>
      </c>
      <c r="C216">
        <v>4.6175656212646699</v>
      </c>
      <c r="D216">
        <v>1.38686869589269E-19</v>
      </c>
      <c r="E216">
        <v>2.1274914413818501E-4</v>
      </c>
      <c r="F216" t="s">
        <v>7</v>
      </c>
    </row>
    <row r="217" spans="1:6" x14ac:dyDescent="0.15">
      <c r="A217" t="s">
        <v>222</v>
      </c>
      <c r="B217">
        <v>1.7772787018770799</v>
      </c>
      <c r="C217">
        <v>3.0603768766932702</v>
      </c>
      <c r="D217">
        <v>1.6621707768211098E-19</v>
      </c>
      <c r="E217">
        <v>2.6171207741975702E-5</v>
      </c>
      <c r="F217" t="s">
        <v>7</v>
      </c>
    </row>
    <row r="218" spans="1:6" x14ac:dyDescent="0.15">
      <c r="A218" t="s">
        <v>223</v>
      </c>
      <c r="B218">
        <v>-1.1995520956205299</v>
      </c>
      <c r="C218">
        <v>-1.6232063010203701</v>
      </c>
      <c r="D218">
        <v>1.8186753450795999E-19</v>
      </c>
      <c r="E218">
        <v>5.59892609043279E-9</v>
      </c>
      <c r="F218" t="s">
        <v>7</v>
      </c>
    </row>
    <row r="219" spans="1:6" x14ac:dyDescent="0.15">
      <c r="A219" t="s">
        <v>224</v>
      </c>
      <c r="B219">
        <v>-2.3133288393238702</v>
      </c>
      <c r="C219">
        <v>-2.1281489481490699</v>
      </c>
      <c r="D219">
        <v>1.9883529251891199E-19</v>
      </c>
      <c r="E219">
        <v>3.2705563624626198E-4</v>
      </c>
      <c r="F219" t="s">
        <v>7</v>
      </c>
    </row>
    <row r="220" spans="1:6" x14ac:dyDescent="0.15">
      <c r="A220" t="s">
        <v>225</v>
      </c>
      <c r="B220">
        <v>-1.65289153313697</v>
      </c>
      <c r="C220">
        <v>-2.3887748437973402</v>
      </c>
      <c r="D220">
        <v>2.0995980625963E-19</v>
      </c>
      <c r="E220">
        <v>9.59935021517213E-18</v>
      </c>
      <c r="F220" t="s">
        <v>7</v>
      </c>
    </row>
    <row r="221" spans="1:6" x14ac:dyDescent="0.15">
      <c r="A221" t="s">
        <v>226</v>
      </c>
      <c r="B221">
        <v>-1.70462383158499</v>
      </c>
      <c r="C221">
        <v>-2.10032452446666</v>
      </c>
      <c r="D221">
        <v>2.0995980625963E-19</v>
      </c>
      <c r="E221">
        <v>6.0746588700527806E-12</v>
      </c>
      <c r="F221" t="s">
        <v>7</v>
      </c>
    </row>
    <row r="222" spans="1:6" x14ac:dyDescent="0.15">
      <c r="A222" t="s">
        <v>227</v>
      </c>
      <c r="B222">
        <v>1.52803480039805</v>
      </c>
      <c r="C222">
        <v>1.8927056090080598</v>
      </c>
      <c r="D222">
        <v>2.1022581682367499E-19</v>
      </c>
      <c r="E222">
        <v>1.92449092319122E-6</v>
      </c>
      <c r="F222" t="s">
        <v>7</v>
      </c>
    </row>
    <row r="223" spans="1:6" x14ac:dyDescent="0.15">
      <c r="A223" t="s">
        <v>228</v>
      </c>
      <c r="B223">
        <v>1.9096281176331</v>
      </c>
      <c r="C223">
        <v>4.1200246349097096</v>
      </c>
      <c r="D223">
        <v>2.1193042435621898E-19</v>
      </c>
      <c r="E223">
        <v>5.9143426116142904E-10</v>
      </c>
      <c r="F223" t="s">
        <v>7</v>
      </c>
    </row>
    <row r="224" spans="1:6" x14ac:dyDescent="0.15">
      <c r="A224" t="s">
        <v>229</v>
      </c>
      <c r="B224">
        <v>-1.88023442720218</v>
      </c>
      <c r="C224">
        <v>-2.61036120633399</v>
      </c>
      <c r="D224">
        <v>2.3459349363677097E-19</v>
      </c>
      <c r="E224">
        <v>4.5075011916883604E-17</v>
      </c>
      <c r="F224" t="s">
        <v>7</v>
      </c>
    </row>
    <row r="225" spans="1:6" x14ac:dyDescent="0.15">
      <c r="A225" t="s">
        <v>230</v>
      </c>
      <c r="B225">
        <v>-2.5923096695260499</v>
      </c>
      <c r="C225">
        <v>-2.7360635997984097</v>
      </c>
      <c r="D225">
        <v>2.6165347232503E-19</v>
      </c>
      <c r="E225">
        <v>2.4761767503522902E-14</v>
      </c>
      <c r="F225" t="s">
        <v>7</v>
      </c>
    </row>
    <row r="226" spans="1:6" x14ac:dyDescent="0.15">
      <c r="A226" t="s">
        <v>231</v>
      </c>
      <c r="B226">
        <v>-1.94834207989243</v>
      </c>
      <c r="C226">
        <v>-2.7367399139252502</v>
      </c>
      <c r="D226">
        <v>2.8760727087111998E-19</v>
      </c>
      <c r="E226">
        <v>3.2569656473833097E-19</v>
      </c>
      <c r="F226" t="s">
        <v>7</v>
      </c>
    </row>
    <row r="227" spans="1:6" x14ac:dyDescent="0.15">
      <c r="A227" t="s">
        <v>232</v>
      </c>
      <c r="B227">
        <v>1.6301307732631098</v>
      </c>
      <c r="C227">
        <v>2.23015861324307</v>
      </c>
      <c r="D227">
        <v>2.8760727087111998E-19</v>
      </c>
      <c r="E227">
        <v>1.25128278217138E-6</v>
      </c>
      <c r="F227" t="s">
        <v>7</v>
      </c>
    </row>
    <row r="228" spans="1:6" x14ac:dyDescent="0.15">
      <c r="A228" t="s">
        <v>233</v>
      </c>
      <c r="B228">
        <v>2.09227322474554</v>
      </c>
      <c r="C228">
        <v>4.12198289680979</v>
      </c>
      <c r="D228">
        <v>3.9877331727207497E-19</v>
      </c>
      <c r="E228">
        <v>4.0720659198011499E-3</v>
      </c>
      <c r="F228" t="s">
        <v>7</v>
      </c>
    </row>
    <row r="229" spans="1:6" x14ac:dyDescent="0.15">
      <c r="A229" t="s">
        <v>234</v>
      </c>
      <c r="B229">
        <v>-2.2266768530337098</v>
      </c>
      <c r="C229">
        <v>-3.5085695413310498</v>
      </c>
      <c r="D229">
        <v>4.0623618006794599E-19</v>
      </c>
      <c r="E229">
        <v>4.9131960767073803E-16</v>
      </c>
      <c r="F229" t="s">
        <v>7</v>
      </c>
    </row>
    <row r="230" spans="1:6" x14ac:dyDescent="0.15">
      <c r="A230" t="s">
        <v>235</v>
      </c>
      <c r="B230">
        <v>1.80744152141848</v>
      </c>
      <c r="C230">
        <v>2.65418859761107</v>
      </c>
      <c r="D230">
        <v>4.3650296658480503E-19</v>
      </c>
      <c r="E230">
        <v>7.4279719007936196E-5</v>
      </c>
      <c r="F230" t="s">
        <v>7</v>
      </c>
    </row>
    <row r="231" spans="1:6" x14ac:dyDescent="0.15">
      <c r="A231" t="s">
        <v>236</v>
      </c>
      <c r="B231">
        <v>-1.16837678523493</v>
      </c>
      <c r="C231">
        <v>-1.4514421987527801</v>
      </c>
      <c r="D231">
        <v>4.7794911036511804E-19</v>
      </c>
      <c r="E231">
        <v>4.3225947335007002E-8</v>
      </c>
      <c r="F231" t="s">
        <v>7</v>
      </c>
    </row>
    <row r="232" spans="1:6" x14ac:dyDescent="0.15">
      <c r="A232" t="s">
        <v>237</v>
      </c>
      <c r="B232">
        <v>-3.2873197589858698</v>
      </c>
      <c r="C232">
        <v>-2.9470583253229501</v>
      </c>
      <c r="D232">
        <v>4.8877816583867795E-19</v>
      </c>
      <c r="E232">
        <v>4.0949489640537806E-18</v>
      </c>
      <c r="F232" t="s">
        <v>7</v>
      </c>
    </row>
    <row r="233" spans="1:6" x14ac:dyDescent="0.15">
      <c r="A233" t="s">
        <v>238</v>
      </c>
      <c r="B233">
        <v>2.2973107259357999</v>
      </c>
      <c r="C233">
        <v>0.195271863810875</v>
      </c>
      <c r="D233">
        <v>5.0410410374734504E-19</v>
      </c>
      <c r="E233">
        <v>0.67165284609457199</v>
      </c>
      <c r="F233" t="s">
        <v>7</v>
      </c>
    </row>
    <row r="234" spans="1:6" x14ac:dyDescent="0.15">
      <c r="A234" t="s">
        <v>239</v>
      </c>
      <c r="B234">
        <v>-2.1876428470559599</v>
      </c>
      <c r="C234">
        <v>-0.55061423046470004</v>
      </c>
      <c r="D234">
        <v>5.4782346800651298E-19</v>
      </c>
      <c r="E234">
        <v>1.5116416751426E-2</v>
      </c>
      <c r="F234" t="s">
        <v>7</v>
      </c>
    </row>
    <row r="235" spans="1:6" x14ac:dyDescent="0.15">
      <c r="A235" t="s">
        <v>240</v>
      </c>
      <c r="B235">
        <v>-2.3467999293742299</v>
      </c>
      <c r="C235">
        <v>-3.6447570125250199</v>
      </c>
      <c r="D235">
        <v>5.5705182096607299E-19</v>
      </c>
      <c r="E235">
        <v>2.6019228436708102E-14</v>
      </c>
      <c r="F235" t="s">
        <v>7</v>
      </c>
    </row>
    <row r="236" spans="1:6" x14ac:dyDescent="0.15">
      <c r="A236" t="s">
        <v>241</v>
      </c>
      <c r="B236">
        <v>-1.23416573636477</v>
      </c>
      <c r="C236">
        <v>-1.54921893708308</v>
      </c>
      <c r="D236">
        <v>5.7383094157463008E-19</v>
      </c>
      <c r="E236">
        <v>8.827564702801849E-19</v>
      </c>
      <c r="F236" t="s">
        <v>7</v>
      </c>
    </row>
    <row r="237" spans="1:6" x14ac:dyDescent="0.15">
      <c r="A237" t="s">
        <v>242</v>
      </c>
      <c r="B237">
        <v>-2.1089424510810799</v>
      </c>
      <c r="C237">
        <v>-3.7461742279591199</v>
      </c>
      <c r="D237">
        <v>6.5818523550752601E-19</v>
      </c>
      <c r="E237">
        <v>5.5735904130597205E-29</v>
      </c>
      <c r="F237" t="s">
        <v>7</v>
      </c>
    </row>
    <row r="238" spans="1:6" x14ac:dyDescent="0.15">
      <c r="A238" t="s">
        <v>243</v>
      </c>
      <c r="B238">
        <v>1.6669763272758999</v>
      </c>
      <c r="C238">
        <v>1.9766171024983001</v>
      </c>
      <c r="D238">
        <v>7.1646589758138107E-19</v>
      </c>
      <c r="E238">
        <v>4.82136900647776E-7</v>
      </c>
      <c r="F238" t="s">
        <v>7</v>
      </c>
    </row>
    <row r="239" spans="1:6" x14ac:dyDescent="0.15">
      <c r="A239" t="s">
        <v>244</v>
      </c>
      <c r="B239">
        <v>-1.38356582606064</v>
      </c>
      <c r="C239">
        <v>-2.2075538983581602</v>
      </c>
      <c r="D239">
        <v>7.2399982347206002E-19</v>
      </c>
      <c r="E239">
        <v>1.25546972603193E-12</v>
      </c>
      <c r="F239" t="s">
        <v>7</v>
      </c>
    </row>
    <row r="240" spans="1:6" x14ac:dyDescent="0.15">
      <c r="A240" t="s">
        <v>245</v>
      </c>
      <c r="B240">
        <v>-9.8645093293090298</v>
      </c>
      <c r="C240">
        <v>-0.92397405781986297</v>
      </c>
      <c r="D240">
        <v>7.2526153136331503E-19</v>
      </c>
      <c r="E240">
        <v>7.9271663588511808E-3</v>
      </c>
      <c r="F240" t="s">
        <v>7</v>
      </c>
    </row>
    <row r="241" spans="1:6" x14ac:dyDescent="0.15">
      <c r="A241" t="s">
        <v>246</v>
      </c>
      <c r="B241">
        <v>1.47042889770637</v>
      </c>
      <c r="C241">
        <v>3.59662546094521</v>
      </c>
      <c r="D241">
        <v>8.0169999223324197E-19</v>
      </c>
      <c r="E241">
        <v>2.6991903939630999E-8</v>
      </c>
      <c r="F241" t="s">
        <v>7</v>
      </c>
    </row>
    <row r="242" spans="1:6" x14ac:dyDescent="0.15">
      <c r="A242" t="s">
        <v>247</v>
      </c>
      <c r="B242">
        <v>-1.70883221192266</v>
      </c>
      <c r="C242">
        <v>-3.33305715108277</v>
      </c>
      <c r="D242">
        <v>8.7530409157562697E-19</v>
      </c>
      <c r="E242">
        <v>6.8464465733675603E-23</v>
      </c>
      <c r="F242" t="s">
        <v>7</v>
      </c>
    </row>
    <row r="243" spans="1:6" x14ac:dyDescent="0.15">
      <c r="A243" t="s">
        <v>248</v>
      </c>
      <c r="B243">
        <v>-2.91694838822646</v>
      </c>
      <c r="C243">
        <v>-1.79853304740564</v>
      </c>
      <c r="D243">
        <v>9.8483435634257497E-19</v>
      </c>
      <c r="E243">
        <v>2.67304601170168E-2</v>
      </c>
      <c r="F243" t="s">
        <v>7</v>
      </c>
    </row>
    <row r="244" spans="1:6" x14ac:dyDescent="0.15">
      <c r="A244" t="s">
        <v>249</v>
      </c>
      <c r="B244">
        <v>5.2354288853208004</v>
      </c>
      <c r="C244">
        <v>4.8799059135730198</v>
      </c>
      <c r="D244">
        <v>1.0514944812377E-18</v>
      </c>
      <c r="E244">
        <v>9.4943338398889898E-15</v>
      </c>
      <c r="F244" t="s">
        <v>7</v>
      </c>
    </row>
    <row r="245" spans="1:6" x14ac:dyDescent="0.15">
      <c r="A245" t="s">
        <v>250</v>
      </c>
      <c r="B245">
        <v>-1.7613720529084</v>
      </c>
      <c r="C245">
        <v>-2.11785613110349</v>
      </c>
      <c r="D245">
        <v>1.1001947704919E-18</v>
      </c>
      <c r="E245">
        <v>1.3582087126933299E-21</v>
      </c>
      <c r="F245" t="s">
        <v>7</v>
      </c>
    </row>
    <row r="246" spans="1:6" x14ac:dyDescent="0.15">
      <c r="A246" t="s">
        <v>251</v>
      </c>
      <c r="B246">
        <v>1.8204709877776502</v>
      </c>
      <c r="C246">
        <v>3.1304912278960302</v>
      </c>
      <c r="D246">
        <v>1.1200487750129001E-18</v>
      </c>
      <c r="E246">
        <v>1.8649796727855598E-6</v>
      </c>
      <c r="F246" t="s">
        <v>7</v>
      </c>
    </row>
    <row r="247" spans="1:6" x14ac:dyDescent="0.15">
      <c r="A247" t="s">
        <v>252</v>
      </c>
      <c r="B247">
        <v>-1.34170388638739</v>
      </c>
      <c r="C247">
        <v>-2.4007627784892502</v>
      </c>
      <c r="D247">
        <v>1.1285428321089501E-18</v>
      </c>
      <c r="E247">
        <v>3.5521809113600495E-39</v>
      </c>
      <c r="F247" t="s">
        <v>7</v>
      </c>
    </row>
    <row r="248" spans="1:6" x14ac:dyDescent="0.15">
      <c r="A248" t="s">
        <v>253</v>
      </c>
      <c r="B248">
        <v>-1.7983278307783901</v>
      </c>
      <c r="C248">
        <v>-2.61916664101589</v>
      </c>
      <c r="D248">
        <v>1.36187977401906E-18</v>
      </c>
      <c r="E248">
        <v>6.8003180656933395E-16</v>
      </c>
      <c r="F248" t="s">
        <v>7</v>
      </c>
    </row>
    <row r="249" spans="1:6" x14ac:dyDescent="0.15">
      <c r="A249" t="s">
        <v>254</v>
      </c>
      <c r="B249">
        <v>-2.4149639642548202</v>
      </c>
      <c r="C249">
        <v>-4.6342266739148901</v>
      </c>
      <c r="D249">
        <v>1.52474650340232E-18</v>
      </c>
      <c r="E249">
        <v>3.5223723146170698E-13</v>
      </c>
      <c r="F249" t="s">
        <v>7</v>
      </c>
    </row>
    <row r="250" spans="1:6" x14ac:dyDescent="0.15">
      <c r="A250" t="s">
        <v>255</v>
      </c>
      <c r="B250">
        <v>1.58712685574445</v>
      </c>
      <c r="C250">
        <v>4.0244175417142101</v>
      </c>
      <c r="D250">
        <v>1.60969971054721E-18</v>
      </c>
      <c r="E250">
        <v>4.4813521829852997E-4</v>
      </c>
      <c r="F250" t="s">
        <v>7</v>
      </c>
    </row>
    <row r="251" spans="1:6" x14ac:dyDescent="0.15">
      <c r="A251" t="s">
        <v>256</v>
      </c>
      <c r="B251">
        <v>1.40166661847271</v>
      </c>
      <c r="C251">
        <v>2.3608722207675998</v>
      </c>
      <c r="D251">
        <v>1.6995349135759302E-18</v>
      </c>
      <c r="E251">
        <v>2.6724562942772198E-19</v>
      </c>
      <c r="F251" t="s">
        <v>7</v>
      </c>
    </row>
    <row r="252" spans="1:6" x14ac:dyDescent="0.15">
      <c r="A252" t="s">
        <v>257</v>
      </c>
      <c r="B252">
        <v>-1.77678041033916</v>
      </c>
      <c r="C252">
        <v>-2.8482132110234302</v>
      </c>
      <c r="D252">
        <v>1.9770979333243302E-18</v>
      </c>
      <c r="E252">
        <v>8.1167051067437899E-16</v>
      </c>
      <c r="F252" t="s">
        <v>7</v>
      </c>
    </row>
    <row r="253" spans="1:6" x14ac:dyDescent="0.15">
      <c r="A253" t="s">
        <v>258</v>
      </c>
      <c r="B253">
        <v>-1.56288649620138</v>
      </c>
      <c r="C253">
        <v>-2.2005637817752901</v>
      </c>
      <c r="D253">
        <v>2.1806623171576099E-18</v>
      </c>
      <c r="E253">
        <v>7.0368634090567203E-15</v>
      </c>
      <c r="F253" t="s">
        <v>7</v>
      </c>
    </row>
    <row r="254" spans="1:6" x14ac:dyDescent="0.15">
      <c r="A254" t="s">
        <v>259</v>
      </c>
      <c r="B254">
        <v>1.7349648259624799</v>
      </c>
      <c r="C254">
        <v>2.7478894195749302</v>
      </c>
      <c r="D254">
        <v>2.4424481588861203E-18</v>
      </c>
      <c r="E254">
        <v>1.7444753789794501E-21</v>
      </c>
      <c r="F254" t="s">
        <v>7</v>
      </c>
    </row>
    <row r="255" spans="1:6" x14ac:dyDescent="0.15">
      <c r="A255" t="s">
        <v>260</v>
      </c>
      <c r="B255">
        <v>-2.13755305088003</v>
      </c>
      <c r="C255">
        <v>-2.9184934703587597</v>
      </c>
      <c r="D255">
        <v>2.46499427665273E-18</v>
      </c>
      <c r="E255">
        <v>1.1735101524477898E-26</v>
      </c>
      <c r="F255" t="s">
        <v>7</v>
      </c>
    </row>
    <row r="256" spans="1:6" x14ac:dyDescent="0.15">
      <c r="A256" t="s">
        <v>261</v>
      </c>
      <c r="B256">
        <v>1.5837153650356499</v>
      </c>
      <c r="C256">
        <v>1.8884737540416601</v>
      </c>
      <c r="D256">
        <v>2.49861629778457E-18</v>
      </c>
      <c r="E256">
        <v>1.2747144515691299E-11</v>
      </c>
      <c r="F256" t="s">
        <v>7</v>
      </c>
    </row>
    <row r="257" spans="1:6" x14ac:dyDescent="0.15">
      <c r="A257" t="s">
        <v>262</v>
      </c>
      <c r="B257">
        <v>-2.6154372647795903</v>
      </c>
      <c r="C257">
        <v>-2.5207475310445799</v>
      </c>
      <c r="D257">
        <v>2.6251521117303902E-18</v>
      </c>
      <c r="E257">
        <v>1.1281755777136199E-7</v>
      </c>
      <c r="F257" t="s">
        <v>7</v>
      </c>
    </row>
    <row r="258" spans="1:6" x14ac:dyDescent="0.15">
      <c r="A258" t="s">
        <v>263</v>
      </c>
      <c r="B258">
        <v>2.4439253854091798</v>
      </c>
      <c r="C258">
        <v>3.9047382322716802</v>
      </c>
      <c r="D258">
        <v>2.8224732590029103E-18</v>
      </c>
      <c r="E258">
        <v>1.4418751245082401E-14</v>
      </c>
      <c r="F258" t="s">
        <v>7</v>
      </c>
    </row>
    <row r="259" spans="1:6" x14ac:dyDescent="0.15">
      <c r="A259" t="s">
        <v>264</v>
      </c>
      <c r="B259">
        <v>-2.5063489111959201</v>
      </c>
      <c r="C259">
        <v>-2.0626242131862802</v>
      </c>
      <c r="D259">
        <v>3.2056528801055597E-18</v>
      </c>
      <c r="E259">
        <v>8.4800305647400404E-9</v>
      </c>
      <c r="F259" t="s">
        <v>7</v>
      </c>
    </row>
    <row r="260" spans="1:6" x14ac:dyDescent="0.15">
      <c r="A260" t="s">
        <v>265</v>
      </c>
      <c r="B260">
        <v>-2.1891902800701302</v>
      </c>
      <c r="C260">
        <v>-2.20856166252389</v>
      </c>
      <c r="D260">
        <v>3.61677842015385E-18</v>
      </c>
      <c r="E260">
        <v>3.2497541555793799E-7</v>
      </c>
      <c r="F260" t="s">
        <v>7</v>
      </c>
    </row>
    <row r="261" spans="1:6" x14ac:dyDescent="0.15">
      <c r="A261" t="s">
        <v>266</v>
      </c>
      <c r="B261">
        <v>-2.4695723984251599</v>
      </c>
      <c r="C261">
        <v>-2.1929125730118901</v>
      </c>
      <c r="D261">
        <v>3.61677842015385E-18</v>
      </c>
      <c r="E261">
        <v>9.0545623566793599E-7</v>
      </c>
      <c r="F261" t="s">
        <v>7</v>
      </c>
    </row>
    <row r="262" spans="1:6" x14ac:dyDescent="0.15">
      <c r="A262" t="s">
        <v>267</v>
      </c>
      <c r="B262">
        <v>1.53540628888832</v>
      </c>
      <c r="C262">
        <v>3.3441344398162101</v>
      </c>
      <c r="D262">
        <v>3.7663682152277901E-18</v>
      </c>
      <c r="E262">
        <v>9.3283152533293091E-3</v>
      </c>
      <c r="F262" t="s">
        <v>7</v>
      </c>
    </row>
    <row r="263" spans="1:6" x14ac:dyDescent="0.15">
      <c r="A263" t="s">
        <v>268</v>
      </c>
      <c r="B263">
        <v>-1.6904140726744901</v>
      </c>
      <c r="C263">
        <v>-2.38848590987975</v>
      </c>
      <c r="D263">
        <v>3.8504696525804801E-18</v>
      </c>
      <c r="E263">
        <v>1.4363954143241001E-8</v>
      </c>
      <c r="F263" t="s">
        <v>7</v>
      </c>
    </row>
    <row r="264" spans="1:6" x14ac:dyDescent="0.15">
      <c r="A264" t="s">
        <v>269</v>
      </c>
      <c r="B264">
        <v>-1.6645455113538299</v>
      </c>
      <c r="C264">
        <v>-2.2464931418631302</v>
      </c>
      <c r="D264">
        <v>3.9262266447948099E-18</v>
      </c>
      <c r="E264">
        <v>2.40783887146934E-8</v>
      </c>
      <c r="F264" t="s">
        <v>7</v>
      </c>
    </row>
    <row r="265" spans="1:6" x14ac:dyDescent="0.15">
      <c r="A265" t="s">
        <v>270</v>
      </c>
      <c r="B265">
        <v>2.1616225935109399</v>
      </c>
      <c r="C265">
        <v>1.5174581597832599</v>
      </c>
      <c r="D265">
        <v>3.9419142813577296E-18</v>
      </c>
      <c r="E265">
        <v>2.16616266516023E-2</v>
      </c>
      <c r="F265" t="s">
        <v>7</v>
      </c>
    </row>
    <row r="266" spans="1:6" x14ac:dyDescent="0.15">
      <c r="A266" t="s">
        <v>271</v>
      </c>
      <c r="B266">
        <v>-1.7711697273463201</v>
      </c>
      <c r="C266">
        <v>-2.76643859077556</v>
      </c>
      <c r="D266">
        <v>4.2300942623947602E-18</v>
      </c>
      <c r="E266">
        <v>8.7611806163529089E-32</v>
      </c>
      <c r="F266" t="s">
        <v>7</v>
      </c>
    </row>
    <row r="267" spans="1:6" x14ac:dyDescent="0.15">
      <c r="A267" t="s">
        <v>272</v>
      </c>
      <c r="B267">
        <v>-1.52852920812486</v>
      </c>
      <c r="C267">
        <v>-0.197991663868121</v>
      </c>
      <c r="D267">
        <v>4.5893260651255502E-18</v>
      </c>
      <c r="E267">
        <v>0.210131643402546</v>
      </c>
      <c r="F267" t="s">
        <v>7</v>
      </c>
    </row>
    <row r="268" spans="1:6" x14ac:dyDescent="0.15">
      <c r="A268" t="s">
        <v>273</v>
      </c>
      <c r="B268">
        <v>-1.5875395854599601</v>
      </c>
      <c r="C268">
        <v>-2.85961688461229</v>
      </c>
      <c r="D268">
        <v>4.6458416278339399E-18</v>
      </c>
      <c r="E268">
        <v>8.0507214407704103E-13</v>
      </c>
      <c r="F268" t="s">
        <v>7</v>
      </c>
    </row>
    <row r="269" spans="1:6" x14ac:dyDescent="0.15">
      <c r="A269" t="s">
        <v>274</v>
      </c>
      <c r="B269">
        <v>-2.0466458621941199</v>
      </c>
      <c r="C269">
        <v>-2.3501965283992101</v>
      </c>
      <c r="D269">
        <v>4.8658493486071503E-18</v>
      </c>
      <c r="E269">
        <v>6.8061836087865196E-25</v>
      </c>
      <c r="F269" t="s">
        <v>7</v>
      </c>
    </row>
    <row r="270" spans="1:6" x14ac:dyDescent="0.15">
      <c r="A270" t="s">
        <v>275</v>
      </c>
      <c r="B270">
        <v>1.2860544037650701</v>
      </c>
      <c r="C270">
        <v>2.8772274467628902</v>
      </c>
      <c r="D270">
        <v>5.1430307672279305E-18</v>
      </c>
      <c r="E270">
        <v>2.66142248824778E-8</v>
      </c>
      <c r="F270" t="s">
        <v>7</v>
      </c>
    </row>
    <row r="271" spans="1:6" x14ac:dyDescent="0.15">
      <c r="A271" t="s">
        <v>276</v>
      </c>
      <c r="B271">
        <v>1.95367648641287</v>
      </c>
      <c r="C271">
        <v>2.6303631987471801</v>
      </c>
      <c r="D271">
        <v>5.3857808537609603E-18</v>
      </c>
      <c r="E271">
        <v>6.0239116146860999E-21</v>
      </c>
      <c r="F271" t="s">
        <v>7</v>
      </c>
    </row>
    <row r="272" spans="1:6" x14ac:dyDescent="0.15">
      <c r="A272" t="s">
        <v>277</v>
      </c>
      <c r="B272">
        <v>-1.8752358827645401</v>
      </c>
      <c r="C272">
        <v>-0.896665978549256</v>
      </c>
      <c r="D272">
        <v>5.4624057386461601E-18</v>
      </c>
      <c r="E272">
        <v>7.701518893655849E-5</v>
      </c>
      <c r="F272" t="s">
        <v>7</v>
      </c>
    </row>
    <row r="273" spans="1:6" x14ac:dyDescent="0.15">
      <c r="A273" t="s">
        <v>278</v>
      </c>
      <c r="B273">
        <v>2.2686949899379698</v>
      </c>
      <c r="C273">
        <v>0.600140412452566</v>
      </c>
      <c r="D273">
        <v>5.6362513526991405E-18</v>
      </c>
      <c r="E273">
        <v>0.22877926431558501</v>
      </c>
      <c r="F273" t="s">
        <v>7</v>
      </c>
    </row>
    <row r="274" spans="1:6" x14ac:dyDescent="0.15">
      <c r="A274" t="s">
        <v>279</v>
      </c>
      <c r="B274">
        <v>-1.5223069866935601</v>
      </c>
      <c r="C274">
        <v>-2.3075094304047798</v>
      </c>
      <c r="D274">
        <v>5.6415221257552902E-18</v>
      </c>
      <c r="E274">
        <v>3.8712224390054196E-14</v>
      </c>
      <c r="F274" t="s">
        <v>7</v>
      </c>
    </row>
    <row r="275" spans="1:6" x14ac:dyDescent="0.15">
      <c r="A275" t="s">
        <v>280</v>
      </c>
      <c r="B275">
        <v>-2.59562931600375</v>
      </c>
      <c r="C275">
        <v>-2.2793488051427802</v>
      </c>
      <c r="D275">
        <v>6.03379469717318E-18</v>
      </c>
      <c r="E275">
        <v>7.7989794749593489E-5</v>
      </c>
      <c r="F275" t="s">
        <v>7</v>
      </c>
    </row>
    <row r="276" spans="1:6" x14ac:dyDescent="0.15">
      <c r="A276" t="s">
        <v>281</v>
      </c>
      <c r="B276">
        <v>-1.4312217626861901</v>
      </c>
      <c r="C276">
        <v>-2.4103972518547199</v>
      </c>
      <c r="D276">
        <v>6.6964415051310693E-18</v>
      </c>
      <c r="E276">
        <v>4.8771965147120795E-20</v>
      </c>
      <c r="F276" t="s">
        <v>7</v>
      </c>
    </row>
    <row r="277" spans="1:6" x14ac:dyDescent="0.15">
      <c r="A277" t="s">
        <v>282</v>
      </c>
      <c r="B277">
        <v>2.12177387242687</v>
      </c>
      <c r="C277">
        <v>3.4782839722528802</v>
      </c>
      <c r="D277">
        <v>6.78382539106788E-18</v>
      </c>
      <c r="E277">
        <v>5.7266823029666903E-15</v>
      </c>
      <c r="F277" t="s">
        <v>7</v>
      </c>
    </row>
    <row r="278" spans="1:6" x14ac:dyDescent="0.15">
      <c r="A278" t="s">
        <v>283</v>
      </c>
      <c r="B278">
        <v>1.3989787154001601</v>
      </c>
      <c r="C278">
        <v>1.15581256768546</v>
      </c>
      <c r="D278">
        <v>7.0727787083463899E-18</v>
      </c>
      <c r="E278">
        <v>2.4150298518421902E-10</v>
      </c>
      <c r="F278" t="s">
        <v>7</v>
      </c>
    </row>
    <row r="279" spans="1:6" x14ac:dyDescent="0.15">
      <c r="A279" t="s">
        <v>284</v>
      </c>
      <c r="B279">
        <v>-1.73827159102604</v>
      </c>
      <c r="C279">
        <v>-2.2016840996870002</v>
      </c>
      <c r="D279">
        <v>7.3815397526059502E-18</v>
      </c>
      <c r="E279">
        <v>2.2977201841398798E-12</v>
      </c>
      <c r="F279" t="s">
        <v>7</v>
      </c>
    </row>
    <row r="280" spans="1:6" x14ac:dyDescent="0.15">
      <c r="A280" t="s">
        <v>285</v>
      </c>
      <c r="B280">
        <v>1.72888511813414</v>
      </c>
      <c r="C280">
        <v>6.3979075106266796</v>
      </c>
      <c r="D280">
        <v>7.682129605416349E-18</v>
      </c>
      <c r="E280">
        <v>2.2437744370464196E-74</v>
      </c>
      <c r="F280" t="s">
        <v>7</v>
      </c>
    </row>
    <row r="281" spans="1:6" x14ac:dyDescent="0.15">
      <c r="A281" t="s">
        <v>286</v>
      </c>
      <c r="B281">
        <v>-2.02591919566559</v>
      </c>
      <c r="C281">
        <v>-1.76229991633248</v>
      </c>
      <c r="D281">
        <v>7.682129605416349E-18</v>
      </c>
      <c r="E281">
        <v>7.1678940219870105E-14</v>
      </c>
      <c r="F281" t="s">
        <v>7</v>
      </c>
    </row>
    <row r="282" spans="1:6" x14ac:dyDescent="0.15">
      <c r="A282" t="s">
        <v>287</v>
      </c>
      <c r="B282">
        <v>10.883072215076901</v>
      </c>
      <c r="C282">
        <v>10.456548800187299</v>
      </c>
      <c r="D282">
        <v>7.8250482702690301E-18</v>
      </c>
      <c r="E282">
        <v>2.93099959369163E-16</v>
      </c>
      <c r="F282" t="s">
        <v>7</v>
      </c>
    </row>
    <row r="283" spans="1:6" x14ac:dyDescent="0.15">
      <c r="A283" t="s">
        <v>288</v>
      </c>
      <c r="B283">
        <v>-1.97018511337522</v>
      </c>
      <c r="C283">
        <v>-2.3225829608979001</v>
      </c>
      <c r="D283">
        <v>8.1422570326618902E-18</v>
      </c>
      <c r="E283">
        <v>2.1856431057058698E-12</v>
      </c>
      <c r="F283" t="s">
        <v>7</v>
      </c>
    </row>
    <row r="284" spans="1:6" x14ac:dyDescent="0.15">
      <c r="A284" t="s">
        <v>289</v>
      </c>
      <c r="B284">
        <v>-1.4981444490569</v>
      </c>
      <c r="C284">
        <v>-2.1272659731766099</v>
      </c>
      <c r="D284">
        <v>8.5936567160149507E-18</v>
      </c>
      <c r="E284">
        <v>2.7858135803996504E-9</v>
      </c>
      <c r="F284" t="s">
        <v>7</v>
      </c>
    </row>
    <row r="285" spans="1:6" x14ac:dyDescent="0.15">
      <c r="A285" t="s">
        <v>290</v>
      </c>
      <c r="B285">
        <v>-1.1621522637895101</v>
      </c>
      <c r="C285">
        <v>-2.1081000751404502</v>
      </c>
      <c r="D285">
        <v>9.2778615924955297E-18</v>
      </c>
      <c r="E285">
        <v>6.9136058670785809E-20</v>
      </c>
      <c r="F285" t="s">
        <v>7</v>
      </c>
    </row>
    <row r="286" spans="1:6" x14ac:dyDescent="0.15">
      <c r="A286" t="s">
        <v>291</v>
      </c>
      <c r="B286">
        <v>-2.1336750143580701</v>
      </c>
      <c r="C286">
        <v>-2.3441882499279401</v>
      </c>
      <c r="D286">
        <v>9.2778615924955297E-18</v>
      </c>
      <c r="E286">
        <v>7.2449428389324798E-17</v>
      </c>
      <c r="F286" t="s">
        <v>7</v>
      </c>
    </row>
    <row r="287" spans="1:6" x14ac:dyDescent="0.15">
      <c r="A287" t="s">
        <v>292</v>
      </c>
      <c r="B287">
        <v>10.8143482393382</v>
      </c>
      <c r="C287">
        <v>6.08198052379392</v>
      </c>
      <c r="D287">
        <v>9.2778615924955297E-18</v>
      </c>
      <c r="E287">
        <v>1.39799679792992E-39</v>
      </c>
      <c r="F287" t="s">
        <v>7</v>
      </c>
    </row>
    <row r="288" spans="1:6" x14ac:dyDescent="0.15">
      <c r="A288" t="s">
        <v>293</v>
      </c>
      <c r="B288">
        <v>-3.11427914446667</v>
      </c>
      <c r="C288">
        <v>-4.6025297341732498</v>
      </c>
      <c r="D288">
        <v>9.7988924394494999E-18</v>
      </c>
      <c r="E288">
        <v>3.1694503882801998E-44</v>
      </c>
      <c r="F288" t="s">
        <v>7</v>
      </c>
    </row>
    <row r="289" spans="1:6" x14ac:dyDescent="0.15">
      <c r="A289" t="s">
        <v>294</v>
      </c>
      <c r="B289">
        <v>-2.2728258362064802</v>
      </c>
      <c r="C289">
        <v>-1.7530793229944299</v>
      </c>
      <c r="D289">
        <v>9.9107297090791807E-18</v>
      </c>
      <c r="E289">
        <v>6.0604236599773002E-5</v>
      </c>
      <c r="F289" t="s">
        <v>7</v>
      </c>
    </row>
    <row r="290" spans="1:6" x14ac:dyDescent="0.15">
      <c r="A290" t="s">
        <v>295</v>
      </c>
      <c r="B290">
        <v>1.66792143858147</v>
      </c>
      <c r="C290">
        <v>2.4752525615976899</v>
      </c>
      <c r="D290">
        <v>1.0219429003279501E-17</v>
      </c>
      <c r="E290">
        <v>3.6299278255686396E-42</v>
      </c>
      <c r="F290" t="s">
        <v>7</v>
      </c>
    </row>
    <row r="291" spans="1:6" x14ac:dyDescent="0.15">
      <c r="A291" t="s">
        <v>296</v>
      </c>
      <c r="B291">
        <v>2.0938053599516699</v>
      </c>
      <c r="C291">
        <v>4.7062514095965797</v>
      </c>
      <c r="D291">
        <v>1.1006061865662301E-17</v>
      </c>
      <c r="E291">
        <v>8.1528145607975001E-5</v>
      </c>
      <c r="F291" t="s">
        <v>7</v>
      </c>
    </row>
    <row r="292" spans="1:6" x14ac:dyDescent="0.15">
      <c r="A292" t="s">
        <v>297</v>
      </c>
      <c r="B292">
        <v>-4.7658026551325898</v>
      </c>
      <c r="C292">
        <v>-2.0797042451628198</v>
      </c>
      <c r="D292">
        <v>1.1006061865662301E-17</v>
      </c>
      <c r="E292">
        <v>9.9672861216856608E-13</v>
      </c>
      <c r="F292" t="s">
        <v>7</v>
      </c>
    </row>
    <row r="293" spans="1:6" x14ac:dyDescent="0.15">
      <c r="A293" t="s">
        <v>298</v>
      </c>
      <c r="B293">
        <v>1.58361415929438</v>
      </c>
      <c r="C293">
        <v>1.2459598811322099</v>
      </c>
      <c r="D293">
        <v>1.32785509902374E-17</v>
      </c>
      <c r="E293">
        <v>1.2848462153483099E-2</v>
      </c>
      <c r="F293" t="s">
        <v>7</v>
      </c>
    </row>
    <row r="294" spans="1:6" x14ac:dyDescent="0.15">
      <c r="A294" t="s">
        <v>299</v>
      </c>
      <c r="B294">
        <v>-1.70808773922858</v>
      </c>
      <c r="C294">
        <v>-2.7844043291769198</v>
      </c>
      <c r="D294">
        <v>1.3278931096992801E-17</v>
      </c>
      <c r="E294">
        <v>4.00597048794206E-7</v>
      </c>
      <c r="F294" t="s">
        <v>7</v>
      </c>
    </row>
    <row r="295" spans="1:6" x14ac:dyDescent="0.15">
      <c r="A295" t="s">
        <v>300</v>
      </c>
      <c r="B295">
        <v>1.94876830245493</v>
      </c>
      <c r="C295">
        <v>2.2891371807761702</v>
      </c>
      <c r="D295">
        <v>1.39539221285701E-17</v>
      </c>
      <c r="E295">
        <v>3.0944503436639002E-3</v>
      </c>
      <c r="F295" t="s">
        <v>7</v>
      </c>
    </row>
    <row r="296" spans="1:6" x14ac:dyDescent="0.15">
      <c r="A296" t="s">
        <v>301</v>
      </c>
      <c r="B296">
        <v>-1.02841536592878</v>
      </c>
      <c r="C296">
        <v>-1.44156525011004</v>
      </c>
      <c r="D296">
        <v>1.4021443693770201E-17</v>
      </c>
      <c r="E296">
        <v>8.7218893433669103E-13</v>
      </c>
      <c r="F296" t="s">
        <v>7</v>
      </c>
    </row>
    <row r="297" spans="1:6" x14ac:dyDescent="0.15">
      <c r="A297" t="s">
        <v>302</v>
      </c>
      <c r="B297">
        <v>-1.9738377325909999</v>
      </c>
      <c r="C297">
        <v>-2.3551877634007998</v>
      </c>
      <c r="D297">
        <v>1.5800279297977102E-17</v>
      </c>
      <c r="E297">
        <v>2.6840425899326701E-16</v>
      </c>
      <c r="F297" t="s">
        <v>7</v>
      </c>
    </row>
    <row r="298" spans="1:6" x14ac:dyDescent="0.15">
      <c r="A298" t="s">
        <v>303</v>
      </c>
      <c r="B298">
        <v>1.43337743146477</v>
      </c>
      <c r="C298">
        <v>1.3966921139220301</v>
      </c>
      <c r="D298">
        <v>1.72718730340753E-17</v>
      </c>
      <c r="E298">
        <v>4.5110566930747399E-14</v>
      </c>
      <c r="F298" t="s">
        <v>7</v>
      </c>
    </row>
    <row r="299" spans="1:6" x14ac:dyDescent="0.15">
      <c r="A299" t="s">
        <v>304</v>
      </c>
      <c r="B299">
        <v>1.43662398203889</v>
      </c>
      <c r="C299">
        <v>3.4438168361856101</v>
      </c>
      <c r="D299">
        <v>1.9132883779130101E-17</v>
      </c>
      <c r="E299">
        <v>8.5398952636898091E-11</v>
      </c>
      <c r="F299" t="s">
        <v>7</v>
      </c>
    </row>
    <row r="300" spans="1:6" x14ac:dyDescent="0.15">
      <c r="A300" t="s">
        <v>305</v>
      </c>
      <c r="B300">
        <v>-1.9501443224055599</v>
      </c>
      <c r="C300">
        <v>-5.3562508485304399</v>
      </c>
      <c r="D300">
        <v>2.3856372169685401E-17</v>
      </c>
      <c r="E300">
        <v>2.5186144510073197E-81</v>
      </c>
      <c r="F300" t="s">
        <v>7</v>
      </c>
    </row>
    <row r="301" spans="1:6" x14ac:dyDescent="0.15">
      <c r="A301" t="s">
        <v>306</v>
      </c>
      <c r="B301">
        <v>-1.6791669146902399</v>
      </c>
      <c r="C301">
        <v>-3.4147587971223801</v>
      </c>
      <c r="D301">
        <v>2.6344521357313001E-17</v>
      </c>
      <c r="E301">
        <v>2.2428080121620599E-39</v>
      </c>
      <c r="F301" t="s">
        <v>7</v>
      </c>
    </row>
    <row r="302" spans="1:6" x14ac:dyDescent="0.15">
      <c r="A302" t="s">
        <v>307</v>
      </c>
      <c r="B302">
        <v>2.5711256007264698</v>
      </c>
      <c r="C302">
        <v>5.2797767827093995</v>
      </c>
      <c r="D302">
        <v>2.7233542508838303E-17</v>
      </c>
      <c r="E302">
        <v>1.6454682783775701E-6</v>
      </c>
      <c r="F302" t="s">
        <v>7</v>
      </c>
    </row>
    <row r="303" spans="1:6" x14ac:dyDescent="0.15">
      <c r="A303" t="s">
        <v>308</v>
      </c>
      <c r="B303">
        <v>-2.3607677918099101</v>
      </c>
      <c r="C303">
        <v>-8.29553372832439</v>
      </c>
      <c r="D303">
        <v>2.8898722513004102E-17</v>
      </c>
      <c r="E303">
        <v>1.6936741354931999E-11</v>
      </c>
      <c r="F303" t="s">
        <v>7</v>
      </c>
    </row>
    <row r="304" spans="1:6" x14ac:dyDescent="0.15">
      <c r="A304" t="s">
        <v>309</v>
      </c>
      <c r="B304">
        <v>-1.81407562539816</v>
      </c>
      <c r="C304">
        <v>-2.2223210311380699</v>
      </c>
      <c r="D304">
        <v>2.9893797744170505E-17</v>
      </c>
      <c r="E304">
        <v>1.6796494671408999E-7</v>
      </c>
      <c r="F304" t="s">
        <v>7</v>
      </c>
    </row>
    <row r="305" spans="1:6" x14ac:dyDescent="0.15">
      <c r="A305" t="s">
        <v>310</v>
      </c>
      <c r="B305">
        <v>-1.42230324912975</v>
      </c>
      <c r="C305">
        <v>-2.2182345529598302</v>
      </c>
      <c r="D305">
        <v>3.1527874662032E-17</v>
      </c>
      <c r="E305">
        <v>4.5970315362869703E-12</v>
      </c>
      <c r="F305" t="s">
        <v>7</v>
      </c>
    </row>
    <row r="306" spans="1:6" x14ac:dyDescent="0.15">
      <c r="A306" t="s">
        <v>311</v>
      </c>
      <c r="B306">
        <v>-1.30723577413589</v>
      </c>
      <c r="C306">
        <v>-1.9077355498733799</v>
      </c>
      <c r="D306">
        <v>3.1724118987424402E-17</v>
      </c>
      <c r="E306">
        <v>2.69069819853947E-7</v>
      </c>
      <c r="F306" t="s">
        <v>7</v>
      </c>
    </row>
    <row r="307" spans="1:6" x14ac:dyDescent="0.15">
      <c r="A307" t="s">
        <v>312</v>
      </c>
      <c r="B307">
        <v>2.6694977434554299</v>
      </c>
      <c r="C307">
        <v>3.9907801416800299</v>
      </c>
      <c r="D307">
        <v>3.3300519931231703E-17</v>
      </c>
      <c r="E307">
        <v>2.6406323227721698E-33</v>
      </c>
      <c r="F307" t="s">
        <v>7</v>
      </c>
    </row>
    <row r="308" spans="1:6" x14ac:dyDescent="0.15">
      <c r="A308" t="s">
        <v>313</v>
      </c>
      <c r="B308">
        <v>1.61719566741516</v>
      </c>
      <c r="C308">
        <v>0.95066586549625198</v>
      </c>
      <c r="D308">
        <v>3.4443570629345899E-17</v>
      </c>
      <c r="E308">
        <v>4.1213809589609005E-9</v>
      </c>
      <c r="F308" t="s">
        <v>7</v>
      </c>
    </row>
    <row r="309" spans="1:6" x14ac:dyDescent="0.15">
      <c r="A309" t="s">
        <v>314</v>
      </c>
      <c r="B309">
        <v>-1.15701722024829</v>
      </c>
      <c r="C309">
        <v>-1.82931587625296</v>
      </c>
      <c r="D309">
        <v>3.5091018335652599E-17</v>
      </c>
      <c r="E309">
        <v>2.6337385440058502E-9</v>
      </c>
      <c r="F309" t="s">
        <v>7</v>
      </c>
    </row>
    <row r="310" spans="1:6" x14ac:dyDescent="0.15">
      <c r="A310" t="s">
        <v>315</v>
      </c>
      <c r="B310">
        <v>-1.85308788438676</v>
      </c>
      <c r="C310">
        <v>-0.54671741913534599</v>
      </c>
      <c r="D310">
        <v>3.9053227939881499E-17</v>
      </c>
      <c r="E310">
        <v>0.11408362047931001</v>
      </c>
      <c r="F310" t="s">
        <v>7</v>
      </c>
    </row>
    <row r="311" spans="1:6" x14ac:dyDescent="0.15">
      <c r="A311" t="s">
        <v>316</v>
      </c>
      <c r="B311">
        <v>1.7771075587457501</v>
      </c>
      <c r="C311">
        <v>2.87031084169758</v>
      </c>
      <c r="D311">
        <v>3.9053227939881499E-17</v>
      </c>
      <c r="E311">
        <v>6.16474897264293E-6</v>
      </c>
      <c r="F311" t="s">
        <v>7</v>
      </c>
    </row>
    <row r="312" spans="1:6" x14ac:dyDescent="0.15">
      <c r="A312" t="s">
        <v>317</v>
      </c>
      <c r="B312">
        <v>-2.6303900391323802</v>
      </c>
      <c r="C312">
        <v>-0.41816563423171499</v>
      </c>
      <c r="D312">
        <v>3.9650012349244199E-17</v>
      </c>
      <c r="E312">
        <v>0.413015449961182</v>
      </c>
      <c r="F312" t="s">
        <v>7</v>
      </c>
    </row>
    <row r="313" spans="1:6" x14ac:dyDescent="0.15">
      <c r="A313" t="s">
        <v>318</v>
      </c>
      <c r="B313">
        <v>-1.6177946067932298</v>
      </c>
      <c r="C313">
        <v>-2.1331467885130602</v>
      </c>
      <c r="D313">
        <v>4.17233612316066E-17</v>
      </c>
      <c r="E313">
        <v>8.7978949207392801E-7</v>
      </c>
      <c r="F313" t="s">
        <v>7</v>
      </c>
    </row>
    <row r="314" spans="1:6" x14ac:dyDescent="0.15">
      <c r="A314" t="s">
        <v>319</v>
      </c>
      <c r="B314">
        <v>1.7829233604689501</v>
      </c>
      <c r="C314">
        <v>3.2087682806656002</v>
      </c>
      <c r="D314">
        <v>4.2022168772388403E-17</v>
      </c>
      <c r="E314">
        <v>8.8862015701089508E-8</v>
      </c>
      <c r="F314" t="s">
        <v>7</v>
      </c>
    </row>
    <row r="315" spans="1:6" x14ac:dyDescent="0.15">
      <c r="A315" t="s">
        <v>320</v>
      </c>
      <c r="B315">
        <v>1.7308947998213799</v>
      </c>
      <c r="C315">
        <v>3.0992047593446999</v>
      </c>
      <c r="D315">
        <v>4.3860448369555501E-17</v>
      </c>
      <c r="E315">
        <v>7.2485574135353898E-19</v>
      </c>
      <c r="F315" t="s">
        <v>7</v>
      </c>
    </row>
    <row r="316" spans="1:6" x14ac:dyDescent="0.15">
      <c r="A316" t="s">
        <v>321</v>
      </c>
      <c r="B316">
        <v>-1.5623994050174899</v>
      </c>
      <c r="C316">
        <v>-1.3385523335038401</v>
      </c>
      <c r="D316">
        <v>4.4708794039538704E-17</v>
      </c>
      <c r="E316">
        <v>7.2873491543899404E-8</v>
      </c>
      <c r="F316" t="s">
        <v>7</v>
      </c>
    </row>
    <row r="317" spans="1:6" x14ac:dyDescent="0.15">
      <c r="A317" t="s">
        <v>322</v>
      </c>
      <c r="B317">
        <v>-1.4962857851653399</v>
      </c>
      <c r="C317">
        <v>-2.0307862869715199</v>
      </c>
      <c r="D317">
        <v>5.0675384021640398E-17</v>
      </c>
      <c r="E317">
        <v>4.5988034751437796E-7</v>
      </c>
      <c r="F317" t="s">
        <v>7</v>
      </c>
    </row>
    <row r="318" spans="1:6" x14ac:dyDescent="0.15">
      <c r="A318" t="s">
        <v>323</v>
      </c>
      <c r="B318">
        <v>-2.3595803218130698</v>
      </c>
      <c r="C318">
        <v>-2.9538816596921302</v>
      </c>
      <c r="D318">
        <v>5.2306804883992496E-17</v>
      </c>
      <c r="E318">
        <v>1.1304233029665602E-18</v>
      </c>
      <c r="F318" t="s">
        <v>7</v>
      </c>
    </row>
    <row r="319" spans="1:6" x14ac:dyDescent="0.15">
      <c r="A319" t="s">
        <v>324</v>
      </c>
      <c r="B319">
        <v>-2.0588731606547999</v>
      </c>
      <c r="C319">
        <v>-2.1871762167884499</v>
      </c>
      <c r="D319">
        <v>5.2306804883992496E-17</v>
      </c>
      <c r="E319">
        <v>8.7727387313440105E-10</v>
      </c>
      <c r="F319" t="s">
        <v>7</v>
      </c>
    </row>
    <row r="320" spans="1:6" x14ac:dyDescent="0.15">
      <c r="A320" t="s">
        <v>325</v>
      </c>
      <c r="B320">
        <v>1.2405725592563099</v>
      </c>
      <c r="C320">
        <v>1.7102102330357098</v>
      </c>
      <c r="D320">
        <v>5.5871445959036699E-17</v>
      </c>
      <c r="E320">
        <v>2.03105777625463E-10</v>
      </c>
      <c r="F320" t="s">
        <v>7</v>
      </c>
    </row>
    <row r="321" spans="1:6" x14ac:dyDescent="0.15">
      <c r="A321" t="s">
        <v>326</v>
      </c>
      <c r="B321">
        <v>-2.6251709009529902</v>
      </c>
      <c r="C321">
        <v>-1.4261384434403599</v>
      </c>
      <c r="D321">
        <v>5.6262497219036004E-17</v>
      </c>
      <c r="E321">
        <v>2.3463879145859301E-7</v>
      </c>
      <c r="F321" t="s">
        <v>7</v>
      </c>
    </row>
    <row r="322" spans="1:6" x14ac:dyDescent="0.15">
      <c r="A322" t="s">
        <v>327</v>
      </c>
      <c r="B322">
        <v>-2.0126926609173599</v>
      </c>
      <c r="C322">
        <v>-2.8304366139799599</v>
      </c>
      <c r="D322">
        <v>5.8536617734972799E-17</v>
      </c>
      <c r="E322">
        <v>7.3037524531375298E-6</v>
      </c>
      <c r="F322" t="s">
        <v>7</v>
      </c>
    </row>
    <row r="323" spans="1:6" x14ac:dyDescent="0.15">
      <c r="A323" t="s">
        <v>328</v>
      </c>
      <c r="B323">
        <v>-1.64467456321766</v>
      </c>
      <c r="C323">
        <v>-1.46574068682974</v>
      </c>
      <c r="D323">
        <v>6.7285740143481702E-17</v>
      </c>
      <c r="E323">
        <v>4.9773172140812997E-9</v>
      </c>
      <c r="F323" t="s">
        <v>7</v>
      </c>
    </row>
    <row r="324" spans="1:6" x14ac:dyDescent="0.15">
      <c r="A324" t="s">
        <v>329</v>
      </c>
      <c r="B324">
        <v>1.72861710171673</v>
      </c>
      <c r="C324">
        <v>2.1309476827134399</v>
      </c>
      <c r="D324">
        <v>6.8605194897667703E-17</v>
      </c>
      <c r="E324">
        <v>6.8584374285625503E-48</v>
      </c>
      <c r="F324" t="s">
        <v>7</v>
      </c>
    </row>
    <row r="325" spans="1:6" x14ac:dyDescent="0.15">
      <c r="A325" t="s">
        <v>330</v>
      </c>
      <c r="B325">
        <v>-2.4304260962983202</v>
      </c>
      <c r="C325">
        <v>-2.0474202966838799</v>
      </c>
      <c r="D325">
        <v>7.6381891967269301E-17</v>
      </c>
      <c r="E325">
        <v>2.6206130936595102E-24</v>
      </c>
      <c r="F325" t="s">
        <v>7</v>
      </c>
    </row>
    <row r="326" spans="1:6" x14ac:dyDescent="0.15">
      <c r="A326" t="s">
        <v>331</v>
      </c>
      <c r="B326">
        <v>-1.35709855383216</v>
      </c>
      <c r="C326">
        <v>-2.60024611441614</v>
      </c>
      <c r="D326">
        <v>8.6917835920180606E-17</v>
      </c>
      <c r="E326">
        <v>2.0440779035037201E-14</v>
      </c>
      <c r="F326" t="s">
        <v>7</v>
      </c>
    </row>
    <row r="327" spans="1:6" x14ac:dyDescent="0.15">
      <c r="A327" t="s">
        <v>332</v>
      </c>
      <c r="B327">
        <v>-1.6147767385960301</v>
      </c>
      <c r="C327">
        <v>-1.42966483521232</v>
      </c>
      <c r="D327">
        <v>8.8384300320511704E-17</v>
      </c>
      <c r="E327">
        <v>2.5484552170442401E-19</v>
      </c>
      <c r="F327" t="s">
        <v>7</v>
      </c>
    </row>
    <row r="328" spans="1:6" x14ac:dyDescent="0.15">
      <c r="A328" t="s">
        <v>333</v>
      </c>
      <c r="B328">
        <v>1.5973719209950299</v>
      </c>
      <c r="C328">
        <v>0.91247373759391703</v>
      </c>
      <c r="D328">
        <v>9.93127877618623E-17</v>
      </c>
      <c r="E328">
        <v>4.6146591928722197E-7</v>
      </c>
      <c r="F328" t="s">
        <v>7</v>
      </c>
    </row>
    <row r="329" spans="1:6" x14ac:dyDescent="0.15">
      <c r="A329" t="s">
        <v>334</v>
      </c>
      <c r="B329">
        <v>-1.97901443739871</v>
      </c>
      <c r="C329">
        <v>-3.2817298743722501</v>
      </c>
      <c r="D329">
        <v>1.05314055533972E-16</v>
      </c>
      <c r="E329">
        <v>7.3321487637958094E-35</v>
      </c>
      <c r="F329" t="s">
        <v>7</v>
      </c>
    </row>
    <row r="330" spans="1:6" x14ac:dyDescent="0.15">
      <c r="A330" t="s">
        <v>335</v>
      </c>
      <c r="B330">
        <v>-2.9205780962037999</v>
      </c>
      <c r="C330">
        <v>-2.5651747334557</v>
      </c>
      <c r="D330">
        <v>1.2854056563129399E-16</v>
      </c>
      <c r="E330">
        <v>1.1296729397450502E-15</v>
      </c>
      <c r="F330" t="s">
        <v>7</v>
      </c>
    </row>
    <row r="331" spans="1:6" x14ac:dyDescent="0.15">
      <c r="A331" t="s">
        <v>336</v>
      </c>
      <c r="B331">
        <v>1.15087954053977</v>
      </c>
      <c r="C331">
        <v>2.7885082253013698</v>
      </c>
      <c r="D331">
        <v>1.3361303648350799E-16</v>
      </c>
      <c r="E331">
        <v>8.3710096444631506E-15</v>
      </c>
      <c r="F331" t="s">
        <v>7</v>
      </c>
    </row>
    <row r="332" spans="1:6" x14ac:dyDescent="0.15">
      <c r="A332" t="s">
        <v>337</v>
      </c>
      <c r="B332">
        <v>-2.1157210076574602</v>
      </c>
      <c r="C332">
        <v>-2.5668176905389299</v>
      </c>
      <c r="D332">
        <v>1.4420435021618399E-16</v>
      </c>
      <c r="E332">
        <v>2.6115787905398798E-6</v>
      </c>
      <c r="F332" t="s">
        <v>7</v>
      </c>
    </row>
    <row r="333" spans="1:6" x14ac:dyDescent="0.15">
      <c r="A333" t="s">
        <v>338</v>
      </c>
      <c r="B333">
        <v>-1.49211244939169</v>
      </c>
      <c r="C333">
        <v>-2.9558025694094199</v>
      </c>
      <c r="D333">
        <v>1.5339989748018101E-16</v>
      </c>
      <c r="E333">
        <v>1.9867129265878897E-12</v>
      </c>
      <c r="F333" t="s">
        <v>7</v>
      </c>
    </row>
    <row r="334" spans="1:6" x14ac:dyDescent="0.15">
      <c r="A334" t="s">
        <v>339</v>
      </c>
      <c r="B334">
        <v>-1.5332198089081102</v>
      </c>
      <c r="C334">
        <v>-1.768110094689</v>
      </c>
      <c r="D334">
        <v>1.5666813496221601E-16</v>
      </c>
      <c r="E334">
        <v>1.4869890126713001E-10</v>
      </c>
      <c r="F334" t="s">
        <v>7</v>
      </c>
    </row>
    <row r="335" spans="1:6" x14ac:dyDescent="0.15">
      <c r="A335" t="s">
        <v>340</v>
      </c>
      <c r="B335">
        <v>-1.49889223524835</v>
      </c>
      <c r="C335">
        <v>-1.7748344910638001</v>
      </c>
      <c r="D335">
        <v>1.5666813496221601E-16</v>
      </c>
      <c r="E335">
        <v>3.3208940197856799E-12</v>
      </c>
      <c r="F335" t="s">
        <v>7</v>
      </c>
    </row>
    <row r="336" spans="1:6" x14ac:dyDescent="0.15">
      <c r="A336" t="s">
        <v>341</v>
      </c>
      <c r="B336">
        <v>1.36396901023936</v>
      </c>
      <c r="C336">
        <v>1.46569814294997</v>
      </c>
      <c r="D336">
        <v>1.68382840765593E-16</v>
      </c>
      <c r="E336">
        <v>5.8085649624655403E-11</v>
      </c>
      <c r="F336" t="s">
        <v>7</v>
      </c>
    </row>
    <row r="337" spans="1:6" x14ac:dyDescent="0.15">
      <c r="A337" t="s">
        <v>342</v>
      </c>
      <c r="B337">
        <v>-1.0030887787588001</v>
      </c>
      <c r="C337">
        <v>-1.6086008369418101</v>
      </c>
      <c r="D337">
        <v>1.72072021339723E-16</v>
      </c>
      <c r="E337">
        <v>3.50582778163448E-26</v>
      </c>
      <c r="F337" t="s">
        <v>7</v>
      </c>
    </row>
    <row r="338" spans="1:6" x14ac:dyDescent="0.15">
      <c r="A338" t="s">
        <v>343</v>
      </c>
      <c r="B338">
        <v>-1.3784805897765799</v>
      </c>
      <c r="C338">
        <v>-2.1981618444811901</v>
      </c>
      <c r="D338">
        <v>1.8388688846741601E-16</v>
      </c>
      <c r="E338">
        <v>4.2859119123076602E-24</v>
      </c>
      <c r="F338" t="s">
        <v>7</v>
      </c>
    </row>
    <row r="339" spans="1:6" x14ac:dyDescent="0.15">
      <c r="A339" t="s">
        <v>344</v>
      </c>
      <c r="B339">
        <v>1.2487688971751101</v>
      </c>
      <c r="C339">
        <v>1.8509773761666199</v>
      </c>
      <c r="D339">
        <v>1.8955960686469002E-16</v>
      </c>
      <c r="E339">
        <v>4.0741528097730497E-25</v>
      </c>
      <c r="F339" t="s">
        <v>7</v>
      </c>
    </row>
    <row r="340" spans="1:6" x14ac:dyDescent="0.15">
      <c r="A340" t="s">
        <v>345</v>
      </c>
      <c r="B340">
        <v>-2.1660853910380999</v>
      </c>
      <c r="C340">
        <v>-1.6896776721073401</v>
      </c>
      <c r="D340">
        <v>1.9186465909835898E-16</v>
      </c>
      <c r="E340">
        <v>1.46334689045944E-4</v>
      </c>
      <c r="F340" t="s">
        <v>7</v>
      </c>
    </row>
    <row r="341" spans="1:6" x14ac:dyDescent="0.15">
      <c r="A341" t="s">
        <v>346</v>
      </c>
      <c r="B341">
        <v>-1.47051538531262</v>
      </c>
      <c r="C341">
        <v>-2.5661108301517701</v>
      </c>
      <c r="D341">
        <v>1.9951577685500899E-16</v>
      </c>
      <c r="E341">
        <v>7.1798280865970804E-16</v>
      </c>
      <c r="F341" t="s">
        <v>7</v>
      </c>
    </row>
    <row r="342" spans="1:6" x14ac:dyDescent="0.15">
      <c r="A342" t="s">
        <v>347</v>
      </c>
      <c r="B342">
        <v>1.5486338689013399</v>
      </c>
      <c r="C342">
        <v>1.5689237093589701</v>
      </c>
      <c r="D342">
        <v>2.0778110484589599E-16</v>
      </c>
      <c r="E342">
        <v>2.6397627963411298E-19</v>
      </c>
      <c r="F342" t="s">
        <v>7</v>
      </c>
    </row>
    <row r="343" spans="1:6" x14ac:dyDescent="0.15">
      <c r="A343" t="s">
        <v>348</v>
      </c>
      <c r="B343">
        <v>-1.31605116955315</v>
      </c>
      <c r="C343">
        <v>-1.1293804720176099</v>
      </c>
      <c r="D343">
        <v>2.0952115826130399E-16</v>
      </c>
      <c r="E343">
        <v>4.78132153878443E-9</v>
      </c>
      <c r="F343" t="s">
        <v>7</v>
      </c>
    </row>
    <row r="344" spans="1:6" x14ac:dyDescent="0.15">
      <c r="A344" t="s">
        <v>349</v>
      </c>
      <c r="B344">
        <v>-1.8120775275234</v>
      </c>
      <c r="C344">
        <v>-1.26305012302946</v>
      </c>
      <c r="D344">
        <v>2.1967732578655999E-16</v>
      </c>
      <c r="E344">
        <v>1.4662037719838901E-11</v>
      </c>
      <c r="F344" t="s">
        <v>7</v>
      </c>
    </row>
    <row r="345" spans="1:6" x14ac:dyDescent="0.15">
      <c r="A345" t="s">
        <v>350</v>
      </c>
      <c r="B345">
        <v>-2.4265009194883698</v>
      </c>
      <c r="C345">
        <v>-2.0635739057976199</v>
      </c>
      <c r="D345">
        <v>2.2360313589793099E-16</v>
      </c>
      <c r="E345">
        <v>1.0519442227031501E-5</v>
      </c>
      <c r="F345" t="s">
        <v>7</v>
      </c>
    </row>
    <row r="346" spans="1:6" x14ac:dyDescent="0.15">
      <c r="A346" t="s">
        <v>351</v>
      </c>
      <c r="B346">
        <v>2.0205994116662702</v>
      </c>
      <c r="C346">
        <v>2.3556297256820198</v>
      </c>
      <c r="D346">
        <v>2.3297008340265498E-16</v>
      </c>
      <c r="E346">
        <v>2.27981419345677E-8</v>
      </c>
      <c r="F346" t="s">
        <v>7</v>
      </c>
    </row>
    <row r="347" spans="1:6" x14ac:dyDescent="0.15">
      <c r="A347" t="s">
        <v>352</v>
      </c>
      <c r="B347">
        <v>1.53004656549914</v>
      </c>
      <c r="C347">
        <v>2.8809104620523902</v>
      </c>
      <c r="D347">
        <v>2.3354716427790699E-16</v>
      </c>
      <c r="E347">
        <v>1.0205849274055699E-39</v>
      </c>
      <c r="F347" t="s">
        <v>7</v>
      </c>
    </row>
    <row r="348" spans="1:6" x14ac:dyDescent="0.15">
      <c r="A348" t="s">
        <v>353</v>
      </c>
      <c r="B348">
        <v>-1.39434738420004</v>
      </c>
      <c r="C348">
        <v>-2.0573851416075302</v>
      </c>
      <c r="D348">
        <v>2.4857381165499499E-16</v>
      </c>
      <c r="E348">
        <v>1.0707924302055901E-15</v>
      </c>
      <c r="F348" t="s">
        <v>7</v>
      </c>
    </row>
    <row r="349" spans="1:6" x14ac:dyDescent="0.15">
      <c r="A349" t="s">
        <v>354</v>
      </c>
      <c r="B349">
        <v>-1.81531937293322</v>
      </c>
      <c r="C349">
        <v>-2.3639992796307601</v>
      </c>
      <c r="D349">
        <v>2.4857381165499499E-16</v>
      </c>
      <c r="E349">
        <v>7.6253715412175906E-11</v>
      </c>
      <c r="F349" t="s">
        <v>7</v>
      </c>
    </row>
    <row r="350" spans="1:6" x14ac:dyDescent="0.15">
      <c r="A350" t="s">
        <v>355</v>
      </c>
      <c r="B350">
        <v>-2.1245564944382602</v>
      </c>
      <c r="C350">
        <v>-2.2245146097750301</v>
      </c>
      <c r="D350">
        <v>3.1452069363873901E-16</v>
      </c>
      <c r="E350">
        <v>1.84171441119904E-7</v>
      </c>
      <c r="F350" t="s">
        <v>7</v>
      </c>
    </row>
    <row r="351" spans="1:6" x14ac:dyDescent="0.15">
      <c r="A351" t="s">
        <v>356</v>
      </c>
      <c r="B351">
        <v>-1.95158914066685</v>
      </c>
      <c r="C351">
        <v>-3.2957012753768202</v>
      </c>
      <c r="D351">
        <v>3.2250101584111898E-16</v>
      </c>
      <c r="E351">
        <v>3.4571350477394797E-21</v>
      </c>
      <c r="F351" t="s">
        <v>7</v>
      </c>
    </row>
    <row r="352" spans="1:6" x14ac:dyDescent="0.15">
      <c r="A352" t="s">
        <v>357</v>
      </c>
      <c r="B352">
        <v>-1.63435453657931</v>
      </c>
      <c r="C352">
        <v>-2.2194960859573398</v>
      </c>
      <c r="D352">
        <v>3.73150741689335E-16</v>
      </c>
      <c r="E352">
        <v>6.4255385464229502E-16</v>
      </c>
      <c r="F352" t="s">
        <v>7</v>
      </c>
    </row>
    <row r="353" spans="1:6" x14ac:dyDescent="0.15">
      <c r="A353" t="s">
        <v>358</v>
      </c>
      <c r="B353">
        <v>1.6647321303796501</v>
      </c>
      <c r="C353">
        <v>1.4412101619008499</v>
      </c>
      <c r="D353">
        <v>3.73150741689335E-16</v>
      </c>
      <c r="E353">
        <v>1.3241159926346101E-9</v>
      </c>
      <c r="F353" t="s">
        <v>7</v>
      </c>
    </row>
    <row r="354" spans="1:6" x14ac:dyDescent="0.15">
      <c r="A354" t="s">
        <v>359</v>
      </c>
      <c r="B354">
        <v>-1.66862061552902</v>
      </c>
      <c r="C354">
        <v>-1.3039769277151101</v>
      </c>
      <c r="D354">
        <v>3.8536820696651E-16</v>
      </c>
      <c r="E354">
        <v>1.07133360617543E-5</v>
      </c>
      <c r="F354" t="s">
        <v>7</v>
      </c>
    </row>
    <row r="355" spans="1:6" x14ac:dyDescent="0.15">
      <c r="A355" t="s">
        <v>360</v>
      </c>
      <c r="B355">
        <v>-1.2298365671837299</v>
      </c>
      <c r="C355">
        <v>-0.889636277362016</v>
      </c>
      <c r="D355">
        <v>3.9333572438494298E-16</v>
      </c>
      <c r="E355">
        <v>6.5070029100111005E-5</v>
      </c>
      <c r="F355" t="s">
        <v>7</v>
      </c>
    </row>
    <row r="356" spans="1:6" x14ac:dyDescent="0.15">
      <c r="A356" t="s">
        <v>361</v>
      </c>
      <c r="B356">
        <v>-1.34655661567607</v>
      </c>
      <c r="C356">
        <v>-2.4886988548206901</v>
      </c>
      <c r="D356">
        <v>4.4305553054749201E-16</v>
      </c>
      <c r="E356">
        <v>5.9190030330551602E-13</v>
      </c>
      <c r="F356" t="s">
        <v>7</v>
      </c>
    </row>
    <row r="357" spans="1:6" x14ac:dyDescent="0.15">
      <c r="A357" t="s">
        <v>362</v>
      </c>
      <c r="B357">
        <v>-1.3052806483552999</v>
      </c>
      <c r="C357">
        <v>-1.7212485282538301</v>
      </c>
      <c r="D357">
        <v>4.7415704546145596E-16</v>
      </c>
      <c r="E357">
        <v>5.63375192962534E-8</v>
      </c>
      <c r="F357" t="s">
        <v>7</v>
      </c>
    </row>
    <row r="358" spans="1:6" x14ac:dyDescent="0.15">
      <c r="A358" t="s">
        <v>363</v>
      </c>
      <c r="B358">
        <v>-1.5297753590338798</v>
      </c>
      <c r="C358">
        <v>-2.1372311653831999</v>
      </c>
      <c r="D358">
        <v>4.7415704546145596E-16</v>
      </c>
      <c r="E358">
        <v>3.4926907749359798E-17</v>
      </c>
      <c r="F358" t="s">
        <v>7</v>
      </c>
    </row>
    <row r="359" spans="1:6" x14ac:dyDescent="0.15">
      <c r="A359" t="s">
        <v>364</v>
      </c>
      <c r="B359">
        <v>1.2782235704295801</v>
      </c>
      <c r="C359">
        <v>2.7507094718962999</v>
      </c>
      <c r="D359">
        <v>4.7415704546145596E-16</v>
      </c>
      <c r="E359">
        <v>1.9804478203070199E-12</v>
      </c>
      <c r="F359" t="s">
        <v>7</v>
      </c>
    </row>
    <row r="360" spans="1:6" x14ac:dyDescent="0.15">
      <c r="A360" t="s">
        <v>365</v>
      </c>
      <c r="B360">
        <v>2.2673987395476498</v>
      </c>
      <c r="C360">
        <v>3.0449386107348899</v>
      </c>
      <c r="D360">
        <v>4.7415704546145596E-16</v>
      </c>
      <c r="E360">
        <v>8.6208340882677105E-5</v>
      </c>
      <c r="F360" t="s">
        <v>7</v>
      </c>
    </row>
    <row r="361" spans="1:6" x14ac:dyDescent="0.15">
      <c r="A361" t="s">
        <v>366</v>
      </c>
      <c r="B361">
        <v>-1.52835293645374</v>
      </c>
      <c r="C361">
        <v>-2.1437386948581101</v>
      </c>
      <c r="D361">
        <v>5.40663873735297E-16</v>
      </c>
      <c r="E361">
        <v>1.4767478077295799E-8</v>
      </c>
      <c r="F361" t="s">
        <v>7</v>
      </c>
    </row>
    <row r="362" spans="1:6" x14ac:dyDescent="0.15">
      <c r="A362" t="s">
        <v>367</v>
      </c>
      <c r="B362">
        <v>-1.74823992684465</v>
      </c>
      <c r="C362">
        <v>-2.9809296763251001</v>
      </c>
      <c r="D362">
        <v>5.9713328509988902E-16</v>
      </c>
      <c r="E362">
        <v>3.1162170947244699E-15</v>
      </c>
      <c r="F362" t="s">
        <v>7</v>
      </c>
    </row>
    <row r="363" spans="1:6" x14ac:dyDescent="0.15">
      <c r="A363" t="s">
        <v>368</v>
      </c>
      <c r="B363">
        <v>-1.59999131200996</v>
      </c>
      <c r="C363">
        <v>-2.2548829662670302</v>
      </c>
      <c r="D363">
        <v>6.4173173620942401E-16</v>
      </c>
      <c r="E363">
        <v>1.9812904947075298E-11</v>
      </c>
      <c r="F363" t="s">
        <v>7</v>
      </c>
    </row>
    <row r="364" spans="1:6" x14ac:dyDescent="0.15">
      <c r="A364" t="s">
        <v>369</v>
      </c>
      <c r="B364">
        <v>1.2482693139333101</v>
      </c>
      <c r="C364">
        <v>1.98712711718498</v>
      </c>
      <c r="D364">
        <v>7.0675187640367706E-16</v>
      </c>
      <c r="E364">
        <v>2.3217260366623897E-30</v>
      </c>
      <c r="F364" t="s">
        <v>7</v>
      </c>
    </row>
    <row r="365" spans="1:6" x14ac:dyDescent="0.15">
      <c r="A365" t="s">
        <v>370</v>
      </c>
      <c r="B365">
        <v>-2.12607556741367</v>
      </c>
      <c r="C365">
        <v>-2.1870414330010002</v>
      </c>
      <c r="D365">
        <v>7.2404273492220907E-16</v>
      </c>
      <c r="E365">
        <v>2.3971104423112601E-7</v>
      </c>
      <c r="F365" t="s">
        <v>7</v>
      </c>
    </row>
    <row r="366" spans="1:6" x14ac:dyDescent="0.15">
      <c r="A366" t="s">
        <v>371</v>
      </c>
      <c r="B366">
        <v>1.6007781805914401</v>
      </c>
      <c r="C366">
        <v>2.94348162674261</v>
      </c>
      <c r="D366">
        <v>7.2862275763541704E-16</v>
      </c>
      <c r="E366">
        <v>1.8256681328062101E-38</v>
      </c>
      <c r="F366" t="s">
        <v>7</v>
      </c>
    </row>
    <row r="367" spans="1:6" x14ac:dyDescent="0.15">
      <c r="A367" t="s">
        <v>372</v>
      </c>
      <c r="B367">
        <v>-1.68955556993081</v>
      </c>
      <c r="C367">
        <v>-1.62339445340086</v>
      </c>
      <c r="D367">
        <v>8.0399106750552398E-16</v>
      </c>
      <c r="E367">
        <v>6.3036222338206298E-6</v>
      </c>
      <c r="F367" t="s">
        <v>7</v>
      </c>
    </row>
    <row r="368" spans="1:6" x14ac:dyDescent="0.15">
      <c r="A368" t="s">
        <v>373</v>
      </c>
      <c r="B368">
        <v>-1.1923946003747199</v>
      </c>
      <c r="C368">
        <v>-1.6335352633644999</v>
      </c>
      <c r="D368">
        <v>8.6201490126878799E-16</v>
      </c>
      <c r="E368">
        <v>8.032178577367E-19</v>
      </c>
      <c r="F368" t="s">
        <v>7</v>
      </c>
    </row>
    <row r="369" spans="1:6" x14ac:dyDescent="0.15">
      <c r="A369" t="s">
        <v>374</v>
      </c>
      <c r="B369">
        <v>-1.61827590924842</v>
      </c>
      <c r="C369">
        <v>-2.4552988096722701</v>
      </c>
      <c r="D369">
        <v>8.6708623964526103E-16</v>
      </c>
      <c r="E369">
        <v>3.2520652771156398E-13</v>
      </c>
      <c r="F369" t="s">
        <v>7</v>
      </c>
    </row>
    <row r="370" spans="1:6" x14ac:dyDescent="0.15">
      <c r="A370" t="s">
        <v>375</v>
      </c>
      <c r="B370">
        <v>-3.2003211204036202</v>
      </c>
      <c r="C370">
        <v>-5.0695891402460296</v>
      </c>
      <c r="D370">
        <v>9.01268321604071E-16</v>
      </c>
      <c r="E370">
        <v>5.6456246687388995E-21</v>
      </c>
      <c r="F370" t="s">
        <v>7</v>
      </c>
    </row>
    <row r="371" spans="1:6" x14ac:dyDescent="0.15">
      <c r="A371" t="s">
        <v>376</v>
      </c>
      <c r="B371">
        <v>1.917558051753</v>
      </c>
      <c r="C371">
        <v>4.6336822539692601</v>
      </c>
      <c r="D371">
        <v>9.0881050388775304E-16</v>
      </c>
      <c r="E371">
        <v>1.07015295752349E-13</v>
      </c>
      <c r="F371" t="s">
        <v>7</v>
      </c>
    </row>
    <row r="372" spans="1:6" x14ac:dyDescent="0.15">
      <c r="A372" t="s">
        <v>377</v>
      </c>
      <c r="B372">
        <v>-1.42114428395549</v>
      </c>
      <c r="C372">
        <v>-1.4538702913333199</v>
      </c>
      <c r="D372">
        <v>9.0881050388775304E-16</v>
      </c>
      <c r="E372">
        <v>2.02000516481359E-10</v>
      </c>
      <c r="F372" t="s">
        <v>7</v>
      </c>
    </row>
    <row r="373" spans="1:6" x14ac:dyDescent="0.15">
      <c r="A373" t="s">
        <v>378</v>
      </c>
      <c r="B373">
        <v>-3.36924418412729</v>
      </c>
      <c r="C373">
        <v>-7.1514647234994602</v>
      </c>
      <c r="D373">
        <v>9.5447541369849499E-16</v>
      </c>
      <c r="E373">
        <v>7.7878609943021393E-39</v>
      </c>
      <c r="F373" t="s">
        <v>7</v>
      </c>
    </row>
    <row r="374" spans="1:6" x14ac:dyDescent="0.15">
      <c r="A374" t="s">
        <v>379</v>
      </c>
      <c r="B374">
        <v>-1.92695581118583</v>
      </c>
      <c r="C374">
        <v>-4.93352914565852</v>
      </c>
      <c r="D374">
        <v>9.7695897620750109E-16</v>
      </c>
      <c r="E374">
        <v>2.1930505536782902E-22</v>
      </c>
      <c r="F374" t="s">
        <v>7</v>
      </c>
    </row>
    <row r="375" spans="1:6" x14ac:dyDescent="0.15">
      <c r="A375" t="s">
        <v>380</v>
      </c>
      <c r="B375">
        <v>-1.52507612511142</v>
      </c>
      <c r="C375">
        <v>-2.5677724839748901</v>
      </c>
      <c r="D375">
        <v>1.1055046805659401E-15</v>
      </c>
      <c r="E375">
        <v>1.4388164604899001E-10</v>
      </c>
      <c r="F375" t="s">
        <v>7</v>
      </c>
    </row>
    <row r="376" spans="1:6" x14ac:dyDescent="0.15">
      <c r="A376" t="s">
        <v>381</v>
      </c>
      <c r="B376">
        <v>-2.29180301279465</v>
      </c>
      <c r="C376">
        <v>-3.7047573224486898</v>
      </c>
      <c r="D376">
        <v>1.1480167848857302E-15</v>
      </c>
      <c r="E376">
        <v>1.7692189253108301E-17</v>
      </c>
      <c r="F376" t="s">
        <v>7</v>
      </c>
    </row>
    <row r="377" spans="1:6" x14ac:dyDescent="0.15">
      <c r="A377" t="s">
        <v>382</v>
      </c>
      <c r="B377">
        <v>-1.5779949941729301</v>
      </c>
      <c r="C377">
        <v>-1.2026964814413099</v>
      </c>
      <c r="D377">
        <v>1.1608062055504602E-15</v>
      </c>
      <c r="E377">
        <v>7.8010105647462905E-15</v>
      </c>
      <c r="F377" t="s">
        <v>7</v>
      </c>
    </row>
    <row r="378" spans="1:6" x14ac:dyDescent="0.15">
      <c r="A378" t="s">
        <v>383</v>
      </c>
      <c r="B378">
        <v>-2.1338534478962101</v>
      </c>
      <c r="C378">
        <v>-2.3274136284798601</v>
      </c>
      <c r="D378">
        <v>1.1608062055504602E-15</v>
      </c>
      <c r="E378">
        <v>4.07710052367366E-11</v>
      </c>
      <c r="F378" t="s">
        <v>7</v>
      </c>
    </row>
    <row r="379" spans="1:6" x14ac:dyDescent="0.15">
      <c r="A379" t="s">
        <v>384</v>
      </c>
      <c r="B379">
        <v>-1.21721091469506</v>
      </c>
      <c r="C379">
        <v>-1.4069034926399899</v>
      </c>
      <c r="D379">
        <v>1.1955493147056502E-15</v>
      </c>
      <c r="E379">
        <v>1.3606473559514001E-9</v>
      </c>
      <c r="F379" t="s">
        <v>7</v>
      </c>
    </row>
    <row r="380" spans="1:6" x14ac:dyDescent="0.15">
      <c r="A380" t="s">
        <v>385</v>
      </c>
      <c r="B380">
        <v>-3.3142594251970801</v>
      </c>
      <c r="C380">
        <v>-3.2041505278293601</v>
      </c>
      <c r="D380">
        <v>1.2214700921532701E-15</v>
      </c>
      <c r="E380">
        <v>9.7014566769193197E-22</v>
      </c>
      <c r="F380" t="s">
        <v>7</v>
      </c>
    </row>
    <row r="381" spans="1:6" x14ac:dyDescent="0.15">
      <c r="A381" t="s">
        <v>386</v>
      </c>
      <c r="B381">
        <v>1.14962709972108</v>
      </c>
      <c r="C381">
        <v>1.3129647321442799</v>
      </c>
      <c r="D381">
        <v>1.2281694546287E-15</v>
      </c>
      <c r="E381">
        <v>7.3336497340470099E-10</v>
      </c>
      <c r="F381" t="s">
        <v>7</v>
      </c>
    </row>
    <row r="382" spans="1:6" x14ac:dyDescent="0.15">
      <c r="A382" t="s">
        <v>387</v>
      </c>
      <c r="B382">
        <v>-1.5698114729160699</v>
      </c>
      <c r="C382">
        <v>-2.74715303971429</v>
      </c>
      <c r="D382">
        <v>1.25676689421255E-15</v>
      </c>
      <c r="E382">
        <v>1.7768865384130501E-10</v>
      </c>
      <c r="F382" t="s">
        <v>7</v>
      </c>
    </row>
    <row r="383" spans="1:6" x14ac:dyDescent="0.15">
      <c r="A383" t="s">
        <v>388</v>
      </c>
      <c r="B383">
        <v>-1.1128834583025999</v>
      </c>
      <c r="C383">
        <v>-1.62926915630106</v>
      </c>
      <c r="D383">
        <v>1.3393092755688202E-15</v>
      </c>
      <c r="E383">
        <v>3.88969509735043E-7</v>
      </c>
      <c r="F383" t="s">
        <v>7</v>
      </c>
    </row>
    <row r="384" spans="1:6" x14ac:dyDescent="0.15">
      <c r="A384" t="s">
        <v>389</v>
      </c>
      <c r="B384">
        <v>-1.4055754134569201</v>
      </c>
      <c r="C384">
        <v>-2.3499457165126398</v>
      </c>
      <c r="D384">
        <v>1.4894000696920901E-15</v>
      </c>
      <c r="E384">
        <v>2.8692572421983603E-13</v>
      </c>
      <c r="F384" t="s">
        <v>7</v>
      </c>
    </row>
    <row r="385" spans="1:6" x14ac:dyDescent="0.15">
      <c r="A385" t="s">
        <v>390</v>
      </c>
      <c r="B385">
        <v>-1.42856180185207</v>
      </c>
      <c r="C385">
        <v>-2.1102587792251</v>
      </c>
      <c r="D385">
        <v>1.5586754197178102E-15</v>
      </c>
      <c r="E385">
        <v>1.3270948137821501E-17</v>
      </c>
      <c r="F385" t="s">
        <v>7</v>
      </c>
    </row>
    <row r="386" spans="1:6" x14ac:dyDescent="0.15">
      <c r="A386" t="s">
        <v>391</v>
      </c>
      <c r="B386">
        <v>-1.9599935883039299</v>
      </c>
      <c r="C386">
        <v>-2.6710145237719702</v>
      </c>
      <c r="D386">
        <v>1.5766369601425603E-15</v>
      </c>
      <c r="E386">
        <v>4.1390262332269096E-11</v>
      </c>
      <c r="F386" t="s">
        <v>7</v>
      </c>
    </row>
    <row r="387" spans="1:6" x14ac:dyDescent="0.15">
      <c r="A387" t="s">
        <v>392</v>
      </c>
      <c r="B387">
        <v>2.0803951208226201</v>
      </c>
      <c r="C387">
        <v>1.50133345698345</v>
      </c>
      <c r="D387">
        <v>1.5766369601425603E-15</v>
      </c>
      <c r="E387">
        <v>3.1011870982564699E-13</v>
      </c>
      <c r="F387" t="s">
        <v>7</v>
      </c>
    </row>
    <row r="388" spans="1:6" x14ac:dyDescent="0.15">
      <c r="A388" t="s">
        <v>393</v>
      </c>
      <c r="B388">
        <v>1.1659796310847299</v>
      </c>
      <c r="C388">
        <v>2.00191906096661</v>
      </c>
      <c r="D388">
        <v>1.57864460295927E-15</v>
      </c>
      <c r="E388">
        <v>1.3583645789740999E-12</v>
      </c>
      <c r="F388" t="s">
        <v>7</v>
      </c>
    </row>
    <row r="389" spans="1:6" x14ac:dyDescent="0.15">
      <c r="A389" t="s">
        <v>394</v>
      </c>
      <c r="B389">
        <v>-1.5718100556432999</v>
      </c>
      <c r="C389">
        <v>-2.6491445463954397</v>
      </c>
      <c r="D389">
        <v>1.6274092504939901E-15</v>
      </c>
      <c r="E389">
        <v>3.7756447032187397E-14</v>
      </c>
      <c r="F389" t="s">
        <v>7</v>
      </c>
    </row>
    <row r="390" spans="1:6" x14ac:dyDescent="0.15">
      <c r="A390" t="s">
        <v>395</v>
      </c>
      <c r="B390">
        <v>-3.60625173712141</v>
      </c>
      <c r="C390">
        <v>-2.8512863084529201</v>
      </c>
      <c r="D390">
        <v>1.62962800400425E-15</v>
      </c>
      <c r="E390">
        <v>1.2774545728290301E-8</v>
      </c>
      <c r="F390" t="s">
        <v>7</v>
      </c>
    </row>
    <row r="391" spans="1:6" x14ac:dyDescent="0.15">
      <c r="A391" t="s">
        <v>396</v>
      </c>
      <c r="B391">
        <v>-1.4095246702877799</v>
      </c>
      <c r="C391">
        <v>-2.04625219259687</v>
      </c>
      <c r="D391">
        <v>1.96298307086646E-15</v>
      </c>
      <c r="E391">
        <v>8.4549420425723398E-14</v>
      </c>
      <c r="F391" t="s">
        <v>7</v>
      </c>
    </row>
    <row r="392" spans="1:6" x14ac:dyDescent="0.15">
      <c r="A392" t="s">
        <v>397</v>
      </c>
      <c r="B392">
        <v>3.13816780442877</v>
      </c>
      <c r="C392">
        <v>6.5916921605476899</v>
      </c>
      <c r="D392">
        <v>1.9762126287577501E-15</v>
      </c>
      <c r="E392">
        <v>1.83517318750653E-21</v>
      </c>
      <c r="F392" t="s">
        <v>7</v>
      </c>
    </row>
    <row r="393" spans="1:6" x14ac:dyDescent="0.15">
      <c r="A393" t="s">
        <v>398</v>
      </c>
      <c r="B393">
        <v>-1.5702473099023599</v>
      </c>
      <c r="C393">
        <v>-2.72976130705193</v>
      </c>
      <c r="D393">
        <v>1.9904645662900704E-15</v>
      </c>
      <c r="E393">
        <v>1.8098446625400301E-14</v>
      </c>
      <c r="F393" t="s">
        <v>7</v>
      </c>
    </row>
    <row r="394" spans="1:6" x14ac:dyDescent="0.15">
      <c r="A394" t="s">
        <v>399</v>
      </c>
      <c r="B394">
        <v>-1.82954282937055</v>
      </c>
      <c r="C394">
        <v>-2.5340642855181801</v>
      </c>
      <c r="D394">
        <v>2.0123294597890501E-15</v>
      </c>
      <c r="E394">
        <v>1.30809297118514E-17</v>
      </c>
      <c r="F394" t="s">
        <v>7</v>
      </c>
    </row>
    <row r="395" spans="1:6" x14ac:dyDescent="0.15">
      <c r="A395" t="s">
        <v>400</v>
      </c>
      <c r="B395">
        <v>-1.4572639932467299</v>
      </c>
      <c r="C395">
        <v>-2.16353296005332</v>
      </c>
      <c r="D395">
        <v>2.0123294597890501E-15</v>
      </c>
      <c r="E395">
        <v>1.0310537036802699E-11</v>
      </c>
      <c r="F395" t="s">
        <v>7</v>
      </c>
    </row>
    <row r="396" spans="1:6" x14ac:dyDescent="0.15">
      <c r="A396" t="s">
        <v>401</v>
      </c>
      <c r="B396">
        <v>-1.15959142060467</v>
      </c>
      <c r="C396">
        <v>-2.1411056528825698</v>
      </c>
      <c r="D396">
        <v>2.1948864813114401E-15</v>
      </c>
      <c r="E396">
        <v>1.5208482352312101E-28</v>
      </c>
      <c r="F396" t="s">
        <v>7</v>
      </c>
    </row>
    <row r="397" spans="1:6" x14ac:dyDescent="0.15">
      <c r="A397" t="s">
        <v>402</v>
      </c>
      <c r="B397">
        <v>-2.2187164735392799</v>
      </c>
      <c r="C397">
        <v>-2.7852347735766401</v>
      </c>
      <c r="D397">
        <v>2.2457991820632603E-15</v>
      </c>
      <c r="E397">
        <v>4.2478451487434496E-12</v>
      </c>
      <c r="F397" t="s">
        <v>7</v>
      </c>
    </row>
    <row r="398" spans="1:6" x14ac:dyDescent="0.15">
      <c r="A398" t="s">
        <v>403</v>
      </c>
      <c r="B398">
        <v>-2.5041193118477798</v>
      </c>
      <c r="C398">
        <v>-2.8122763385080001</v>
      </c>
      <c r="D398">
        <v>2.2557041779065801E-15</v>
      </c>
      <c r="E398">
        <v>1.5865251653870297E-11</v>
      </c>
      <c r="F398" t="s">
        <v>7</v>
      </c>
    </row>
    <row r="399" spans="1:6" x14ac:dyDescent="0.15">
      <c r="A399" t="s">
        <v>404</v>
      </c>
      <c r="B399">
        <v>1.29269881311409</v>
      </c>
      <c r="C399">
        <v>2.5685419032044101</v>
      </c>
      <c r="D399">
        <v>2.3788617323174401E-15</v>
      </c>
      <c r="E399">
        <v>9.7449066029476392E-8</v>
      </c>
      <c r="F399" t="s">
        <v>7</v>
      </c>
    </row>
    <row r="400" spans="1:6" x14ac:dyDescent="0.15">
      <c r="A400" t="s">
        <v>405</v>
      </c>
      <c r="B400">
        <v>-1.3516465055576301</v>
      </c>
      <c r="C400">
        <v>-1.99996382848063</v>
      </c>
      <c r="D400">
        <v>2.3882471701575101E-15</v>
      </c>
      <c r="E400">
        <v>1.22869203157793E-10</v>
      </c>
      <c r="F400" t="s">
        <v>7</v>
      </c>
    </row>
    <row r="401" spans="1:6" x14ac:dyDescent="0.15">
      <c r="A401" t="s">
        <v>406</v>
      </c>
      <c r="B401">
        <v>-1.33677138339824</v>
      </c>
      <c r="C401">
        <v>-2.1713087889028602</v>
      </c>
      <c r="D401">
        <v>2.5855874435232701E-15</v>
      </c>
      <c r="E401">
        <v>1.32084419461992E-10</v>
      </c>
      <c r="F401" t="s">
        <v>7</v>
      </c>
    </row>
    <row r="402" spans="1:6" x14ac:dyDescent="0.15">
      <c r="A402" t="s">
        <v>407</v>
      </c>
      <c r="B402">
        <v>-2.32121200105736</v>
      </c>
      <c r="C402">
        <v>-3.2163837936833501</v>
      </c>
      <c r="D402">
        <v>2.7066112740373102E-15</v>
      </c>
      <c r="E402">
        <v>8.4906889870456307E-27</v>
      </c>
      <c r="F402" t="s">
        <v>7</v>
      </c>
    </row>
    <row r="403" spans="1:6" x14ac:dyDescent="0.15">
      <c r="A403" t="s">
        <v>408</v>
      </c>
      <c r="B403">
        <v>1.59225922378879</v>
      </c>
      <c r="C403">
        <v>2.76353976832229</v>
      </c>
      <c r="D403">
        <v>2.7513918208306902E-15</v>
      </c>
      <c r="E403">
        <v>4.9818494822304601E-9</v>
      </c>
      <c r="F403" t="s">
        <v>7</v>
      </c>
    </row>
    <row r="404" spans="1:6" x14ac:dyDescent="0.15">
      <c r="A404" t="s">
        <v>409</v>
      </c>
      <c r="B404">
        <v>-1.31293266399981</v>
      </c>
      <c r="C404">
        <v>-2.2293115525931499</v>
      </c>
      <c r="D404">
        <v>2.8176989731048905E-15</v>
      </c>
      <c r="E404">
        <v>5.1614114447568404E-11</v>
      </c>
      <c r="F404" t="s">
        <v>7</v>
      </c>
    </row>
    <row r="405" spans="1:6" x14ac:dyDescent="0.15">
      <c r="A405" t="s">
        <v>410</v>
      </c>
      <c r="B405">
        <v>1.5683770698539301</v>
      </c>
      <c r="C405">
        <v>2.9900847799246701</v>
      </c>
      <c r="D405">
        <v>2.8793329178429001E-15</v>
      </c>
      <c r="E405">
        <v>3.45259111715688E-12</v>
      </c>
      <c r="F405" t="s">
        <v>7</v>
      </c>
    </row>
    <row r="406" spans="1:6" x14ac:dyDescent="0.15">
      <c r="A406" t="s">
        <v>411</v>
      </c>
      <c r="B406">
        <v>-1.75763514606405</v>
      </c>
      <c r="C406">
        <v>-2.1906427745361201</v>
      </c>
      <c r="D406">
        <v>3.0256489317558698E-15</v>
      </c>
      <c r="E406">
        <v>2.1481614825969699E-14</v>
      </c>
      <c r="F406" t="s">
        <v>7</v>
      </c>
    </row>
    <row r="407" spans="1:6" x14ac:dyDescent="0.15">
      <c r="A407" t="s">
        <v>412</v>
      </c>
      <c r="B407">
        <v>-1.66612514732096</v>
      </c>
      <c r="C407">
        <v>-1.63620524965575</v>
      </c>
      <c r="D407">
        <v>3.06406118362079E-15</v>
      </c>
      <c r="E407">
        <v>5.7355156599034899E-6</v>
      </c>
      <c r="F407" t="s">
        <v>7</v>
      </c>
    </row>
    <row r="408" spans="1:6" x14ac:dyDescent="0.15">
      <c r="A408" t="s">
        <v>413</v>
      </c>
      <c r="B408">
        <v>-1.53088661263999</v>
      </c>
      <c r="C408">
        <v>-2.14768192665532</v>
      </c>
      <c r="D408">
        <v>3.15884662684058E-15</v>
      </c>
      <c r="E408">
        <v>2.10275913927993E-8</v>
      </c>
      <c r="F408" t="s">
        <v>7</v>
      </c>
    </row>
    <row r="409" spans="1:6" x14ac:dyDescent="0.15">
      <c r="A409" t="s">
        <v>414</v>
      </c>
      <c r="B409">
        <v>-1.1584301535269701</v>
      </c>
      <c r="C409">
        <v>-2.4966337827472298</v>
      </c>
      <c r="D409">
        <v>3.1975622383878999E-15</v>
      </c>
      <c r="E409">
        <v>9.1110345845427392E-15</v>
      </c>
      <c r="F409" t="s">
        <v>7</v>
      </c>
    </row>
    <row r="410" spans="1:6" x14ac:dyDescent="0.15">
      <c r="A410" t="s">
        <v>415</v>
      </c>
      <c r="B410">
        <v>1.3823463876558</v>
      </c>
      <c r="C410">
        <v>2.2913607629849699</v>
      </c>
      <c r="D410">
        <v>3.4511094168247499E-15</v>
      </c>
      <c r="E410">
        <v>2.0649545179505803E-5</v>
      </c>
      <c r="F410" t="s">
        <v>7</v>
      </c>
    </row>
    <row r="411" spans="1:6" x14ac:dyDescent="0.15">
      <c r="A411" t="s">
        <v>416</v>
      </c>
      <c r="B411">
        <v>0.96099902198820497</v>
      </c>
      <c r="C411">
        <v>1.4961285114907801</v>
      </c>
      <c r="D411">
        <v>3.6885087757179098E-15</v>
      </c>
      <c r="E411">
        <v>1.0113780932831798E-33</v>
      </c>
      <c r="F411" t="s">
        <v>7</v>
      </c>
    </row>
    <row r="412" spans="1:6" x14ac:dyDescent="0.15">
      <c r="A412" t="s">
        <v>417</v>
      </c>
      <c r="B412">
        <v>1.7156947100025099</v>
      </c>
      <c r="C412">
        <v>2.3344588575937602</v>
      </c>
      <c r="D412">
        <v>4.1113530994999303E-15</v>
      </c>
      <c r="E412">
        <v>1.5901402349935E-9</v>
      </c>
      <c r="F412" t="s">
        <v>7</v>
      </c>
    </row>
    <row r="413" spans="1:6" x14ac:dyDescent="0.15">
      <c r="A413" t="s">
        <v>418</v>
      </c>
      <c r="B413">
        <v>-2.16167110132763</v>
      </c>
      <c r="C413">
        <v>-3.1099770665792601</v>
      </c>
      <c r="D413">
        <v>4.1712032428446504E-15</v>
      </c>
      <c r="E413">
        <v>9.5119584520457196E-28</v>
      </c>
      <c r="F413" t="s">
        <v>7</v>
      </c>
    </row>
    <row r="414" spans="1:6" x14ac:dyDescent="0.15">
      <c r="A414" t="s">
        <v>419</v>
      </c>
      <c r="B414">
        <v>1.7122362725206499</v>
      </c>
      <c r="C414">
        <v>2.6821573608438101</v>
      </c>
      <c r="D414">
        <v>4.4043854410431603E-15</v>
      </c>
      <c r="E414">
        <v>9.4676370990118898E-18</v>
      </c>
      <c r="F414" t="s">
        <v>7</v>
      </c>
    </row>
    <row r="415" spans="1:6" x14ac:dyDescent="0.15">
      <c r="A415" t="s">
        <v>420</v>
      </c>
      <c r="B415">
        <v>-3.5449440071786</v>
      </c>
      <c r="C415">
        <v>-2.1126684133042102</v>
      </c>
      <c r="D415">
        <v>4.4986037088874003E-15</v>
      </c>
      <c r="E415">
        <v>1.45942851400002E-6</v>
      </c>
      <c r="F415" t="s">
        <v>7</v>
      </c>
    </row>
    <row r="416" spans="1:6" x14ac:dyDescent="0.15">
      <c r="A416" t="s">
        <v>421</v>
      </c>
      <c r="B416">
        <v>-1.2115452618213101</v>
      </c>
      <c r="C416">
        <v>-2.3514443569978201</v>
      </c>
      <c r="D416">
        <v>4.7682395698042604E-15</v>
      </c>
      <c r="E416">
        <v>1.9285941865559303E-18</v>
      </c>
      <c r="F416" t="s">
        <v>7</v>
      </c>
    </row>
    <row r="417" spans="1:6" x14ac:dyDescent="0.15">
      <c r="A417" t="s">
        <v>422</v>
      </c>
      <c r="B417">
        <v>-1.1454792119846899</v>
      </c>
      <c r="C417">
        <v>-1.8397978944840201</v>
      </c>
      <c r="D417">
        <v>5.5968427553321199E-15</v>
      </c>
      <c r="E417">
        <v>6.0153595421257806E-12</v>
      </c>
      <c r="F417" t="s">
        <v>7</v>
      </c>
    </row>
    <row r="418" spans="1:6" x14ac:dyDescent="0.15">
      <c r="A418" t="s">
        <v>423</v>
      </c>
      <c r="B418">
        <v>1.20509046821539</v>
      </c>
      <c r="C418">
        <v>1.85820188097863</v>
      </c>
      <c r="D418">
        <v>5.6520397927623198E-15</v>
      </c>
      <c r="E418">
        <v>1.5730208631119498E-16</v>
      </c>
      <c r="F418" t="s">
        <v>7</v>
      </c>
    </row>
    <row r="419" spans="1:6" x14ac:dyDescent="0.15">
      <c r="A419" t="s">
        <v>424</v>
      </c>
      <c r="B419">
        <v>1.39917808477358</v>
      </c>
      <c r="C419">
        <v>2.9808154037248098</v>
      </c>
      <c r="D419">
        <v>5.6688981326017002E-15</v>
      </c>
      <c r="E419">
        <v>8.9945896556106405E-17</v>
      </c>
      <c r="F419" t="s">
        <v>7</v>
      </c>
    </row>
    <row r="420" spans="1:6" x14ac:dyDescent="0.15">
      <c r="A420" t="s">
        <v>425</v>
      </c>
      <c r="B420">
        <v>-1.40830710326172</v>
      </c>
      <c r="C420">
        <v>-3.1307581901144199</v>
      </c>
      <c r="D420">
        <v>5.7093919826740901E-15</v>
      </c>
      <c r="E420">
        <v>2.6094414830294099E-16</v>
      </c>
      <c r="F420" t="s">
        <v>7</v>
      </c>
    </row>
    <row r="421" spans="1:6" x14ac:dyDescent="0.15">
      <c r="A421" t="s">
        <v>426</v>
      </c>
      <c r="B421">
        <v>-1.4485080803344099</v>
      </c>
      <c r="C421">
        <v>-2.4433301991869398</v>
      </c>
      <c r="D421">
        <v>5.8857107087170801E-15</v>
      </c>
      <c r="E421">
        <v>8.4018460600837712E-9</v>
      </c>
      <c r="F421" t="s">
        <v>7</v>
      </c>
    </row>
    <row r="422" spans="1:6" x14ac:dyDescent="0.15">
      <c r="A422" t="s">
        <v>427</v>
      </c>
      <c r="B422">
        <v>1.4378797192680399</v>
      </c>
      <c r="C422">
        <v>3.3137287058537099</v>
      </c>
      <c r="D422">
        <v>6.4271132013166395E-15</v>
      </c>
      <c r="E422">
        <v>2.4523287004374404E-9</v>
      </c>
      <c r="F422" t="s">
        <v>7</v>
      </c>
    </row>
    <row r="423" spans="1:6" x14ac:dyDescent="0.15">
      <c r="A423" t="s">
        <v>428</v>
      </c>
      <c r="B423">
        <v>-1.9762447879642702</v>
      </c>
      <c r="C423">
        <v>-2.6891838938206298</v>
      </c>
      <c r="D423">
        <v>7.1762805897882396E-15</v>
      </c>
      <c r="E423">
        <v>1.9208179270860499E-6</v>
      </c>
      <c r="F423" t="s">
        <v>7</v>
      </c>
    </row>
    <row r="424" spans="1:6" x14ac:dyDescent="0.15">
      <c r="A424" t="s">
        <v>429</v>
      </c>
      <c r="B424">
        <v>-1.40729325330328</v>
      </c>
      <c r="C424">
        <v>-2.6362538312671298</v>
      </c>
      <c r="D424">
        <v>7.3556032514017704E-15</v>
      </c>
      <c r="E424">
        <v>1.8297645590620203E-15</v>
      </c>
      <c r="F424" t="s">
        <v>7</v>
      </c>
    </row>
    <row r="425" spans="1:6" x14ac:dyDescent="0.15">
      <c r="A425" t="s">
        <v>430</v>
      </c>
      <c r="B425">
        <v>-1.02535614157516</v>
      </c>
      <c r="C425">
        <v>-1.63608040111228</v>
      </c>
      <c r="D425">
        <v>7.9715231914030601E-15</v>
      </c>
      <c r="E425">
        <v>3.3343274075876199E-11</v>
      </c>
      <c r="F425" t="s">
        <v>7</v>
      </c>
    </row>
    <row r="426" spans="1:6" x14ac:dyDescent="0.15">
      <c r="A426" t="s">
        <v>431</v>
      </c>
      <c r="B426">
        <v>-1.7170326767845401</v>
      </c>
      <c r="C426">
        <v>-3.0318299999705598</v>
      </c>
      <c r="D426">
        <v>8.188672399696041E-15</v>
      </c>
      <c r="E426">
        <v>5.8715769671947806E-10</v>
      </c>
      <c r="F426" t="s">
        <v>7</v>
      </c>
    </row>
    <row r="427" spans="1:6" x14ac:dyDescent="0.15">
      <c r="A427" t="s">
        <v>432</v>
      </c>
      <c r="B427">
        <v>-1.57990742685357</v>
      </c>
      <c r="C427">
        <v>-2.4387608673069199</v>
      </c>
      <c r="D427">
        <v>8.3591617391028202E-15</v>
      </c>
      <c r="E427">
        <v>8.2994005089589999E-14</v>
      </c>
      <c r="F427" t="s">
        <v>7</v>
      </c>
    </row>
    <row r="428" spans="1:6" x14ac:dyDescent="0.15">
      <c r="A428" t="s">
        <v>433</v>
      </c>
      <c r="B428">
        <v>1.2716032361345699</v>
      </c>
      <c r="C428">
        <v>3.3608923439834202</v>
      </c>
      <c r="D428">
        <v>9.5006579993930492E-15</v>
      </c>
      <c r="E428">
        <v>1.60980122444497E-7</v>
      </c>
      <c r="F428" t="s">
        <v>7</v>
      </c>
    </row>
    <row r="429" spans="1:6" x14ac:dyDescent="0.15">
      <c r="A429" t="s">
        <v>434</v>
      </c>
      <c r="B429">
        <v>2.5587364457628698</v>
      </c>
      <c r="C429">
        <v>4.1210661221468303</v>
      </c>
      <c r="D429">
        <v>1.1231847939941101E-14</v>
      </c>
      <c r="E429">
        <v>4.5777327382878297E-32</v>
      </c>
      <c r="F429" t="s">
        <v>7</v>
      </c>
    </row>
    <row r="430" spans="1:6" x14ac:dyDescent="0.15">
      <c r="A430" t="s">
        <v>435</v>
      </c>
      <c r="B430">
        <v>-1.57912808728051</v>
      </c>
      <c r="C430">
        <v>-2.0970433061884299</v>
      </c>
      <c r="D430">
        <v>1.17360130916045E-14</v>
      </c>
      <c r="E430">
        <v>4.49441175924882E-25</v>
      </c>
      <c r="F430" t="s">
        <v>7</v>
      </c>
    </row>
    <row r="431" spans="1:6" x14ac:dyDescent="0.15">
      <c r="A431" t="s">
        <v>436</v>
      </c>
      <c r="B431">
        <v>-2.9146565217111999</v>
      </c>
      <c r="C431">
        <v>-2.15449342782592</v>
      </c>
      <c r="D431">
        <v>1.1993981505228299E-14</v>
      </c>
      <c r="E431">
        <v>1.5026850844631299E-11</v>
      </c>
      <c r="F431" t="s">
        <v>7</v>
      </c>
    </row>
    <row r="432" spans="1:6" x14ac:dyDescent="0.15">
      <c r="A432" t="s">
        <v>437</v>
      </c>
      <c r="B432">
        <v>1.23277842202393</v>
      </c>
      <c r="C432">
        <v>1.4283458137974301</v>
      </c>
      <c r="D432">
        <v>1.39338994125E-14</v>
      </c>
      <c r="E432">
        <v>3.3450721250361096E-14</v>
      </c>
      <c r="F432" t="s">
        <v>7</v>
      </c>
    </row>
    <row r="433" spans="1:6" x14ac:dyDescent="0.15">
      <c r="A433" t="s">
        <v>438</v>
      </c>
      <c r="B433">
        <v>-1.78806234803307</v>
      </c>
      <c r="C433">
        <v>-2.6829207513325999</v>
      </c>
      <c r="D433">
        <v>1.4260674495656001E-14</v>
      </c>
      <c r="E433">
        <v>8.126855579205971E-18</v>
      </c>
      <c r="F433" t="s">
        <v>7</v>
      </c>
    </row>
    <row r="434" spans="1:6" x14ac:dyDescent="0.15">
      <c r="A434" t="s">
        <v>439</v>
      </c>
      <c r="B434">
        <v>-2.6469270507062101</v>
      </c>
      <c r="C434">
        <v>-2.2291735930936101</v>
      </c>
      <c r="D434">
        <v>1.4697252689716998E-14</v>
      </c>
      <c r="E434">
        <v>9.0680120532808291E-15</v>
      </c>
      <c r="F434" t="s">
        <v>7</v>
      </c>
    </row>
    <row r="435" spans="1:6" x14ac:dyDescent="0.15">
      <c r="A435" t="s">
        <v>440</v>
      </c>
      <c r="B435">
        <v>1.45531748384781</v>
      </c>
      <c r="C435">
        <v>2.5343661009482301</v>
      </c>
      <c r="D435">
        <v>1.5540766694753201E-14</v>
      </c>
      <c r="E435">
        <v>4.6768841836908696E-11</v>
      </c>
      <c r="F435" t="s">
        <v>7</v>
      </c>
    </row>
    <row r="436" spans="1:6" x14ac:dyDescent="0.15">
      <c r="A436" t="s">
        <v>441</v>
      </c>
      <c r="B436">
        <v>1.5787048500524401</v>
      </c>
      <c r="C436">
        <v>2.7378540414841299</v>
      </c>
      <c r="D436">
        <v>1.575639993017E-14</v>
      </c>
      <c r="E436">
        <v>1.96578939492108E-16</v>
      </c>
      <c r="F436" t="s">
        <v>7</v>
      </c>
    </row>
    <row r="437" spans="1:6" x14ac:dyDescent="0.15">
      <c r="A437" t="s">
        <v>442</v>
      </c>
      <c r="B437">
        <v>2.4929772079508798</v>
      </c>
      <c r="C437">
        <v>3.9312166248071398</v>
      </c>
      <c r="D437">
        <v>1.61300421393284E-14</v>
      </c>
      <c r="E437">
        <v>1.0141541843781001E-22</v>
      </c>
      <c r="F437" t="s">
        <v>7</v>
      </c>
    </row>
    <row r="438" spans="1:6" x14ac:dyDescent="0.15">
      <c r="A438" t="s">
        <v>443</v>
      </c>
      <c r="B438">
        <v>1.1809536707725801</v>
      </c>
      <c r="C438">
        <v>2.0105548119183099</v>
      </c>
      <c r="D438">
        <v>1.7159222904539002E-14</v>
      </c>
      <c r="E438">
        <v>1.9315658732835802E-8</v>
      </c>
      <c r="F438" t="s">
        <v>7</v>
      </c>
    </row>
    <row r="439" spans="1:6" x14ac:dyDescent="0.15">
      <c r="A439" t="s">
        <v>444</v>
      </c>
      <c r="B439">
        <v>-2.01202995226399</v>
      </c>
      <c r="C439">
        <v>-2.9531784665049901</v>
      </c>
      <c r="D439">
        <v>1.7538553471399701E-14</v>
      </c>
      <c r="E439">
        <v>7.9795648134809909E-11</v>
      </c>
      <c r="F439" t="s">
        <v>7</v>
      </c>
    </row>
    <row r="440" spans="1:6" x14ac:dyDescent="0.15">
      <c r="A440" t="s">
        <v>445</v>
      </c>
      <c r="B440">
        <v>1.31548893729427</v>
      </c>
      <c r="C440">
        <v>2.5760944634833898</v>
      </c>
      <c r="D440">
        <v>1.83785811903044E-14</v>
      </c>
      <c r="E440">
        <v>2.8045760435754E-12</v>
      </c>
      <c r="F440" t="s">
        <v>7</v>
      </c>
    </row>
    <row r="441" spans="1:6" x14ac:dyDescent="0.15">
      <c r="A441" t="s">
        <v>446</v>
      </c>
      <c r="B441">
        <v>-2.4624971472161201</v>
      </c>
      <c r="C441">
        <v>-7.0783391348759599</v>
      </c>
      <c r="D441">
        <v>1.84832571467283E-14</v>
      </c>
      <c r="E441">
        <v>2.7294800628976702E-9</v>
      </c>
      <c r="F441" t="s">
        <v>7</v>
      </c>
    </row>
    <row r="442" spans="1:6" x14ac:dyDescent="0.15">
      <c r="A442" t="s">
        <v>447</v>
      </c>
      <c r="B442">
        <v>-1.2841423581026299</v>
      </c>
      <c r="C442">
        <v>-2.1544236511288402</v>
      </c>
      <c r="D442">
        <v>1.8851120471266701E-14</v>
      </c>
      <c r="E442">
        <v>1.5917228216772401E-16</v>
      </c>
      <c r="F442" t="s">
        <v>7</v>
      </c>
    </row>
    <row r="443" spans="1:6" x14ac:dyDescent="0.15">
      <c r="A443" t="s">
        <v>448</v>
      </c>
      <c r="B443">
        <v>-1.3692853693373301</v>
      </c>
      <c r="C443">
        <v>-2.1650521995877199</v>
      </c>
      <c r="D443">
        <v>1.8851120471266701E-14</v>
      </c>
      <c r="E443">
        <v>4.59379821004777E-8</v>
      </c>
      <c r="F443" t="s">
        <v>7</v>
      </c>
    </row>
    <row r="444" spans="1:6" x14ac:dyDescent="0.15">
      <c r="A444" t="s">
        <v>449</v>
      </c>
      <c r="B444">
        <v>-1.4211700618949801</v>
      </c>
      <c r="C444">
        <v>-2.1667794857586702</v>
      </c>
      <c r="D444">
        <v>1.9773918386405701E-14</v>
      </c>
      <c r="E444">
        <v>5.3803730563147701E-12</v>
      </c>
      <c r="F444" t="s">
        <v>7</v>
      </c>
    </row>
    <row r="445" spans="1:6" x14ac:dyDescent="0.15">
      <c r="A445" t="s">
        <v>450</v>
      </c>
      <c r="B445">
        <v>-1.6079472000525299</v>
      </c>
      <c r="C445">
        <v>-2.0661014380697802</v>
      </c>
      <c r="D445">
        <v>1.97792948113104E-14</v>
      </c>
      <c r="E445">
        <v>1.3588468289102001E-5</v>
      </c>
      <c r="F445" t="s">
        <v>7</v>
      </c>
    </row>
    <row r="446" spans="1:6" x14ac:dyDescent="0.15">
      <c r="A446" t="s">
        <v>451</v>
      </c>
      <c r="B446">
        <v>1.06580527758498</v>
      </c>
      <c r="C446">
        <v>1.7938250276541901</v>
      </c>
      <c r="D446">
        <v>1.97792948113104E-14</v>
      </c>
      <c r="E446">
        <v>4.2005314342288099E-20</v>
      </c>
      <c r="F446" t="s">
        <v>7</v>
      </c>
    </row>
    <row r="447" spans="1:6" x14ac:dyDescent="0.15">
      <c r="A447" t="s">
        <v>452</v>
      </c>
      <c r="B447">
        <v>1.1995521525963</v>
      </c>
      <c r="C447">
        <v>2.3399222604119099</v>
      </c>
      <c r="D447">
        <v>2.2007042085703699E-14</v>
      </c>
      <c r="E447">
        <v>2.1486021911250399E-30</v>
      </c>
      <c r="F447" t="s">
        <v>7</v>
      </c>
    </row>
    <row r="448" spans="1:6" x14ac:dyDescent="0.15">
      <c r="A448" t="s">
        <v>453</v>
      </c>
      <c r="B448">
        <v>-1.6394855323016899</v>
      </c>
      <c r="C448">
        <v>-2.61947234808805</v>
      </c>
      <c r="D448">
        <v>2.20276506630205E-14</v>
      </c>
      <c r="E448">
        <v>2.09061666618447E-12</v>
      </c>
      <c r="F448" t="s">
        <v>7</v>
      </c>
    </row>
    <row r="449" spans="1:6" x14ac:dyDescent="0.15">
      <c r="A449" t="s">
        <v>454</v>
      </c>
      <c r="B449">
        <v>1.2104226593131699</v>
      </c>
      <c r="C449">
        <v>1.5146138090856001</v>
      </c>
      <c r="D449">
        <v>2.33212757075687E-14</v>
      </c>
      <c r="E449">
        <v>1.16197893885031E-10</v>
      </c>
      <c r="F449" t="s">
        <v>7</v>
      </c>
    </row>
    <row r="450" spans="1:6" x14ac:dyDescent="0.15">
      <c r="A450" t="s">
        <v>455</v>
      </c>
      <c r="B450">
        <v>-1.39249223304032</v>
      </c>
      <c r="C450">
        <v>-2.3725416789278801</v>
      </c>
      <c r="D450">
        <v>2.42231189198497E-14</v>
      </c>
      <c r="E450">
        <v>1.19246661599592E-8</v>
      </c>
      <c r="F450" t="s">
        <v>7</v>
      </c>
    </row>
    <row r="451" spans="1:6" x14ac:dyDescent="0.15">
      <c r="A451" t="s">
        <v>456</v>
      </c>
      <c r="B451">
        <v>1.39018901943721</v>
      </c>
      <c r="C451">
        <v>2.0342104499939899</v>
      </c>
      <c r="D451">
        <v>2.4799941454743299E-14</v>
      </c>
      <c r="E451">
        <v>4.3750585671668101E-18</v>
      </c>
      <c r="F451" t="s">
        <v>7</v>
      </c>
    </row>
    <row r="452" spans="1:6" x14ac:dyDescent="0.15">
      <c r="A452" t="s">
        <v>457</v>
      </c>
      <c r="B452">
        <v>-1.45839944215276</v>
      </c>
      <c r="C452">
        <v>-2.64642189100016</v>
      </c>
      <c r="D452">
        <v>2.4825784695297801E-14</v>
      </c>
      <c r="E452">
        <v>9.7713562253778191E-13</v>
      </c>
      <c r="F452" t="s">
        <v>7</v>
      </c>
    </row>
    <row r="453" spans="1:6" x14ac:dyDescent="0.15">
      <c r="A453" t="s">
        <v>458</v>
      </c>
      <c r="B453">
        <v>-1.76612745929002</v>
      </c>
      <c r="C453">
        <v>-2.3115107182183898</v>
      </c>
      <c r="D453">
        <v>2.5040790062944101E-14</v>
      </c>
      <c r="E453">
        <v>7.9162029953029801E-20</v>
      </c>
      <c r="F453" t="s">
        <v>7</v>
      </c>
    </row>
    <row r="454" spans="1:6" x14ac:dyDescent="0.15">
      <c r="A454" t="s">
        <v>459</v>
      </c>
      <c r="B454">
        <v>0.94501569480444803</v>
      </c>
      <c r="C454">
        <v>2.7757534140065703</v>
      </c>
      <c r="D454">
        <v>2.6528350849851202E-14</v>
      </c>
      <c r="E454">
        <v>7.0331921805721599E-12</v>
      </c>
      <c r="F454" t="s">
        <v>7</v>
      </c>
    </row>
    <row r="455" spans="1:6" x14ac:dyDescent="0.15">
      <c r="A455" t="s">
        <v>460</v>
      </c>
      <c r="B455">
        <v>1.42073111892037</v>
      </c>
      <c r="C455">
        <v>2.7088320984652299</v>
      </c>
      <c r="D455">
        <v>2.81633272764318E-14</v>
      </c>
      <c r="E455">
        <v>4.2471938935975303E-10</v>
      </c>
      <c r="F455" t="s">
        <v>7</v>
      </c>
    </row>
    <row r="456" spans="1:6" x14ac:dyDescent="0.15">
      <c r="A456" t="s">
        <v>461</v>
      </c>
      <c r="B456">
        <v>4.6001918547634499</v>
      </c>
      <c r="C456">
        <v>5.7779042081120799</v>
      </c>
      <c r="D456">
        <v>2.9124778793020699E-14</v>
      </c>
      <c r="E456">
        <v>6.1983250635415392E-39</v>
      </c>
      <c r="F456" t="s">
        <v>7</v>
      </c>
    </row>
    <row r="457" spans="1:6" x14ac:dyDescent="0.15">
      <c r="A457" t="s">
        <v>462</v>
      </c>
      <c r="B457">
        <v>1.69748706022449</v>
      </c>
      <c r="C457">
        <v>2.89289387826105</v>
      </c>
      <c r="D457">
        <v>2.9414247612318703E-14</v>
      </c>
      <c r="E457">
        <v>1.08630630219549E-18</v>
      </c>
      <c r="F457" t="s">
        <v>7</v>
      </c>
    </row>
    <row r="458" spans="1:6" x14ac:dyDescent="0.15">
      <c r="A458" t="s">
        <v>463</v>
      </c>
      <c r="B458">
        <v>1.43645162142254</v>
      </c>
      <c r="C458">
        <v>2.1031913906041302</v>
      </c>
      <c r="D458">
        <v>2.9925599546471302E-14</v>
      </c>
      <c r="E458">
        <v>1.01208817395478E-17</v>
      </c>
      <c r="F458" t="s">
        <v>7</v>
      </c>
    </row>
    <row r="459" spans="1:6" x14ac:dyDescent="0.15">
      <c r="A459" t="s">
        <v>464</v>
      </c>
      <c r="B459">
        <v>-1.2288959043964001</v>
      </c>
      <c r="C459">
        <v>-1.6276149960828601</v>
      </c>
      <c r="D459">
        <v>3.1466480934929697E-14</v>
      </c>
      <c r="E459">
        <v>3.4170836654748696E-13</v>
      </c>
      <c r="F459" t="s">
        <v>7</v>
      </c>
    </row>
    <row r="460" spans="1:6" x14ac:dyDescent="0.15">
      <c r="A460" t="s">
        <v>465</v>
      </c>
      <c r="B460">
        <v>-1.2014373429635299</v>
      </c>
      <c r="C460">
        <v>-1.50029929873149</v>
      </c>
      <c r="D460">
        <v>3.2519195542835797E-14</v>
      </c>
      <c r="E460">
        <v>5.9400840463531396E-13</v>
      </c>
      <c r="F460" t="s">
        <v>7</v>
      </c>
    </row>
    <row r="461" spans="1:6" x14ac:dyDescent="0.15">
      <c r="A461" t="s">
        <v>466</v>
      </c>
      <c r="B461">
        <v>-2.0480595716427801</v>
      </c>
      <c r="C461">
        <v>-1.73767721392677</v>
      </c>
      <c r="D461">
        <v>3.3389809830752398E-14</v>
      </c>
      <c r="E461">
        <v>1.4002511243923399E-11</v>
      </c>
      <c r="F461" t="s">
        <v>7</v>
      </c>
    </row>
    <row r="462" spans="1:6" x14ac:dyDescent="0.15">
      <c r="A462" t="s">
        <v>467</v>
      </c>
      <c r="B462">
        <v>-2.0110770839376202</v>
      </c>
      <c r="C462">
        <v>-2.0420655513186099</v>
      </c>
      <c r="D462">
        <v>3.4424662453076101E-14</v>
      </c>
      <c r="E462">
        <v>1.10450721251106E-8</v>
      </c>
      <c r="F462" t="s">
        <v>7</v>
      </c>
    </row>
    <row r="463" spans="1:6" x14ac:dyDescent="0.15">
      <c r="A463" t="s">
        <v>468</v>
      </c>
      <c r="B463">
        <v>-1.2882931031982601</v>
      </c>
      <c r="C463">
        <v>-1.9500113007056501</v>
      </c>
      <c r="D463">
        <v>3.5330018907528496E-14</v>
      </c>
      <c r="E463">
        <v>1.7221143974117501E-8</v>
      </c>
      <c r="F463" t="s">
        <v>7</v>
      </c>
    </row>
    <row r="464" spans="1:6" x14ac:dyDescent="0.15">
      <c r="A464" t="s">
        <v>469</v>
      </c>
      <c r="B464">
        <v>-2.2794739390185401</v>
      </c>
      <c r="C464">
        <v>-3.5421421469496002</v>
      </c>
      <c r="D464">
        <v>3.6275367313490401E-14</v>
      </c>
      <c r="E464">
        <v>9.8412391575603383E-25</v>
      </c>
      <c r="F464" t="s">
        <v>7</v>
      </c>
    </row>
    <row r="465" spans="1:6" x14ac:dyDescent="0.15">
      <c r="A465" t="s">
        <v>470</v>
      </c>
      <c r="B465">
        <v>-1.2519587560235399</v>
      </c>
      <c r="C465">
        <v>-1.8850515616702199</v>
      </c>
      <c r="D465">
        <v>4.10615461433168E-14</v>
      </c>
      <c r="E465">
        <v>2.29615095629749E-19</v>
      </c>
      <c r="F465" t="s">
        <v>7</v>
      </c>
    </row>
    <row r="466" spans="1:6" x14ac:dyDescent="0.15">
      <c r="A466" t="s">
        <v>471</v>
      </c>
      <c r="B466">
        <v>-1.4258176427784399</v>
      </c>
      <c r="C466">
        <v>-2.1375713717514699</v>
      </c>
      <c r="D466">
        <v>4.1792252730957501E-14</v>
      </c>
      <c r="E466">
        <v>1.4136990506851599E-7</v>
      </c>
      <c r="F466" t="s">
        <v>7</v>
      </c>
    </row>
    <row r="467" spans="1:6" x14ac:dyDescent="0.15">
      <c r="A467" t="s">
        <v>472</v>
      </c>
      <c r="B467">
        <v>-2.25476818096721</v>
      </c>
      <c r="C467">
        <v>-3.4407418812442101</v>
      </c>
      <c r="D467">
        <v>4.5081956177179999E-14</v>
      </c>
      <c r="E467">
        <v>8.7357000139230707E-22</v>
      </c>
      <c r="F467" t="s">
        <v>7</v>
      </c>
    </row>
    <row r="468" spans="1:6" x14ac:dyDescent="0.15">
      <c r="A468" t="s">
        <v>473</v>
      </c>
      <c r="B468">
        <v>-1.3744349890312</v>
      </c>
      <c r="C468">
        <v>-1.53133104659982</v>
      </c>
      <c r="D468">
        <v>4.5121156593268399E-14</v>
      </c>
      <c r="E468">
        <v>8.89952524900608E-14</v>
      </c>
      <c r="F468" t="s">
        <v>7</v>
      </c>
    </row>
    <row r="469" spans="1:6" x14ac:dyDescent="0.15">
      <c r="A469" t="s">
        <v>474</v>
      </c>
      <c r="B469">
        <v>-2.26021905578768</v>
      </c>
      <c r="C469">
        <v>-2.3479338672385301</v>
      </c>
      <c r="D469">
        <v>4.9568122313777902E-14</v>
      </c>
      <c r="E469">
        <v>6.5396454404897801E-9</v>
      </c>
      <c r="F469" t="s">
        <v>7</v>
      </c>
    </row>
    <row r="470" spans="1:6" x14ac:dyDescent="0.15">
      <c r="A470" t="s">
        <v>475</v>
      </c>
      <c r="B470">
        <v>1.2239496030319299</v>
      </c>
      <c r="C470">
        <v>2.4593414630463601</v>
      </c>
      <c r="D470">
        <v>5.0143607872346101E-14</v>
      </c>
      <c r="E470">
        <v>1.6422211556664298E-19</v>
      </c>
      <c r="F470" t="s">
        <v>7</v>
      </c>
    </row>
    <row r="471" spans="1:6" x14ac:dyDescent="0.15">
      <c r="A471" t="s">
        <v>476</v>
      </c>
      <c r="B471">
        <v>-1.12239202683067</v>
      </c>
      <c r="C471">
        <v>-1.21244110166676</v>
      </c>
      <c r="D471">
        <v>5.2305342280676204E-14</v>
      </c>
      <c r="E471">
        <v>1.8115250126093799E-8</v>
      </c>
      <c r="F471" t="s">
        <v>7</v>
      </c>
    </row>
    <row r="472" spans="1:6" x14ac:dyDescent="0.15">
      <c r="A472" t="s">
        <v>477</v>
      </c>
      <c r="B472">
        <v>-1.76717492614333</v>
      </c>
      <c r="C472">
        <v>-2.4300577417788101</v>
      </c>
      <c r="D472">
        <v>5.60284624115263E-14</v>
      </c>
      <c r="E472">
        <v>2.0419119191423901E-8</v>
      </c>
      <c r="F472" t="s">
        <v>7</v>
      </c>
    </row>
    <row r="473" spans="1:6" x14ac:dyDescent="0.15">
      <c r="A473" t="s">
        <v>478</v>
      </c>
      <c r="B473">
        <v>1.8991781577457201</v>
      </c>
      <c r="C473">
        <v>2.5718759855797497</v>
      </c>
      <c r="D473">
        <v>6.6164249464490001E-14</v>
      </c>
      <c r="E473">
        <v>2.96403135240597E-10</v>
      </c>
      <c r="F473" t="s">
        <v>7</v>
      </c>
    </row>
    <row r="474" spans="1:6" x14ac:dyDescent="0.15">
      <c r="A474" t="s">
        <v>479</v>
      </c>
      <c r="B474">
        <v>1.7773570922794701</v>
      </c>
      <c r="C474">
        <v>1.5035973461116301</v>
      </c>
      <c r="D474">
        <v>7.1769826233584402E-14</v>
      </c>
      <c r="E474">
        <v>3.8210112721901098E-7</v>
      </c>
      <c r="F474" t="s">
        <v>7</v>
      </c>
    </row>
    <row r="475" spans="1:6" x14ac:dyDescent="0.15">
      <c r="A475" t="s">
        <v>480</v>
      </c>
      <c r="B475">
        <v>-1.49211647039124</v>
      </c>
      <c r="C475">
        <v>-2.4151148964467302</v>
      </c>
      <c r="D475">
        <v>8.0323894481973299E-14</v>
      </c>
      <c r="E475">
        <v>9.9210766287562789E-12</v>
      </c>
      <c r="F475" t="s">
        <v>7</v>
      </c>
    </row>
    <row r="476" spans="1:6" x14ac:dyDescent="0.15">
      <c r="A476" t="s">
        <v>481</v>
      </c>
      <c r="B476">
        <v>-2.7847562260924801</v>
      </c>
      <c r="C476">
        <v>-2.75909351992693</v>
      </c>
      <c r="D476">
        <v>8.0999065768705301E-14</v>
      </c>
      <c r="E476">
        <v>4.2880339337418397E-11</v>
      </c>
      <c r="F476" t="s">
        <v>7</v>
      </c>
    </row>
    <row r="477" spans="1:6" x14ac:dyDescent="0.15">
      <c r="A477" t="s">
        <v>482</v>
      </c>
      <c r="B477">
        <v>1.1771910211296901</v>
      </c>
      <c r="C477">
        <v>1.48583353904098</v>
      </c>
      <c r="D477">
        <v>8.8822137557873806E-14</v>
      </c>
      <c r="E477">
        <v>7.1844749163874201E-10</v>
      </c>
      <c r="F477" t="s">
        <v>7</v>
      </c>
    </row>
    <row r="478" spans="1:6" x14ac:dyDescent="0.15">
      <c r="A478" t="s">
        <v>483</v>
      </c>
      <c r="B478">
        <v>-1.12679240979748</v>
      </c>
      <c r="C478">
        <v>-1.7390845004959701</v>
      </c>
      <c r="D478">
        <v>8.9089710260232506E-14</v>
      </c>
      <c r="E478">
        <v>1.37555455688189E-23</v>
      </c>
      <c r="F478" t="s">
        <v>7</v>
      </c>
    </row>
    <row r="479" spans="1:6" x14ac:dyDescent="0.15">
      <c r="A479" t="s">
        <v>484</v>
      </c>
      <c r="B479">
        <v>-1.91534675280732</v>
      </c>
      <c r="C479">
        <v>-1.78665488158898</v>
      </c>
      <c r="D479">
        <v>9.026580535705779E-14</v>
      </c>
      <c r="E479">
        <v>6.92193194074656E-7</v>
      </c>
      <c r="F479" t="s">
        <v>7</v>
      </c>
    </row>
    <row r="480" spans="1:6" x14ac:dyDescent="0.15">
      <c r="A480" t="s">
        <v>485</v>
      </c>
      <c r="B480">
        <v>3.4234737982694501</v>
      </c>
      <c r="C480">
        <v>4.1452638037737897</v>
      </c>
      <c r="D480">
        <v>9.187330373598979E-14</v>
      </c>
      <c r="E480">
        <v>1.4924029153255401E-10</v>
      </c>
      <c r="F480" t="s">
        <v>7</v>
      </c>
    </row>
    <row r="481" spans="1:6" x14ac:dyDescent="0.15">
      <c r="A481" t="s">
        <v>486</v>
      </c>
      <c r="B481">
        <v>-1.3021819117970699</v>
      </c>
      <c r="C481">
        <v>-2.2151498390746802</v>
      </c>
      <c r="D481">
        <v>9.53566272386469E-14</v>
      </c>
      <c r="E481">
        <v>3.8117969638852503E-12</v>
      </c>
      <c r="F481" t="s">
        <v>7</v>
      </c>
    </row>
    <row r="482" spans="1:6" x14ac:dyDescent="0.15">
      <c r="A482" t="s">
        <v>487</v>
      </c>
      <c r="B482">
        <v>1.5859185690681801</v>
      </c>
      <c r="C482">
        <v>2.5565520652242002</v>
      </c>
      <c r="D482">
        <v>9.8996612826608302E-14</v>
      </c>
      <c r="E482">
        <v>1.3156748308892498E-12</v>
      </c>
      <c r="F482" t="s">
        <v>7</v>
      </c>
    </row>
    <row r="483" spans="1:6" x14ac:dyDescent="0.15">
      <c r="A483" t="s">
        <v>488</v>
      </c>
      <c r="B483">
        <v>1.7041318166147001</v>
      </c>
      <c r="C483">
        <v>3.2607006418791498</v>
      </c>
      <c r="D483">
        <v>1.0209142767513801E-13</v>
      </c>
      <c r="E483">
        <v>6.27784085422246E-10</v>
      </c>
      <c r="F483" t="s">
        <v>7</v>
      </c>
    </row>
    <row r="484" spans="1:6" x14ac:dyDescent="0.15">
      <c r="A484" t="s">
        <v>489</v>
      </c>
      <c r="B484">
        <v>1.3606455595787201</v>
      </c>
      <c r="C484">
        <v>1.15779287798104</v>
      </c>
      <c r="D484">
        <v>1.0355569101047801E-13</v>
      </c>
      <c r="E484">
        <v>6.78251479202523E-12</v>
      </c>
      <c r="F484" t="s">
        <v>7</v>
      </c>
    </row>
    <row r="485" spans="1:6" x14ac:dyDescent="0.15">
      <c r="A485" t="s">
        <v>490</v>
      </c>
      <c r="B485">
        <v>-1.31925938912828</v>
      </c>
      <c r="C485">
        <v>-2.7291824965967799</v>
      </c>
      <c r="D485">
        <v>1.0355569101047801E-13</v>
      </c>
      <c r="E485">
        <v>1.5362690839675902E-13</v>
      </c>
      <c r="F485" t="s">
        <v>7</v>
      </c>
    </row>
    <row r="486" spans="1:6" x14ac:dyDescent="0.15">
      <c r="A486" t="s">
        <v>491</v>
      </c>
      <c r="B486">
        <v>-2.1501573162767</v>
      </c>
      <c r="C486">
        <v>-4.5923409641134096</v>
      </c>
      <c r="D486">
        <v>1.0355569101047801E-13</v>
      </c>
      <c r="E486">
        <v>4.3358998860154805E-24</v>
      </c>
      <c r="F486" t="s">
        <v>7</v>
      </c>
    </row>
    <row r="487" spans="1:6" x14ac:dyDescent="0.15">
      <c r="A487" t="s">
        <v>492</v>
      </c>
      <c r="B487">
        <v>-1.1221981646363499</v>
      </c>
      <c r="C487">
        <v>-1.7616707545441601</v>
      </c>
      <c r="D487">
        <v>1.03766133715158E-13</v>
      </c>
      <c r="E487">
        <v>6.9143759749184301E-10</v>
      </c>
      <c r="F487" t="s">
        <v>7</v>
      </c>
    </row>
    <row r="488" spans="1:6" x14ac:dyDescent="0.15">
      <c r="A488" t="s">
        <v>493</v>
      </c>
      <c r="B488">
        <v>-1.3997000534514301</v>
      </c>
      <c r="C488">
        <v>-2.7629686920032799</v>
      </c>
      <c r="D488">
        <v>1.09360055992142E-13</v>
      </c>
      <c r="E488">
        <v>5.3993324236871396E-20</v>
      </c>
      <c r="F488" t="s">
        <v>7</v>
      </c>
    </row>
    <row r="489" spans="1:6" x14ac:dyDescent="0.15">
      <c r="A489" t="s">
        <v>494</v>
      </c>
      <c r="B489">
        <v>1.67457176936684</v>
      </c>
      <c r="C489">
        <v>3.1246633723296702</v>
      </c>
      <c r="D489">
        <v>1.1645711288216099E-13</v>
      </c>
      <c r="E489">
        <v>4.4525705451919401E-10</v>
      </c>
      <c r="F489" t="s">
        <v>7</v>
      </c>
    </row>
    <row r="490" spans="1:6" x14ac:dyDescent="0.15">
      <c r="A490" t="s">
        <v>495</v>
      </c>
      <c r="B490">
        <v>-1.01906355099288</v>
      </c>
      <c r="C490">
        <v>-0.99970971020475496</v>
      </c>
      <c r="D490">
        <v>1.22044741326509E-13</v>
      </c>
      <c r="E490">
        <v>7.2839212414370197E-10</v>
      </c>
      <c r="F490" t="s">
        <v>7</v>
      </c>
    </row>
    <row r="491" spans="1:6" x14ac:dyDescent="0.15">
      <c r="A491" t="s">
        <v>496</v>
      </c>
      <c r="B491">
        <v>-1.2202735638031199</v>
      </c>
      <c r="C491">
        <v>-2.62765608102556</v>
      </c>
      <c r="D491">
        <v>1.2305678604616999E-13</v>
      </c>
      <c r="E491">
        <v>2.9409246631608799E-14</v>
      </c>
      <c r="F491" t="s">
        <v>7</v>
      </c>
    </row>
    <row r="492" spans="1:6" x14ac:dyDescent="0.15">
      <c r="A492" t="s">
        <v>497</v>
      </c>
      <c r="B492">
        <v>-1.0997058542753999</v>
      </c>
      <c r="C492">
        <v>-1.6816845787233401</v>
      </c>
      <c r="D492">
        <v>1.2361050381476599E-13</v>
      </c>
      <c r="E492">
        <v>2.30263198526703E-9</v>
      </c>
      <c r="F492" t="s">
        <v>7</v>
      </c>
    </row>
    <row r="493" spans="1:6" x14ac:dyDescent="0.15">
      <c r="A493" t="s">
        <v>498</v>
      </c>
      <c r="B493">
        <v>-1.67206811125744</v>
      </c>
      <c r="C493">
        <v>-4.9669275285469903</v>
      </c>
      <c r="D493">
        <v>1.2495234591223899E-13</v>
      </c>
      <c r="E493">
        <v>7.2917774415540905E-27</v>
      </c>
      <c r="F493" t="s">
        <v>7</v>
      </c>
    </row>
    <row r="494" spans="1:6" x14ac:dyDescent="0.15">
      <c r="A494" t="s">
        <v>499</v>
      </c>
      <c r="B494">
        <v>-1.2165384004870601</v>
      </c>
      <c r="C494">
        <v>-2.5157888662075401</v>
      </c>
      <c r="D494">
        <v>1.3225879302909402E-13</v>
      </c>
      <c r="E494">
        <v>8.9638683116104204E-17</v>
      </c>
      <c r="F494" t="s">
        <v>7</v>
      </c>
    </row>
    <row r="495" spans="1:6" x14ac:dyDescent="0.15">
      <c r="A495" t="s">
        <v>500</v>
      </c>
      <c r="B495">
        <v>-1.5733513067495402</v>
      </c>
      <c r="C495">
        <v>-2.74379291992769</v>
      </c>
      <c r="D495">
        <v>1.39953290796124E-13</v>
      </c>
      <c r="E495">
        <v>4.7860057642539904E-17</v>
      </c>
      <c r="F495" t="s">
        <v>7</v>
      </c>
    </row>
    <row r="496" spans="1:6" x14ac:dyDescent="0.15">
      <c r="A496" t="s">
        <v>501</v>
      </c>
      <c r="B496">
        <v>1.6549497281168701</v>
      </c>
      <c r="C496">
        <v>1.56116362163473</v>
      </c>
      <c r="D496">
        <v>1.47910585522502E-13</v>
      </c>
      <c r="E496">
        <v>8.2761372802705292E-7</v>
      </c>
      <c r="F496" t="s">
        <v>7</v>
      </c>
    </row>
    <row r="497" spans="1:6" x14ac:dyDescent="0.15">
      <c r="A497" t="s">
        <v>502</v>
      </c>
      <c r="B497">
        <v>-3.0026468308602401</v>
      </c>
      <c r="C497">
        <v>-4.6192650277100498</v>
      </c>
      <c r="D497">
        <v>1.5777280349097201E-13</v>
      </c>
      <c r="E497">
        <v>4.1523773155057404E-61</v>
      </c>
      <c r="F497" t="s">
        <v>7</v>
      </c>
    </row>
    <row r="498" spans="1:6" x14ac:dyDescent="0.15">
      <c r="A498" t="s">
        <v>503</v>
      </c>
      <c r="B498">
        <v>-1.7066417446101299</v>
      </c>
      <c r="C498">
        <v>-2.3648800384236801</v>
      </c>
      <c r="D498">
        <v>1.6599924152621201E-13</v>
      </c>
      <c r="E498">
        <v>2.0561963907839299E-8</v>
      </c>
      <c r="F498" t="s">
        <v>7</v>
      </c>
    </row>
    <row r="499" spans="1:6" x14ac:dyDescent="0.15">
      <c r="A499" t="s">
        <v>504</v>
      </c>
      <c r="B499">
        <v>-1.7919356706876202</v>
      </c>
      <c r="C499">
        <v>-2.9117038684508803</v>
      </c>
      <c r="D499">
        <v>1.74442636404876E-13</v>
      </c>
      <c r="E499">
        <v>1.9306316520634001E-22</v>
      </c>
      <c r="F499" t="s">
        <v>7</v>
      </c>
    </row>
    <row r="500" spans="1:6" x14ac:dyDescent="0.15">
      <c r="A500" t="s">
        <v>505</v>
      </c>
      <c r="B500">
        <v>1.3856272355438599</v>
      </c>
      <c r="C500">
        <v>1.8753535742440901</v>
      </c>
      <c r="D500">
        <v>1.78003581989876E-13</v>
      </c>
      <c r="E500">
        <v>5.0700463646740198E-48</v>
      </c>
      <c r="F500" t="s">
        <v>7</v>
      </c>
    </row>
    <row r="501" spans="1:6" x14ac:dyDescent="0.15">
      <c r="A501" t="s">
        <v>506</v>
      </c>
      <c r="B501">
        <v>1.8946082139675</v>
      </c>
      <c r="C501">
        <v>3.11196104847392</v>
      </c>
      <c r="D501">
        <v>1.7899854208618801E-13</v>
      </c>
      <c r="E501">
        <v>1.3360947109391901E-9</v>
      </c>
      <c r="F501" t="s">
        <v>7</v>
      </c>
    </row>
    <row r="502" spans="1:6" x14ac:dyDescent="0.15">
      <c r="A502" t="s">
        <v>507</v>
      </c>
      <c r="B502">
        <v>-2.3371430894501599</v>
      </c>
      <c r="C502">
        <v>-1.3292259486299201</v>
      </c>
      <c r="D502">
        <v>1.7983679152266402E-13</v>
      </c>
      <c r="E502">
        <v>1.52759952614556E-10</v>
      </c>
      <c r="F502" t="s">
        <v>7</v>
      </c>
    </row>
    <row r="503" spans="1:6" x14ac:dyDescent="0.15">
      <c r="A503" t="s">
        <v>508</v>
      </c>
      <c r="B503">
        <v>-1.3734764710563401</v>
      </c>
      <c r="C503">
        <v>-1.11615742222963</v>
      </c>
      <c r="D503">
        <v>1.81526299894826E-13</v>
      </c>
      <c r="E503">
        <v>2.6710320794936998E-7</v>
      </c>
      <c r="F503" t="s">
        <v>7</v>
      </c>
    </row>
    <row r="504" spans="1:6" x14ac:dyDescent="0.15">
      <c r="A504" t="s">
        <v>509</v>
      </c>
      <c r="B504">
        <v>1.3796618071778899</v>
      </c>
      <c r="C504">
        <v>1.3267252596914001</v>
      </c>
      <c r="D504">
        <v>1.9068896290911399E-13</v>
      </c>
      <c r="E504">
        <v>1.1356775935965599E-6</v>
      </c>
      <c r="F504" t="s">
        <v>7</v>
      </c>
    </row>
    <row r="505" spans="1:6" x14ac:dyDescent="0.15">
      <c r="A505" t="s">
        <v>510</v>
      </c>
      <c r="B505">
        <v>-1.87764411547119</v>
      </c>
      <c r="C505">
        <v>-2.6433396269641101</v>
      </c>
      <c r="D505">
        <v>2.1195992772714301E-13</v>
      </c>
      <c r="E505">
        <v>5.7579585588989094E-13</v>
      </c>
      <c r="F505" t="s">
        <v>7</v>
      </c>
    </row>
    <row r="506" spans="1:6" x14ac:dyDescent="0.15">
      <c r="A506" t="s">
        <v>511</v>
      </c>
      <c r="B506">
        <v>-1.61658445573911</v>
      </c>
      <c r="C506">
        <v>-2.63660592537641</v>
      </c>
      <c r="D506">
        <v>2.1925859539071301E-13</v>
      </c>
      <c r="E506">
        <v>6.38939661280197E-9</v>
      </c>
      <c r="F506" t="s">
        <v>7</v>
      </c>
    </row>
    <row r="507" spans="1:6" x14ac:dyDescent="0.15">
      <c r="A507" t="s">
        <v>512</v>
      </c>
      <c r="B507">
        <v>-2.13301538905674</v>
      </c>
      <c r="C507">
        <v>-2.2643141897603902</v>
      </c>
      <c r="D507">
        <v>2.2569286291355E-13</v>
      </c>
      <c r="E507">
        <v>1.22710698447451E-8</v>
      </c>
      <c r="F507" t="s">
        <v>7</v>
      </c>
    </row>
    <row r="508" spans="1:6" x14ac:dyDescent="0.15">
      <c r="A508" t="s">
        <v>513</v>
      </c>
      <c r="B508">
        <v>-1.5326198289191701</v>
      </c>
      <c r="C508">
        <v>-2.8462790671234801</v>
      </c>
      <c r="D508">
        <v>2.2812547616914999E-13</v>
      </c>
      <c r="E508">
        <v>1.1939961187351101E-13</v>
      </c>
      <c r="F508" t="s">
        <v>7</v>
      </c>
    </row>
    <row r="509" spans="1:6" x14ac:dyDescent="0.15">
      <c r="A509" t="s">
        <v>514</v>
      </c>
      <c r="B509">
        <v>-1.3026534685867199</v>
      </c>
      <c r="C509">
        <v>-1.9559767087348301</v>
      </c>
      <c r="D509">
        <v>2.2812547616914999E-13</v>
      </c>
      <c r="E509">
        <v>1.9581619925631701E-17</v>
      </c>
      <c r="F509" t="s">
        <v>7</v>
      </c>
    </row>
    <row r="510" spans="1:6" x14ac:dyDescent="0.15">
      <c r="A510" t="s">
        <v>515</v>
      </c>
      <c r="B510">
        <v>-1.52193084882874</v>
      </c>
      <c r="C510">
        <v>-2.5017577262030102</v>
      </c>
      <c r="D510">
        <v>2.3073505202845699E-13</v>
      </c>
      <c r="E510">
        <v>3.9268087009582394E-8</v>
      </c>
      <c r="F510" t="s">
        <v>7</v>
      </c>
    </row>
    <row r="511" spans="1:6" x14ac:dyDescent="0.15">
      <c r="A511" t="s">
        <v>516</v>
      </c>
      <c r="B511">
        <v>1.6122184586483401</v>
      </c>
      <c r="C511">
        <v>1.4715868396383001</v>
      </c>
      <c r="D511">
        <v>2.3939646491078598E-13</v>
      </c>
      <c r="E511">
        <v>1.5852307163398901E-7</v>
      </c>
      <c r="F511" t="s">
        <v>7</v>
      </c>
    </row>
    <row r="512" spans="1:6" x14ac:dyDescent="0.15">
      <c r="A512" t="s">
        <v>517</v>
      </c>
      <c r="B512">
        <v>-1.5303677461396301</v>
      </c>
      <c r="C512">
        <v>-2.3243577907427899</v>
      </c>
      <c r="D512">
        <v>2.5458142014034902E-13</v>
      </c>
      <c r="E512">
        <v>3.42085207642801E-10</v>
      </c>
      <c r="F512" t="s">
        <v>7</v>
      </c>
    </row>
    <row r="513" spans="1:6" x14ac:dyDescent="0.15">
      <c r="A513" t="s">
        <v>518</v>
      </c>
      <c r="B513">
        <v>-1.4059769952255099</v>
      </c>
      <c r="C513">
        <v>-2.0610465808100198</v>
      </c>
      <c r="D513">
        <v>2.5643289197743303E-13</v>
      </c>
      <c r="E513">
        <v>9.6562118215478493E-12</v>
      </c>
      <c r="F513" t="s">
        <v>7</v>
      </c>
    </row>
    <row r="514" spans="1:6" x14ac:dyDescent="0.15">
      <c r="A514" t="s">
        <v>519</v>
      </c>
      <c r="B514">
        <v>-3.7347140567347399</v>
      </c>
      <c r="C514">
        <v>-3.5055614780003701</v>
      </c>
      <c r="D514">
        <v>2.7290756744205999E-13</v>
      </c>
      <c r="E514">
        <v>3.1436609274017401E-7</v>
      </c>
      <c r="F514" t="s">
        <v>7</v>
      </c>
    </row>
    <row r="515" spans="1:6" x14ac:dyDescent="0.15">
      <c r="A515" t="s">
        <v>520</v>
      </c>
      <c r="B515">
        <v>-1.95143201253554</v>
      </c>
      <c r="C515">
        <v>-3.1020401811715401</v>
      </c>
      <c r="D515">
        <v>2.7290756744205999E-13</v>
      </c>
      <c r="E515">
        <v>8.6699012825841498E-13</v>
      </c>
      <c r="F515" t="s">
        <v>7</v>
      </c>
    </row>
    <row r="516" spans="1:6" x14ac:dyDescent="0.15">
      <c r="A516" t="s">
        <v>521</v>
      </c>
      <c r="B516">
        <v>-1.4346963310094301</v>
      </c>
      <c r="C516">
        <v>-2.55836562443772</v>
      </c>
      <c r="D516">
        <v>2.7517132566899099E-13</v>
      </c>
      <c r="E516">
        <v>2.1279645468305898E-11</v>
      </c>
      <c r="F516" t="s">
        <v>7</v>
      </c>
    </row>
    <row r="517" spans="1:6" x14ac:dyDescent="0.15">
      <c r="A517" t="s">
        <v>522</v>
      </c>
      <c r="B517">
        <v>1.6811806204823498</v>
      </c>
      <c r="C517">
        <v>1.81056994113807</v>
      </c>
      <c r="D517">
        <v>2.7877089014228199E-13</v>
      </c>
      <c r="E517">
        <v>9.8518803600420903E-9</v>
      </c>
      <c r="F517" t="s">
        <v>7</v>
      </c>
    </row>
    <row r="518" spans="1:6" x14ac:dyDescent="0.15">
      <c r="A518" t="s">
        <v>523</v>
      </c>
      <c r="B518">
        <v>-1.50094616751133</v>
      </c>
      <c r="C518">
        <v>-2.3602609844882698</v>
      </c>
      <c r="D518">
        <v>2.8614459029116402E-13</v>
      </c>
      <c r="E518">
        <v>5.2476512151284895E-7</v>
      </c>
      <c r="F518" t="s">
        <v>7</v>
      </c>
    </row>
    <row r="519" spans="1:6" x14ac:dyDescent="0.15">
      <c r="A519" t="s">
        <v>524</v>
      </c>
      <c r="B519">
        <v>-1.10486263648258</v>
      </c>
      <c r="C519">
        <v>-1.6650089991194301</v>
      </c>
      <c r="D519">
        <v>2.9444903911712802E-13</v>
      </c>
      <c r="E519">
        <v>6.9307716824974598E-9</v>
      </c>
      <c r="F519" t="s">
        <v>7</v>
      </c>
    </row>
    <row r="520" spans="1:6" x14ac:dyDescent="0.15">
      <c r="A520" t="s">
        <v>525</v>
      </c>
      <c r="B520">
        <v>2.0770063762203299</v>
      </c>
      <c r="C520">
        <v>2.23999760505989</v>
      </c>
      <c r="D520">
        <v>2.9706664063558199E-13</v>
      </c>
      <c r="E520">
        <v>2.2645444267653601E-8</v>
      </c>
      <c r="F520" t="s">
        <v>7</v>
      </c>
    </row>
    <row r="521" spans="1:6" x14ac:dyDescent="0.15">
      <c r="A521" t="s">
        <v>526</v>
      </c>
      <c r="B521">
        <v>3.4007017245149802</v>
      </c>
      <c r="C521">
        <v>3.8406918967977801</v>
      </c>
      <c r="D521">
        <v>3.0489070980760696E-13</v>
      </c>
      <c r="E521">
        <v>3.3705559218637102E-17</v>
      </c>
      <c r="F521" t="s">
        <v>7</v>
      </c>
    </row>
    <row r="522" spans="1:6" x14ac:dyDescent="0.15">
      <c r="A522" t="s">
        <v>527</v>
      </c>
      <c r="B522">
        <v>1.0451928611171599</v>
      </c>
      <c r="C522">
        <v>1.4540152177701799</v>
      </c>
      <c r="D522">
        <v>3.1085397618180598E-13</v>
      </c>
      <c r="E522">
        <v>4.4848177974118205E-9</v>
      </c>
      <c r="F522" t="s">
        <v>7</v>
      </c>
    </row>
    <row r="523" spans="1:6" x14ac:dyDescent="0.15">
      <c r="A523" t="s">
        <v>528</v>
      </c>
      <c r="B523">
        <v>-1.10079049222307</v>
      </c>
      <c r="C523">
        <v>-2.1494016660436701</v>
      </c>
      <c r="D523">
        <v>3.1959394159545397E-13</v>
      </c>
      <c r="E523">
        <v>4.22209937677976E-17</v>
      </c>
      <c r="F523" t="s">
        <v>7</v>
      </c>
    </row>
    <row r="524" spans="1:6" x14ac:dyDescent="0.15">
      <c r="A524" t="s">
        <v>529</v>
      </c>
      <c r="B524">
        <v>2.4815612648438599</v>
      </c>
      <c r="C524">
        <v>3.07956939553151</v>
      </c>
      <c r="D524">
        <v>3.20234581167137E-13</v>
      </c>
      <c r="E524">
        <v>1.24387932828156E-7</v>
      </c>
      <c r="F524" t="s">
        <v>7</v>
      </c>
    </row>
    <row r="525" spans="1:6" x14ac:dyDescent="0.15">
      <c r="A525" t="s">
        <v>530</v>
      </c>
      <c r="B525">
        <v>-1.62561270729303</v>
      </c>
      <c r="C525">
        <v>-2.43587450581082</v>
      </c>
      <c r="D525">
        <v>3.2839761907643497E-13</v>
      </c>
      <c r="E525">
        <v>3.9807907768186899E-16</v>
      </c>
      <c r="F525" t="s">
        <v>7</v>
      </c>
    </row>
    <row r="526" spans="1:6" x14ac:dyDescent="0.15">
      <c r="A526" t="s">
        <v>531</v>
      </c>
      <c r="B526">
        <v>-1.5129991833467999</v>
      </c>
      <c r="C526">
        <v>-2.1541785672383398</v>
      </c>
      <c r="D526">
        <v>3.3472331415308699E-13</v>
      </c>
      <c r="E526">
        <v>2.3432565269448399E-10</v>
      </c>
      <c r="F526" t="s">
        <v>7</v>
      </c>
    </row>
    <row r="527" spans="1:6" x14ac:dyDescent="0.15">
      <c r="A527" t="s">
        <v>532</v>
      </c>
      <c r="B527">
        <v>-2.0401513499350599</v>
      </c>
      <c r="C527">
        <v>-1.7718868652023199</v>
      </c>
      <c r="D527">
        <v>3.3689346828390899E-13</v>
      </c>
      <c r="E527">
        <v>1.28823900752564E-6</v>
      </c>
      <c r="F527" t="s">
        <v>7</v>
      </c>
    </row>
    <row r="528" spans="1:6" x14ac:dyDescent="0.15">
      <c r="A528" t="s">
        <v>533</v>
      </c>
      <c r="B528">
        <v>1.5852196297196099</v>
      </c>
      <c r="C528">
        <v>2.7618358966076402</v>
      </c>
      <c r="D528">
        <v>3.4339725745847797E-13</v>
      </c>
      <c r="E528">
        <v>2.3215913567449499E-14</v>
      </c>
      <c r="F528" t="s">
        <v>7</v>
      </c>
    </row>
    <row r="529" spans="1:6" x14ac:dyDescent="0.15">
      <c r="A529" t="s">
        <v>534</v>
      </c>
      <c r="B529">
        <v>-1.62590294200409</v>
      </c>
      <c r="C529">
        <v>-2.2734250785362198</v>
      </c>
      <c r="D529">
        <v>3.92084451397048E-13</v>
      </c>
      <c r="E529">
        <v>7.3474128259516713E-23</v>
      </c>
      <c r="F529" t="s">
        <v>7</v>
      </c>
    </row>
    <row r="530" spans="1:6" x14ac:dyDescent="0.15">
      <c r="A530" t="s">
        <v>535</v>
      </c>
      <c r="B530">
        <v>-1.3670762922355399</v>
      </c>
      <c r="C530">
        <v>-1.19148544208842</v>
      </c>
      <c r="D530">
        <v>4.0084485612700799E-13</v>
      </c>
      <c r="E530">
        <v>3.4562688228307803E-11</v>
      </c>
      <c r="F530" t="s">
        <v>7</v>
      </c>
    </row>
    <row r="531" spans="1:6" x14ac:dyDescent="0.15">
      <c r="A531" t="s">
        <v>536</v>
      </c>
      <c r="B531">
        <v>-1.2945128642965</v>
      </c>
      <c r="C531">
        <v>-2.38994899599277</v>
      </c>
      <c r="D531">
        <v>4.2039956311386703E-13</v>
      </c>
      <c r="E531">
        <v>1.2404644069759601E-10</v>
      </c>
      <c r="F531" t="s">
        <v>7</v>
      </c>
    </row>
    <row r="532" spans="1:6" x14ac:dyDescent="0.15">
      <c r="A532" t="s">
        <v>537</v>
      </c>
      <c r="B532">
        <v>1.2772290148596501</v>
      </c>
      <c r="C532">
        <v>0.82207212871384505</v>
      </c>
      <c r="D532">
        <v>4.2039956311386703E-13</v>
      </c>
      <c r="E532">
        <v>1.5732596248275401E-6</v>
      </c>
      <c r="F532" t="s">
        <v>7</v>
      </c>
    </row>
    <row r="533" spans="1:6" x14ac:dyDescent="0.15">
      <c r="A533" t="s">
        <v>538</v>
      </c>
      <c r="B533">
        <v>-1.1641635356726401</v>
      </c>
      <c r="C533">
        <v>-1.1062862795947901</v>
      </c>
      <c r="D533">
        <v>4.2039956311386703E-13</v>
      </c>
      <c r="E533">
        <v>3.4788396910340301E-10</v>
      </c>
      <c r="F533" t="s">
        <v>7</v>
      </c>
    </row>
    <row r="534" spans="1:6" x14ac:dyDescent="0.15">
      <c r="A534" t="s">
        <v>539</v>
      </c>
      <c r="B534">
        <v>-1.8353829135761099</v>
      </c>
      <c r="C534">
        <v>-2.8025491102669697</v>
      </c>
      <c r="D534">
        <v>4.3531145505006201E-13</v>
      </c>
      <c r="E534">
        <v>1.24853796281618E-14</v>
      </c>
      <c r="F534" t="s">
        <v>7</v>
      </c>
    </row>
    <row r="535" spans="1:6" x14ac:dyDescent="0.15">
      <c r="A535" t="s">
        <v>540</v>
      </c>
      <c r="B535">
        <v>-1.9010504572352001</v>
      </c>
      <c r="C535">
        <v>-2.4971306339694102</v>
      </c>
      <c r="D535">
        <v>4.7786634257538603E-13</v>
      </c>
      <c r="E535">
        <v>5.1668135656987102E-28</v>
      </c>
      <c r="F535" t="s">
        <v>7</v>
      </c>
    </row>
    <row r="536" spans="1:6" x14ac:dyDescent="0.15">
      <c r="A536" t="s">
        <v>541</v>
      </c>
      <c r="B536">
        <v>-1.43561917899205</v>
      </c>
      <c r="C536">
        <v>-2.1426242103757698</v>
      </c>
      <c r="D536">
        <v>4.9563156750111497E-13</v>
      </c>
      <c r="E536">
        <v>2.8368914379984001E-7</v>
      </c>
      <c r="F536" t="s">
        <v>7</v>
      </c>
    </row>
    <row r="537" spans="1:6" x14ac:dyDescent="0.15">
      <c r="A537" t="s">
        <v>542</v>
      </c>
      <c r="B537">
        <v>-1.45137477049213</v>
      </c>
      <c r="C537">
        <v>-2.42906494170489</v>
      </c>
      <c r="D537">
        <v>5.1904818546943695E-13</v>
      </c>
      <c r="E537">
        <v>1.61737901141678E-18</v>
      </c>
      <c r="F537" t="s">
        <v>7</v>
      </c>
    </row>
    <row r="538" spans="1:6" x14ac:dyDescent="0.15">
      <c r="A538" t="s">
        <v>543</v>
      </c>
      <c r="B538">
        <v>-2.6068521771932698</v>
      </c>
      <c r="C538">
        <v>-3.20043914912157</v>
      </c>
      <c r="D538">
        <v>5.4504048305713603E-13</v>
      </c>
      <c r="E538">
        <v>3.1277807474422398E-8</v>
      </c>
      <c r="F538" t="s">
        <v>7</v>
      </c>
    </row>
    <row r="539" spans="1:6" x14ac:dyDescent="0.15">
      <c r="A539" t="s">
        <v>544</v>
      </c>
      <c r="B539">
        <v>-1.9476868335420501</v>
      </c>
      <c r="C539">
        <v>-6.1117137480379702</v>
      </c>
      <c r="D539">
        <v>5.4899661524768896E-13</v>
      </c>
      <c r="E539">
        <v>1.2576646739860201E-10</v>
      </c>
      <c r="F539" t="s">
        <v>7</v>
      </c>
    </row>
    <row r="540" spans="1:6" x14ac:dyDescent="0.15">
      <c r="A540" t="s">
        <v>545</v>
      </c>
      <c r="B540">
        <v>-1.5515423905625498</v>
      </c>
      <c r="C540">
        <v>-2.7292038521966102</v>
      </c>
      <c r="D540">
        <v>5.5936470979612202E-13</v>
      </c>
      <c r="E540">
        <v>3.4193303371821298E-11</v>
      </c>
      <c r="F540" t="s">
        <v>7</v>
      </c>
    </row>
    <row r="541" spans="1:6" x14ac:dyDescent="0.15">
      <c r="A541" t="s">
        <v>546</v>
      </c>
      <c r="B541">
        <v>-1.2302513420427701</v>
      </c>
      <c r="C541">
        <v>-3.5853313542874399</v>
      </c>
      <c r="D541">
        <v>6.0108013238168998E-13</v>
      </c>
      <c r="E541">
        <v>9.4043330379052499E-26</v>
      </c>
      <c r="F541" t="s">
        <v>7</v>
      </c>
    </row>
    <row r="542" spans="1:6" x14ac:dyDescent="0.15">
      <c r="A542" t="s">
        <v>547</v>
      </c>
      <c r="B542">
        <v>-0.99867704821077097</v>
      </c>
      <c r="C542">
        <v>-1.6051375935664201</v>
      </c>
      <c r="D542">
        <v>6.0778025745157396E-13</v>
      </c>
      <c r="E542">
        <v>3.19651714181826E-7</v>
      </c>
      <c r="F542" t="s">
        <v>7</v>
      </c>
    </row>
    <row r="543" spans="1:6" x14ac:dyDescent="0.15">
      <c r="A543" t="s">
        <v>548</v>
      </c>
      <c r="B543">
        <v>-1.64350533153846</v>
      </c>
      <c r="C543">
        <v>-2.8403976924024499</v>
      </c>
      <c r="D543">
        <v>6.3011870445995592E-13</v>
      </c>
      <c r="E543">
        <v>3.9150965367143595E-8</v>
      </c>
      <c r="F543" t="s">
        <v>7</v>
      </c>
    </row>
    <row r="544" spans="1:6" x14ac:dyDescent="0.15">
      <c r="A544" t="s">
        <v>549</v>
      </c>
      <c r="B544">
        <v>-1.4105145750422201</v>
      </c>
      <c r="C544">
        <v>-1.8533970303745599</v>
      </c>
      <c r="D544">
        <v>6.6020783292098302E-13</v>
      </c>
      <c r="E544">
        <v>5.8462902405797499E-28</v>
      </c>
      <c r="F544" t="s">
        <v>7</v>
      </c>
    </row>
    <row r="545" spans="1:6" x14ac:dyDescent="0.15">
      <c r="A545" t="s">
        <v>550</v>
      </c>
      <c r="B545">
        <v>-2.1180605817534</v>
      </c>
      <c r="C545">
        <v>-2.5396071025721998</v>
      </c>
      <c r="D545">
        <v>6.6085440558343094E-13</v>
      </c>
      <c r="E545">
        <v>2.6581616239587E-20</v>
      </c>
      <c r="F545" t="s">
        <v>7</v>
      </c>
    </row>
    <row r="546" spans="1:6" x14ac:dyDescent="0.15">
      <c r="A546" t="s">
        <v>551</v>
      </c>
      <c r="B546">
        <v>2.7080862535450501</v>
      </c>
      <c r="C546">
        <v>6.5799723132908197</v>
      </c>
      <c r="D546">
        <v>6.6385517323236895E-13</v>
      </c>
      <c r="E546">
        <v>5.2045394961567695E-74</v>
      </c>
      <c r="F546" t="s">
        <v>7</v>
      </c>
    </row>
    <row r="547" spans="1:6" x14ac:dyDescent="0.15">
      <c r="A547" t="s">
        <v>552</v>
      </c>
      <c r="B547">
        <v>-2.2774927522378801</v>
      </c>
      <c r="C547">
        <v>-4.2151234407465097</v>
      </c>
      <c r="D547">
        <v>6.7780981633849499E-13</v>
      </c>
      <c r="E547">
        <v>1.4443928599803E-24</v>
      </c>
      <c r="F547" t="s">
        <v>7</v>
      </c>
    </row>
    <row r="548" spans="1:6" x14ac:dyDescent="0.15">
      <c r="A548" t="s">
        <v>553</v>
      </c>
      <c r="B548">
        <v>-1.4628439654304599</v>
      </c>
      <c r="C548">
        <v>-1.29011444968485</v>
      </c>
      <c r="D548">
        <v>6.8615952106426395E-13</v>
      </c>
      <c r="E548">
        <v>4.47596092679448E-8</v>
      </c>
      <c r="F548" t="s">
        <v>7</v>
      </c>
    </row>
    <row r="549" spans="1:6" x14ac:dyDescent="0.15">
      <c r="A549" t="s">
        <v>554</v>
      </c>
      <c r="B549">
        <v>1.29969982395913</v>
      </c>
      <c r="C549">
        <v>3.0874389640771698</v>
      </c>
      <c r="D549">
        <v>7.5513779251191004E-13</v>
      </c>
      <c r="E549">
        <v>1.0611298878671699E-6</v>
      </c>
      <c r="F549" t="s">
        <v>7</v>
      </c>
    </row>
    <row r="550" spans="1:6" x14ac:dyDescent="0.15">
      <c r="A550" t="s">
        <v>555</v>
      </c>
      <c r="B550">
        <v>-2.3535593661311398</v>
      </c>
      <c r="C550">
        <v>-2.0885803652124602</v>
      </c>
      <c r="D550">
        <v>8.0690317511956207E-13</v>
      </c>
      <c r="E550">
        <v>7.1693135324234199E-8</v>
      </c>
      <c r="F550" t="s">
        <v>7</v>
      </c>
    </row>
    <row r="551" spans="1:6" x14ac:dyDescent="0.15">
      <c r="A551" t="s">
        <v>556</v>
      </c>
      <c r="B551">
        <v>1.083220206704</v>
      </c>
      <c r="C551">
        <v>1.9797552826772</v>
      </c>
      <c r="D551">
        <v>8.3820765138923699E-13</v>
      </c>
      <c r="E551">
        <v>2.9891565613439898E-12</v>
      </c>
      <c r="F551" t="s">
        <v>7</v>
      </c>
    </row>
    <row r="552" spans="1:6" x14ac:dyDescent="0.15">
      <c r="A552" t="s">
        <v>557</v>
      </c>
      <c r="B552">
        <v>1.43799843744012</v>
      </c>
      <c r="C552">
        <v>2.8535007691349299</v>
      </c>
      <c r="D552">
        <v>9.4621345047576399E-13</v>
      </c>
      <c r="E552">
        <v>5.6661598198596404E-11</v>
      </c>
      <c r="F552" t="s">
        <v>7</v>
      </c>
    </row>
    <row r="553" spans="1:6" x14ac:dyDescent="0.15">
      <c r="A553" t="s">
        <v>558</v>
      </c>
      <c r="B553">
        <v>-0.89807176125559596</v>
      </c>
      <c r="C553">
        <v>-1.50819779438054</v>
      </c>
      <c r="D553">
        <v>9.5463209433145601E-13</v>
      </c>
      <c r="E553">
        <v>6.7034754881080895E-11</v>
      </c>
      <c r="F553" t="s">
        <v>7</v>
      </c>
    </row>
    <row r="554" spans="1:6" x14ac:dyDescent="0.15">
      <c r="A554" t="s">
        <v>559</v>
      </c>
      <c r="B554">
        <v>1.33580546150132</v>
      </c>
      <c r="C554">
        <v>3.4451534172160501</v>
      </c>
      <c r="D554">
        <v>9.5963617000243298E-13</v>
      </c>
      <c r="E554">
        <v>1.8597864177526699E-7</v>
      </c>
      <c r="F554" t="s">
        <v>7</v>
      </c>
    </row>
    <row r="555" spans="1:6" x14ac:dyDescent="0.15">
      <c r="A555" t="s">
        <v>560</v>
      </c>
      <c r="B555">
        <v>1.2803978110299199</v>
      </c>
      <c r="C555">
        <v>1.5334291642040498</v>
      </c>
      <c r="D555">
        <v>1.0176872387618399E-12</v>
      </c>
      <c r="E555">
        <v>8.5598263982481201E-16</v>
      </c>
      <c r="F555" t="s">
        <v>7</v>
      </c>
    </row>
    <row r="556" spans="1:6" x14ac:dyDescent="0.15">
      <c r="A556" t="s">
        <v>561</v>
      </c>
      <c r="B556">
        <v>-1.4359971895622401</v>
      </c>
      <c r="C556">
        <v>-1.42139980893629</v>
      </c>
      <c r="D556">
        <v>1.0334021060740301E-12</v>
      </c>
      <c r="E556">
        <v>9.1697589845652892E-9</v>
      </c>
      <c r="F556" t="s">
        <v>7</v>
      </c>
    </row>
    <row r="557" spans="1:6" x14ac:dyDescent="0.15">
      <c r="A557" t="s">
        <v>562</v>
      </c>
      <c r="B557">
        <v>-1.5047220099499099</v>
      </c>
      <c r="C557">
        <v>-1.8827610332565099</v>
      </c>
      <c r="D557">
        <v>1.0847924611061799E-12</v>
      </c>
      <c r="E557">
        <v>1.8525710039963198E-12</v>
      </c>
      <c r="F557" t="s">
        <v>7</v>
      </c>
    </row>
    <row r="558" spans="1:6" x14ac:dyDescent="0.15">
      <c r="A558" t="s">
        <v>563</v>
      </c>
      <c r="B558">
        <v>-0.898989314895835</v>
      </c>
      <c r="C558">
        <v>-1.2343328496410999</v>
      </c>
      <c r="D558">
        <v>1.0901629785267001E-12</v>
      </c>
      <c r="E558">
        <v>2.2486827889451197E-12</v>
      </c>
      <c r="F558" t="s">
        <v>7</v>
      </c>
    </row>
    <row r="559" spans="1:6" x14ac:dyDescent="0.15">
      <c r="A559" t="s">
        <v>564</v>
      </c>
      <c r="B559">
        <v>-6.1752754293167804</v>
      </c>
      <c r="C559">
        <v>-4.55667251545648</v>
      </c>
      <c r="D559">
        <v>1.1398709403341599E-12</v>
      </c>
      <c r="E559">
        <v>1.24865358518246E-8</v>
      </c>
      <c r="F559" t="s">
        <v>7</v>
      </c>
    </row>
    <row r="560" spans="1:6" x14ac:dyDescent="0.15">
      <c r="A560" t="s">
        <v>565</v>
      </c>
      <c r="B560">
        <v>9.1416681798723491</v>
      </c>
      <c r="C560">
        <v>4.4592602962981402</v>
      </c>
      <c r="D560">
        <v>1.1431782433671799E-12</v>
      </c>
      <c r="E560">
        <v>1.1789934621000501E-13</v>
      </c>
      <c r="F560" t="s">
        <v>7</v>
      </c>
    </row>
    <row r="561" spans="1:6" x14ac:dyDescent="0.15">
      <c r="A561" t="s">
        <v>566</v>
      </c>
      <c r="B561">
        <v>-1.2649673562911299</v>
      </c>
      <c r="C561">
        <v>-2.2707842986335498</v>
      </c>
      <c r="D561">
        <v>1.1903673872545299E-12</v>
      </c>
      <c r="E561">
        <v>1.9607273128926498E-12</v>
      </c>
      <c r="F561" t="s">
        <v>7</v>
      </c>
    </row>
    <row r="562" spans="1:6" x14ac:dyDescent="0.15">
      <c r="A562" t="s">
        <v>567</v>
      </c>
      <c r="B562">
        <v>-0.98438439605578998</v>
      </c>
      <c r="C562">
        <v>-1.5357915461521401</v>
      </c>
      <c r="D562">
        <v>1.1937723971348199E-12</v>
      </c>
      <c r="E562">
        <v>1.2910397456054899E-12</v>
      </c>
      <c r="F562" t="s">
        <v>7</v>
      </c>
    </row>
    <row r="563" spans="1:6" x14ac:dyDescent="0.15">
      <c r="A563" t="s">
        <v>568</v>
      </c>
      <c r="B563">
        <v>1.41501581575738</v>
      </c>
      <c r="C563">
        <v>2.3209303765121501</v>
      </c>
      <c r="D563">
        <v>1.28328240782213E-12</v>
      </c>
      <c r="E563">
        <v>1.7500098963766699E-12</v>
      </c>
      <c r="F563" t="s">
        <v>7</v>
      </c>
    </row>
    <row r="564" spans="1:6" x14ac:dyDescent="0.15">
      <c r="A564" t="s">
        <v>569</v>
      </c>
      <c r="B564">
        <v>-2.80073938328808</v>
      </c>
      <c r="C564">
        <v>-1.9274481610593601</v>
      </c>
      <c r="D564">
        <v>1.3593156227327099E-12</v>
      </c>
      <c r="E564">
        <v>5.9139708322816195E-7</v>
      </c>
      <c r="F564" t="s">
        <v>7</v>
      </c>
    </row>
    <row r="565" spans="1:6" x14ac:dyDescent="0.15">
      <c r="A565" t="s">
        <v>570</v>
      </c>
      <c r="B565">
        <v>-1.40081288102723</v>
      </c>
      <c r="C565">
        <v>-2.6228944681800201</v>
      </c>
      <c r="D565">
        <v>1.4282436941915798E-12</v>
      </c>
      <c r="E565">
        <v>1.3365952306858698E-11</v>
      </c>
      <c r="F565" t="s">
        <v>7</v>
      </c>
    </row>
    <row r="566" spans="1:6" x14ac:dyDescent="0.15">
      <c r="A566" t="s">
        <v>571</v>
      </c>
      <c r="B566">
        <v>-1.47417273685469</v>
      </c>
      <c r="C566">
        <v>-1.5282799073803601</v>
      </c>
      <c r="D566">
        <v>1.46638524548551E-12</v>
      </c>
      <c r="E566">
        <v>9.9920287683507295E-12</v>
      </c>
      <c r="F566" t="s">
        <v>7</v>
      </c>
    </row>
    <row r="567" spans="1:6" x14ac:dyDescent="0.15">
      <c r="A567" t="s">
        <v>572</v>
      </c>
      <c r="B567">
        <v>-1.4452841180989699</v>
      </c>
      <c r="C567">
        <v>-2.6423406757768801</v>
      </c>
      <c r="D567">
        <v>1.46638524548551E-12</v>
      </c>
      <c r="E567">
        <v>5.4225856800941101E-11</v>
      </c>
      <c r="F567" t="s">
        <v>7</v>
      </c>
    </row>
    <row r="568" spans="1:6" x14ac:dyDescent="0.15">
      <c r="A568" t="s">
        <v>573</v>
      </c>
      <c r="B568">
        <v>-1.6642974536001001</v>
      </c>
      <c r="C568">
        <v>-1.65984140368495</v>
      </c>
      <c r="D568">
        <v>1.52927408460721E-12</v>
      </c>
      <c r="E568">
        <v>3.47845110017371E-11</v>
      </c>
      <c r="F568" t="s">
        <v>7</v>
      </c>
    </row>
    <row r="569" spans="1:6" x14ac:dyDescent="0.15">
      <c r="A569" t="s">
        <v>574</v>
      </c>
      <c r="B569">
        <v>1.33713797352305</v>
      </c>
      <c r="C569">
        <v>2.1730950512427301</v>
      </c>
      <c r="D569">
        <v>1.6714446553260199E-12</v>
      </c>
      <c r="E569">
        <v>1.4895979012262499E-25</v>
      </c>
      <c r="F569" t="s">
        <v>7</v>
      </c>
    </row>
    <row r="570" spans="1:6" x14ac:dyDescent="0.15">
      <c r="A570" t="s">
        <v>575</v>
      </c>
      <c r="B570">
        <v>-1.63725174702008</v>
      </c>
      <c r="C570">
        <v>-2.3343087221430898</v>
      </c>
      <c r="D570">
        <v>1.96164776956953E-12</v>
      </c>
      <c r="E570">
        <v>4.4568928121622504E-15</v>
      </c>
      <c r="F570" t="s">
        <v>7</v>
      </c>
    </row>
    <row r="571" spans="1:6" x14ac:dyDescent="0.15">
      <c r="A571" t="s">
        <v>576</v>
      </c>
      <c r="B571">
        <v>1.1146792261926</v>
      </c>
      <c r="C571">
        <v>2.2586630119985198</v>
      </c>
      <c r="D571">
        <v>2.07090699279795E-12</v>
      </c>
      <c r="E571">
        <v>3.0786482261111299E-56</v>
      </c>
      <c r="F571" t="s">
        <v>7</v>
      </c>
    </row>
    <row r="572" spans="1:6" x14ac:dyDescent="0.15">
      <c r="A572" t="s">
        <v>577</v>
      </c>
      <c r="B572">
        <v>-1.22956871667106</v>
      </c>
      <c r="C572">
        <v>-2.3110448229779701</v>
      </c>
      <c r="D572">
        <v>2.0986908837816898E-12</v>
      </c>
      <c r="E572">
        <v>6.8918846122284097E-9</v>
      </c>
      <c r="F572" t="s">
        <v>7</v>
      </c>
    </row>
    <row r="573" spans="1:6" x14ac:dyDescent="0.15">
      <c r="A573" t="s">
        <v>578</v>
      </c>
      <c r="B573">
        <v>1.8202824174532899</v>
      </c>
      <c r="C573">
        <v>3.6252780120359303</v>
      </c>
      <c r="D573">
        <v>2.11706756146121E-12</v>
      </c>
      <c r="E573">
        <v>1.3800448426551098E-20</v>
      </c>
      <c r="F573" t="s">
        <v>7</v>
      </c>
    </row>
    <row r="574" spans="1:6" x14ac:dyDescent="0.15">
      <c r="A574" t="s">
        <v>579</v>
      </c>
      <c r="B574">
        <v>-1.38269126221256</v>
      </c>
      <c r="C574">
        <v>-2.7141631293140902</v>
      </c>
      <c r="D574">
        <v>2.2005408061572101E-12</v>
      </c>
      <c r="E574">
        <v>1.7190659154380299E-12</v>
      </c>
      <c r="F574" t="s">
        <v>7</v>
      </c>
    </row>
    <row r="575" spans="1:6" x14ac:dyDescent="0.15">
      <c r="A575" t="s">
        <v>580</v>
      </c>
      <c r="B575">
        <v>-1.1641344824147299</v>
      </c>
      <c r="C575">
        <v>-2.2040337682960298</v>
      </c>
      <c r="D575">
        <v>2.22238129112041E-12</v>
      </c>
      <c r="E575">
        <v>5.0379353942421205E-11</v>
      </c>
      <c r="F575" t="s">
        <v>7</v>
      </c>
    </row>
    <row r="576" spans="1:6" x14ac:dyDescent="0.15">
      <c r="A576" t="s">
        <v>581</v>
      </c>
      <c r="B576">
        <v>1.15678870187839</v>
      </c>
      <c r="C576">
        <v>1.8818190564014901</v>
      </c>
      <c r="D576">
        <v>2.2736128949099499E-12</v>
      </c>
      <c r="E576">
        <v>2.5248373767074603E-24</v>
      </c>
      <c r="F576" t="s">
        <v>7</v>
      </c>
    </row>
    <row r="577" spans="1:6" x14ac:dyDescent="0.15">
      <c r="A577" t="s">
        <v>582</v>
      </c>
      <c r="B577">
        <v>-3.4635504055015502</v>
      </c>
      <c r="C577">
        <v>-6.3799193939818002</v>
      </c>
      <c r="D577">
        <v>2.5499548885099298E-12</v>
      </c>
      <c r="E577">
        <v>6.9648864015773092E-13</v>
      </c>
      <c r="F577" t="s">
        <v>7</v>
      </c>
    </row>
    <row r="578" spans="1:6" x14ac:dyDescent="0.15">
      <c r="A578" t="s">
        <v>583</v>
      </c>
      <c r="B578">
        <v>1.54349862255282</v>
      </c>
      <c r="C578">
        <v>1.93790376196431</v>
      </c>
      <c r="D578">
        <v>2.81259972610139E-12</v>
      </c>
      <c r="E578">
        <v>9.7258216519526088E-24</v>
      </c>
      <c r="F578" t="s">
        <v>7</v>
      </c>
    </row>
    <row r="579" spans="1:6" x14ac:dyDescent="0.15">
      <c r="A579" t="s">
        <v>584</v>
      </c>
      <c r="B579">
        <v>-1.8719330765973599</v>
      </c>
      <c r="C579">
        <v>-2.0705071092971901</v>
      </c>
      <c r="D579">
        <v>2.8783875874455798E-12</v>
      </c>
      <c r="E579">
        <v>6.18904817337223E-7</v>
      </c>
      <c r="F579" t="s">
        <v>7</v>
      </c>
    </row>
    <row r="580" spans="1:6" x14ac:dyDescent="0.15">
      <c r="A580" t="s">
        <v>585</v>
      </c>
      <c r="B580">
        <v>-1.5364026784882499</v>
      </c>
      <c r="C580">
        <v>-2.1374439968663599</v>
      </c>
      <c r="D580">
        <v>2.9238594949851098E-12</v>
      </c>
      <c r="E580">
        <v>4.32045187038381E-16</v>
      </c>
      <c r="F580" t="s">
        <v>7</v>
      </c>
    </row>
    <row r="581" spans="1:6" x14ac:dyDescent="0.15">
      <c r="A581" t="s">
        <v>586</v>
      </c>
      <c r="B581">
        <v>1.28669977486694</v>
      </c>
      <c r="C581">
        <v>1.45573645968687</v>
      </c>
      <c r="D581">
        <v>3.2598039593775901E-12</v>
      </c>
      <c r="E581">
        <v>1.82338725496923E-14</v>
      </c>
      <c r="F581" t="s">
        <v>7</v>
      </c>
    </row>
    <row r="582" spans="1:6" x14ac:dyDescent="0.15">
      <c r="A582" t="s">
        <v>587</v>
      </c>
      <c r="B582">
        <v>1.4558371656351401</v>
      </c>
      <c r="C582">
        <v>1.8722524656025601</v>
      </c>
      <c r="D582">
        <v>3.3589693255126001E-12</v>
      </c>
      <c r="E582">
        <v>4.25050041412823E-7</v>
      </c>
      <c r="F582" t="s">
        <v>7</v>
      </c>
    </row>
    <row r="583" spans="1:6" x14ac:dyDescent="0.15">
      <c r="A583" t="s">
        <v>588</v>
      </c>
      <c r="B583">
        <v>-1.35281994906162</v>
      </c>
      <c r="C583">
        <v>-1.14751586829696</v>
      </c>
      <c r="D583">
        <v>3.3703894143889899E-12</v>
      </c>
      <c r="E583">
        <v>4.1429652807727E-7</v>
      </c>
      <c r="F583" t="s">
        <v>7</v>
      </c>
    </row>
    <row r="584" spans="1:6" x14ac:dyDescent="0.15">
      <c r="A584" t="s">
        <v>589</v>
      </c>
      <c r="B584">
        <v>-2.7100831346541199</v>
      </c>
      <c r="C584">
        <v>-2.25882648082117</v>
      </c>
      <c r="D584">
        <v>3.4304586933442402E-12</v>
      </c>
      <c r="E584">
        <v>7.0919251736131997E-10</v>
      </c>
      <c r="F584" t="s">
        <v>7</v>
      </c>
    </row>
    <row r="585" spans="1:6" x14ac:dyDescent="0.15">
      <c r="A585" t="s">
        <v>590</v>
      </c>
      <c r="B585">
        <v>-1.7320286407412802</v>
      </c>
      <c r="C585">
        <v>-2.4377299821500502</v>
      </c>
      <c r="D585">
        <v>3.7124466109562605E-12</v>
      </c>
      <c r="E585">
        <v>9.4679100775942603E-11</v>
      </c>
      <c r="F585" t="s">
        <v>7</v>
      </c>
    </row>
    <row r="586" spans="1:6" x14ac:dyDescent="0.15">
      <c r="A586" t="s">
        <v>591</v>
      </c>
      <c r="B586">
        <v>-1.3167878895229599</v>
      </c>
      <c r="C586">
        <v>-2.7970894766530199</v>
      </c>
      <c r="D586">
        <v>3.84710515133303E-12</v>
      </c>
      <c r="E586">
        <v>7.6338702325815901E-13</v>
      </c>
      <c r="F586" t="s">
        <v>7</v>
      </c>
    </row>
    <row r="587" spans="1:6" x14ac:dyDescent="0.15">
      <c r="A587" t="s">
        <v>592</v>
      </c>
      <c r="B587">
        <v>-1.9594785177584799</v>
      </c>
      <c r="C587">
        <v>-2.6802554683338702</v>
      </c>
      <c r="D587">
        <v>4.0302979413219597E-12</v>
      </c>
      <c r="E587">
        <v>2.7839594869186701E-13</v>
      </c>
      <c r="F587" t="s">
        <v>7</v>
      </c>
    </row>
    <row r="588" spans="1:6" x14ac:dyDescent="0.15">
      <c r="A588" t="s">
        <v>593</v>
      </c>
      <c r="B588">
        <v>-1.0360754210848699</v>
      </c>
      <c r="C588">
        <v>-1.57162578007083</v>
      </c>
      <c r="D588">
        <v>4.3865611894519101E-12</v>
      </c>
      <c r="E588">
        <v>4.4228661770197503E-13</v>
      </c>
      <c r="F588" t="s">
        <v>7</v>
      </c>
    </row>
    <row r="589" spans="1:6" x14ac:dyDescent="0.15">
      <c r="A589" t="s">
        <v>594</v>
      </c>
      <c r="B589">
        <v>-1.3128657924353899</v>
      </c>
      <c r="C589">
        <v>-2.63411894594595</v>
      </c>
      <c r="D589">
        <v>4.4744446573988902E-12</v>
      </c>
      <c r="E589">
        <v>1.5505800494713601E-15</v>
      </c>
      <c r="F589" t="s">
        <v>7</v>
      </c>
    </row>
    <row r="590" spans="1:6" x14ac:dyDescent="0.15">
      <c r="A590" t="s">
        <v>595</v>
      </c>
      <c r="B590">
        <v>2.0512565631396802</v>
      </c>
      <c r="C590">
        <v>2.6051141250844703</v>
      </c>
      <c r="D590">
        <v>4.5586043374968998E-12</v>
      </c>
      <c r="E590">
        <v>8.3451139145447101E-12</v>
      </c>
      <c r="F590" t="s">
        <v>7</v>
      </c>
    </row>
    <row r="591" spans="1:6" x14ac:dyDescent="0.15">
      <c r="A591" t="s">
        <v>596</v>
      </c>
      <c r="B591">
        <v>-2.1177696631334499</v>
      </c>
      <c r="C591">
        <v>-2.5765876857888799</v>
      </c>
      <c r="D591">
        <v>4.6864536716723196E-12</v>
      </c>
      <c r="E591">
        <v>5.644024391963559E-22</v>
      </c>
      <c r="F591" t="s">
        <v>7</v>
      </c>
    </row>
    <row r="592" spans="1:6" x14ac:dyDescent="0.15">
      <c r="A592" t="s">
        <v>597</v>
      </c>
      <c r="B592">
        <v>-1.40079053587816</v>
      </c>
      <c r="C592">
        <v>-2.0529959662384099</v>
      </c>
      <c r="D592">
        <v>4.7422109757136295E-12</v>
      </c>
      <c r="E592">
        <v>3.3208940197856799E-12</v>
      </c>
      <c r="F592" t="s">
        <v>7</v>
      </c>
    </row>
    <row r="593" spans="1:6" x14ac:dyDescent="0.15">
      <c r="A593" t="s">
        <v>598</v>
      </c>
      <c r="B593">
        <v>-1.66105934698044</v>
      </c>
      <c r="C593">
        <v>-2.5443860106344198</v>
      </c>
      <c r="D593">
        <v>4.9730188068889195E-12</v>
      </c>
      <c r="E593">
        <v>5.3141271116291393E-30</v>
      </c>
      <c r="F593" t="s">
        <v>7</v>
      </c>
    </row>
    <row r="594" spans="1:6" x14ac:dyDescent="0.15">
      <c r="A594" t="s">
        <v>599</v>
      </c>
      <c r="B594">
        <v>1.52854991889505</v>
      </c>
      <c r="C594">
        <v>1.63901562013798</v>
      </c>
      <c r="D594">
        <v>5.0115350502772798E-12</v>
      </c>
      <c r="E594">
        <v>3.9041218212080799E-11</v>
      </c>
      <c r="F594" t="s">
        <v>7</v>
      </c>
    </row>
    <row r="595" spans="1:6" x14ac:dyDescent="0.15">
      <c r="A595" t="s">
        <v>600</v>
      </c>
      <c r="B595">
        <v>-1.5254317739880801</v>
      </c>
      <c r="C595">
        <v>-2.7323302154197999</v>
      </c>
      <c r="D595">
        <v>5.2622343258794993E-12</v>
      </c>
      <c r="E595">
        <v>1.64180494642428E-9</v>
      </c>
      <c r="F595" t="s">
        <v>7</v>
      </c>
    </row>
    <row r="596" spans="1:6" x14ac:dyDescent="0.15">
      <c r="A596" t="s">
        <v>601</v>
      </c>
      <c r="B596">
        <v>0.96772486514315204</v>
      </c>
      <c r="C596">
        <v>1.7734687914407501</v>
      </c>
      <c r="D596">
        <v>5.4833532067194E-12</v>
      </c>
      <c r="E596">
        <v>1.1852808108525501E-29</v>
      </c>
      <c r="F596" t="s">
        <v>7</v>
      </c>
    </row>
    <row r="597" spans="1:6" x14ac:dyDescent="0.15">
      <c r="A597" t="s">
        <v>602</v>
      </c>
      <c r="B597">
        <v>-1.2646981265177999</v>
      </c>
      <c r="C597">
        <v>-1.6770744967448001</v>
      </c>
      <c r="D597">
        <v>5.8908592939811893E-12</v>
      </c>
      <c r="E597">
        <v>1.5123733505232299E-14</v>
      </c>
      <c r="F597" t="s">
        <v>7</v>
      </c>
    </row>
    <row r="598" spans="1:6" x14ac:dyDescent="0.15">
      <c r="A598" t="s">
        <v>603</v>
      </c>
      <c r="B598">
        <v>1.3362762826129599</v>
      </c>
      <c r="C598">
        <v>1.48292187924373</v>
      </c>
      <c r="D598">
        <v>5.9198418537348495E-12</v>
      </c>
      <c r="E598">
        <v>1.6394265951476001E-7</v>
      </c>
      <c r="F598" t="s">
        <v>7</v>
      </c>
    </row>
    <row r="599" spans="1:6" x14ac:dyDescent="0.15">
      <c r="A599" t="s">
        <v>604</v>
      </c>
      <c r="B599">
        <v>1.57851384066213</v>
      </c>
      <c r="C599">
        <v>2.70626774536627</v>
      </c>
      <c r="D599">
        <v>6.1707411437343406E-12</v>
      </c>
      <c r="E599">
        <v>2.5387064851446301E-8</v>
      </c>
      <c r="F599" t="s">
        <v>7</v>
      </c>
    </row>
    <row r="600" spans="1:6" x14ac:dyDescent="0.15">
      <c r="A600" t="s">
        <v>605</v>
      </c>
      <c r="B600">
        <v>1.19048800042806</v>
      </c>
      <c r="C600">
        <v>2.8210176431049501</v>
      </c>
      <c r="D600">
        <v>6.2375145088493001E-12</v>
      </c>
      <c r="E600">
        <v>2.7686296383721504E-10</v>
      </c>
      <c r="F600" t="s">
        <v>7</v>
      </c>
    </row>
    <row r="601" spans="1:6" x14ac:dyDescent="0.15">
      <c r="A601" t="s">
        <v>606</v>
      </c>
      <c r="B601">
        <v>-1.2804656549831199</v>
      </c>
      <c r="C601">
        <v>-1.5633409219235501</v>
      </c>
      <c r="D601">
        <v>6.3843546236969803E-12</v>
      </c>
      <c r="E601">
        <v>1.4695038601123199E-11</v>
      </c>
      <c r="F601" t="s">
        <v>7</v>
      </c>
    </row>
    <row r="602" spans="1:6" x14ac:dyDescent="0.15">
      <c r="A602" t="s">
        <v>607</v>
      </c>
      <c r="B602">
        <v>-1.2124456918626401</v>
      </c>
      <c r="C602">
        <v>-2.50265824142536</v>
      </c>
      <c r="D602">
        <v>6.46082024593547E-12</v>
      </c>
      <c r="E602">
        <v>1.7965754339785599E-13</v>
      </c>
      <c r="F602" t="s">
        <v>7</v>
      </c>
    </row>
    <row r="603" spans="1:6" x14ac:dyDescent="0.15">
      <c r="A603" t="s">
        <v>608</v>
      </c>
      <c r="B603">
        <v>-0.96225890346708798</v>
      </c>
      <c r="C603">
        <v>-1.7769375527198199</v>
      </c>
      <c r="D603">
        <v>6.46082024593547E-12</v>
      </c>
      <c r="E603">
        <v>6.7551650269916499E-9</v>
      </c>
      <c r="F603" t="s">
        <v>7</v>
      </c>
    </row>
    <row r="604" spans="1:6" x14ac:dyDescent="0.15">
      <c r="A604" t="s">
        <v>609</v>
      </c>
      <c r="B604">
        <v>-1.69533937146341</v>
      </c>
      <c r="C604">
        <v>-2.4498730087782299</v>
      </c>
      <c r="D604">
        <v>6.46082024593547E-12</v>
      </c>
      <c r="E604">
        <v>2.1473252425858899E-59</v>
      </c>
      <c r="F604" t="s">
        <v>7</v>
      </c>
    </row>
    <row r="605" spans="1:6" x14ac:dyDescent="0.15">
      <c r="A605" t="s">
        <v>610</v>
      </c>
      <c r="B605">
        <v>1.0424719786557399</v>
      </c>
      <c r="C605">
        <v>0.94556709420295404</v>
      </c>
      <c r="D605">
        <v>6.6603936361524106E-12</v>
      </c>
      <c r="E605">
        <v>3.2594107514815897E-13</v>
      </c>
      <c r="F605" t="s">
        <v>7</v>
      </c>
    </row>
    <row r="606" spans="1:6" x14ac:dyDescent="0.15">
      <c r="A606" t="s">
        <v>611</v>
      </c>
      <c r="B606">
        <v>-1.64209416702948</v>
      </c>
      <c r="C606">
        <v>-1.8684040270473599</v>
      </c>
      <c r="D606">
        <v>6.8477028320409004E-12</v>
      </c>
      <c r="E606">
        <v>2.1020904464703099E-11</v>
      </c>
      <c r="F606" t="s">
        <v>7</v>
      </c>
    </row>
    <row r="607" spans="1:6" x14ac:dyDescent="0.15">
      <c r="A607" t="s">
        <v>612</v>
      </c>
      <c r="B607">
        <v>-2.8739422180615901</v>
      </c>
      <c r="C607">
        <v>-4.0736755770442903</v>
      </c>
      <c r="D607">
        <v>6.8534281244539404E-12</v>
      </c>
      <c r="E607">
        <v>8.7436233507608702E-12</v>
      </c>
      <c r="F607" t="s">
        <v>7</v>
      </c>
    </row>
    <row r="608" spans="1:6" x14ac:dyDescent="0.15">
      <c r="A608" t="s">
        <v>613</v>
      </c>
      <c r="B608">
        <v>-1.12076191296378</v>
      </c>
      <c r="C608">
        <v>-1.93614868408188</v>
      </c>
      <c r="D608">
        <v>6.8902989223898401E-12</v>
      </c>
      <c r="E608">
        <v>2.4562236505015597E-19</v>
      </c>
      <c r="F608" t="s">
        <v>7</v>
      </c>
    </row>
    <row r="609" spans="1:6" x14ac:dyDescent="0.15">
      <c r="A609" t="s">
        <v>614</v>
      </c>
      <c r="B609">
        <v>-1.4425296076626299</v>
      </c>
      <c r="C609">
        <v>-2.47500136367408</v>
      </c>
      <c r="D609">
        <v>6.9047080999502404E-12</v>
      </c>
      <c r="E609">
        <v>2.0414683380132603E-9</v>
      </c>
      <c r="F609" t="s">
        <v>7</v>
      </c>
    </row>
    <row r="610" spans="1:6" x14ac:dyDescent="0.15">
      <c r="A610" t="s">
        <v>615</v>
      </c>
      <c r="B610">
        <v>1.3905844563207599</v>
      </c>
      <c r="C610">
        <v>2.3495643945027198</v>
      </c>
      <c r="D610">
        <v>7.3193808986056497E-12</v>
      </c>
      <c r="E610">
        <v>2.06215766835589E-19</v>
      </c>
      <c r="F610" t="s">
        <v>7</v>
      </c>
    </row>
    <row r="611" spans="1:6" x14ac:dyDescent="0.15">
      <c r="A611" t="s">
        <v>616</v>
      </c>
      <c r="B611">
        <v>3.5669018245588298</v>
      </c>
      <c r="C611">
        <v>2.5452789928402302</v>
      </c>
      <c r="D611">
        <v>7.3634878761210096E-12</v>
      </c>
      <c r="E611">
        <v>5.9208980801693295E-21</v>
      </c>
      <c r="F611" t="s">
        <v>7</v>
      </c>
    </row>
    <row r="612" spans="1:6" x14ac:dyDescent="0.15">
      <c r="A612" t="s">
        <v>617</v>
      </c>
      <c r="B612">
        <v>1.0404999455372901</v>
      </c>
      <c r="C612">
        <v>1.3998030024141099</v>
      </c>
      <c r="D612">
        <v>7.5911477224721497E-12</v>
      </c>
      <c r="E612">
        <v>2.05283220312852E-30</v>
      </c>
      <c r="F612" t="s">
        <v>7</v>
      </c>
    </row>
    <row r="613" spans="1:6" x14ac:dyDescent="0.15">
      <c r="A613" t="s">
        <v>618</v>
      </c>
      <c r="B613">
        <v>1.2329530487637099</v>
      </c>
      <c r="C613">
        <v>2.5079628607258702</v>
      </c>
      <c r="D613">
        <v>7.9087222916683905E-12</v>
      </c>
      <c r="E613">
        <v>5.2688571344101798E-9</v>
      </c>
      <c r="F613" t="s">
        <v>7</v>
      </c>
    </row>
    <row r="614" spans="1:6" x14ac:dyDescent="0.15">
      <c r="A614" t="s">
        <v>619</v>
      </c>
      <c r="B614">
        <v>1.38372168087152</v>
      </c>
      <c r="C614">
        <v>4.0109258260268899</v>
      </c>
      <c r="D614">
        <v>8.2736045090231696E-12</v>
      </c>
      <c r="E614">
        <v>8.3740139234201694E-14</v>
      </c>
      <c r="F614" t="s">
        <v>7</v>
      </c>
    </row>
    <row r="615" spans="1:6" x14ac:dyDescent="0.15">
      <c r="A615" t="s">
        <v>620</v>
      </c>
      <c r="B615">
        <v>-1.3927485607831001</v>
      </c>
      <c r="C615">
        <v>-2.4389443815976599</v>
      </c>
      <c r="D615">
        <v>8.3256727972879397E-12</v>
      </c>
      <c r="E615">
        <v>1.5266324620816799E-11</v>
      </c>
      <c r="F615" t="s">
        <v>7</v>
      </c>
    </row>
    <row r="616" spans="1:6" x14ac:dyDescent="0.15">
      <c r="A616" t="s">
        <v>621</v>
      </c>
      <c r="B616">
        <v>-1.01779425604082</v>
      </c>
      <c r="C616">
        <v>-1.6063183338470299</v>
      </c>
      <c r="D616">
        <v>8.3796588267175505E-12</v>
      </c>
      <c r="E616">
        <v>1.61593424319559E-18</v>
      </c>
      <c r="F616" t="s">
        <v>7</v>
      </c>
    </row>
    <row r="617" spans="1:6" x14ac:dyDescent="0.15">
      <c r="A617" t="s">
        <v>622</v>
      </c>
      <c r="B617">
        <v>-1.2701601703605401</v>
      </c>
      <c r="C617">
        <v>-1.95462354079733</v>
      </c>
      <c r="D617">
        <v>8.3820219901550597E-12</v>
      </c>
      <c r="E617">
        <v>2.1076220161962102E-10</v>
      </c>
      <c r="F617" t="s">
        <v>7</v>
      </c>
    </row>
    <row r="618" spans="1:6" x14ac:dyDescent="0.15">
      <c r="A618" t="s">
        <v>623</v>
      </c>
      <c r="B618">
        <v>-1.0828917256689601</v>
      </c>
      <c r="C618">
        <v>-1.62197419828892</v>
      </c>
      <c r="D618">
        <v>8.4159121751628301E-12</v>
      </c>
      <c r="E618">
        <v>5.7605000333378594E-8</v>
      </c>
      <c r="F618" t="s">
        <v>7</v>
      </c>
    </row>
    <row r="619" spans="1:6" x14ac:dyDescent="0.15">
      <c r="A619" t="s">
        <v>624</v>
      </c>
      <c r="B619">
        <v>-1.49986699990147</v>
      </c>
      <c r="C619">
        <v>-1.74546165842144</v>
      </c>
      <c r="D619">
        <v>8.4263105798296691E-12</v>
      </c>
      <c r="E619">
        <v>2.1936780470567101E-13</v>
      </c>
      <c r="F619" t="s">
        <v>7</v>
      </c>
    </row>
    <row r="620" spans="1:6" x14ac:dyDescent="0.15">
      <c r="A620" t="s">
        <v>625</v>
      </c>
      <c r="B620">
        <v>-1.35067096137064</v>
      </c>
      <c r="C620">
        <v>-2.7732714657834903</v>
      </c>
      <c r="D620">
        <v>8.4551098199225095E-12</v>
      </c>
      <c r="E620">
        <v>1.5386461315375701E-9</v>
      </c>
      <c r="F620" t="s">
        <v>7</v>
      </c>
    </row>
    <row r="621" spans="1:6" x14ac:dyDescent="0.15">
      <c r="A621" t="s">
        <v>626</v>
      </c>
      <c r="B621">
        <v>1.2467891691797699</v>
      </c>
      <c r="C621">
        <v>3.35189363877811</v>
      </c>
      <c r="D621">
        <v>8.4604003954191602E-12</v>
      </c>
      <c r="E621">
        <v>1.1320658297133001E-9</v>
      </c>
      <c r="F621" t="s">
        <v>7</v>
      </c>
    </row>
    <row r="622" spans="1:6" x14ac:dyDescent="0.15">
      <c r="A622" t="s">
        <v>627</v>
      </c>
      <c r="B622">
        <v>1.76857348747073</v>
      </c>
      <c r="C622">
        <v>2.0870266990754702</v>
      </c>
      <c r="D622">
        <v>8.5562239429959697E-12</v>
      </c>
      <c r="E622">
        <v>4.4431027159648401E-18</v>
      </c>
      <c r="F622" t="s">
        <v>7</v>
      </c>
    </row>
    <row r="623" spans="1:6" x14ac:dyDescent="0.15">
      <c r="A623" t="s">
        <v>628</v>
      </c>
      <c r="B623">
        <v>-1.24916517000158</v>
      </c>
      <c r="C623">
        <v>-1.9792072673635102</v>
      </c>
      <c r="D623">
        <v>8.9020359592986495E-12</v>
      </c>
      <c r="E623">
        <v>6.1514481447800405E-12</v>
      </c>
      <c r="F623" t="s">
        <v>7</v>
      </c>
    </row>
    <row r="624" spans="1:6" x14ac:dyDescent="0.15">
      <c r="A624" t="s">
        <v>629</v>
      </c>
      <c r="B624">
        <v>1.34865750179946</v>
      </c>
      <c r="C624">
        <v>1.8464245709890301</v>
      </c>
      <c r="D624">
        <v>8.9158660183491001E-12</v>
      </c>
      <c r="E624">
        <v>2.9921925321544003E-9</v>
      </c>
      <c r="F624" t="s">
        <v>7</v>
      </c>
    </row>
    <row r="625" spans="1:6" x14ac:dyDescent="0.15">
      <c r="A625" t="s">
        <v>630</v>
      </c>
      <c r="B625">
        <v>1.82702156250377</v>
      </c>
      <c r="C625">
        <v>3.0505856379217402</v>
      </c>
      <c r="D625">
        <v>9.7646707239041596E-12</v>
      </c>
      <c r="E625">
        <v>3.2060360248698898E-8</v>
      </c>
      <c r="F625" t="s">
        <v>7</v>
      </c>
    </row>
    <row r="626" spans="1:6" x14ac:dyDescent="0.15">
      <c r="A626" t="s">
        <v>631</v>
      </c>
      <c r="B626">
        <v>-1.45561575361482</v>
      </c>
      <c r="C626">
        <v>-1.8871413973920901</v>
      </c>
      <c r="D626">
        <v>9.8215187874999302E-12</v>
      </c>
      <c r="E626">
        <v>4.6979721347938901E-15</v>
      </c>
      <c r="F626" t="s">
        <v>7</v>
      </c>
    </row>
    <row r="627" spans="1:6" x14ac:dyDescent="0.15">
      <c r="A627" t="s">
        <v>632</v>
      </c>
      <c r="B627">
        <v>-1.17859460813704</v>
      </c>
      <c r="C627">
        <v>-2.0739300642610798</v>
      </c>
      <c r="D627">
        <v>9.8389949101878002E-12</v>
      </c>
      <c r="E627">
        <v>8.6639572522293204E-8</v>
      </c>
      <c r="F627" t="s">
        <v>7</v>
      </c>
    </row>
    <row r="628" spans="1:6" x14ac:dyDescent="0.15">
      <c r="A628" t="s">
        <v>633</v>
      </c>
      <c r="B628">
        <v>-1.91637769595929</v>
      </c>
      <c r="C628">
        <v>-2.4698302727116199</v>
      </c>
      <c r="D628">
        <v>1.0330379643023799E-11</v>
      </c>
      <c r="E628">
        <v>3.1587285516605699E-14</v>
      </c>
      <c r="F628" t="s">
        <v>7</v>
      </c>
    </row>
    <row r="629" spans="1:6" x14ac:dyDescent="0.15">
      <c r="A629" t="s">
        <v>634</v>
      </c>
      <c r="B629">
        <v>-1.54971578841661</v>
      </c>
      <c r="C629">
        <v>-2.7413356054238802</v>
      </c>
      <c r="D629">
        <v>1.0674062755268299E-11</v>
      </c>
      <c r="E629">
        <v>1.76479981013461E-14</v>
      </c>
      <c r="F629" t="s">
        <v>7</v>
      </c>
    </row>
    <row r="630" spans="1:6" x14ac:dyDescent="0.15">
      <c r="A630" t="s">
        <v>635</v>
      </c>
      <c r="B630">
        <v>-2.0677551366707601</v>
      </c>
      <c r="C630">
        <v>-3.1195439687182902</v>
      </c>
      <c r="D630">
        <v>1.10304191722621E-11</v>
      </c>
      <c r="E630">
        <v>4.0692364823872797E-14</v>
      </c>
      <c r="F630" t="s">
        <v>7</v>
      </c>
    </row>
    <row r="631" spans="1:6" x14ac:dyDescent="0.15">
      <c r="A631" t="s">
        <v>636</v>
      </c>
      <c r="B631">
        <v>-1.2491045312304201</v>
      </c>
      <c r="C631">
        <v>-3.1424317896006899</v>
      </c>
      <c r="D631">
        <v>1.20632572045023E-11</v>
      </c>
      <c r="E631">
        <v>2.90884773520775E-31</v>
      </c>
      <c r="F631" t="s">
        <v>7</v>
      </c>
    </row>
    <row r="632" spans="1:6" x14ac:dyDescent="0.15">
      <c r="A632" t="s">
        <v>637</v>
      </c>
      <c r="B632">
        <v>-0.89469622052771602</v>
      </c>
      <c r="C632">
        <v>-2.0626353705643301</v>
      </c>
      <c r="D632">
        <v>1.3046557238562899E-11</v>
      </c>
      <c r="E632">
        <v>1.5105402720566199E-19</v>
      </c>
      <c r="F632" t="s">
        <v>7</v>
      </c>
    </row>
    <row r="633" spans="1:6" x14ac:dyDescent="0.15">
      <c r="A633" t="s">
        <v>638</v>
      </c>
      <c r="B633">
        <v>-1.3515666470825201</v>
      </c>
      <c r="C633">
        <v>-1.4917954919999299</v>
      </c>
      <c r="D633">
        <v>1.3262715607428699E-11</v>
      </c>
      <c r="E633">
        <v>1.05016118224494E-8</v>
      </c>
      <c r="F633" t="s">
        <v>7</v>
      </c>
    </row>
    <row r="634" spans="1:6" x14ac:dyDescent="0.15">
      <c r="A634" t="s">
        <v>639</v>
      </c>
      <c r="B634">
        <v>1.3153456280593501</v>
      </c>
      <c r="C634">
        <v>3.5666252850675102</v>
      </c>
      <c r="D634">
        <v>1.3424258488346099E-11</v>
      </c>
      <c r="E634">
        <v>3.0132928182303096E-8</v>
      </c>
      <c r="F634" t="s">
        <v>7</v>
      </c>
    </row>
    <row r="635" spans="1:6" x14ac:dyDescent="0.15">
      <c r="A635" t="s">
        <v>640</v>
      </c>
      <c r="B635">
        <v>-1.0170543462442201</v>
      </c>
      <c r="C635">
        <v>-1.1571261344944599</v>
      </c>
      <c r="D635">
        <v>1.35015931657599E-11</v>
      </c>
      <c r="E635">
        <v>1.11456771511511E-10</v>
      </c>
      <c r="F635" t="s">
        <v>7</v>
      </c>
    </row>
    <row r="636" spans="1:6" x14ac:dyDescent="0.15">
      <c r="A636" t="s">
        <v>641</v>
      </c>
      <c r="B636">
        <v>-1.0742832410035901</v>
      </c>
      <c r="C636">
        <v>-1.0781629037374501</v>
      </c>
      <c r="D636">
        <v>1.3694766104258298E-11</v>
      </c>
      <c r="E636">
        <v>1.20542389483879E-8</v>
      </c>
      <c r="F636" t="s">
        <v>7</v>
      </c>
    </row>
    <row r="637" spans="1:6" x14ac:dyDescent="0.15">
      <c r="A637" t="s">
        <v>642</v>
      </c>
      <c r="B637">
        <v>-1.67844350373595</v>
      </c>
      <c r="C637">
        <v>-1.1192404055735501</v>
      </c>
      <c r="D637">
        <v>1.4325686896754798E-11</v>
      </c>
      <c r="E637">
        <v>1.0279685175683001E-9</v>
      </c>
      <c r="F637" t="s">
        <v>7</v>
      </c>
    </row>
    <row r="638" spans="1:6" x14ac:dyDescent="0.15">
      <c r="A638" t="s">
        <v>643</v>
      </c>
      <c r="B638">
        <v>-1.21170899979351</v>
      </c>
      <c r="C638">
        <v>-1.3950702452031301</v>
      </c>
      <c r="D638">
        <v>1.6449462145034399E-11</v>
      </c>
      <c r="E638">
        <v>2.4922367068531E-22</v>
      </c>
      <c r="F638" t="s">
        <v>7</v>
      </c>
    </row>
    <row r="639" spans="1:6" x14ac:dyDescent="0.15">
      <c r="A639" t="s">
        <v>644</v>
      </c>
      <c r="B639">
        <v>1.2681476332969499</v>
      </c>
      <c r="C639">
        <v>1.9123027350092299</v>
      </c>
      <c r="D639">
        <v>1.65617119048804E-11</v>
      </c>
      <c r="E639">
        <v>5.3861675066018002E-11</v>
      </c>
      <c r="F639" t="s">
        <v>7</v>
      </c>
    </row>
    <row r="640" spans="1:6" x14ac:dyDescent="0.15">
      <c r="A640" t="s">
        <v>645</v>
      </c>
      <c r="B640">
        <v>-1.0800892492737899</v>
      </c>
      <c r="C640">
        <v>-1.9342811320475999</v>
      </c>
      <c r="D640">
        <v>1.7934078974165397E-11</v>
      </c>
      <c r="E640">
        <v>1.4213157457843099E-14</v>
      </c>
      <c r="F640" t="s">
        <v>7</v>
      </c>
    </row>
    <row r="641" spans="1:6" x14ac:dyDescent="0.15">
      <c r="A641" t="s">
        <v>646</v>
      </c>
      <c r="B641">
        <v>-1.71810842762398</v>
      </c>
      <c r="C641">
        <v>-1.73969671023311</v>
      </c>
      <c r="D641">
        <v>1.8121497251171896E-11</v>
      </c>
      <c r="E641">
        <v>1.05825559773589E-16</v>
      </c>
      <c r="F641" t="s">
        <v>7</v>
      </c>
    </row>
    <row r="642" spans="1:6" x14ac:dyDescent="0.15">
      <c r="A642" t="s">
        <v>647</v>
      </c>
      <c r="B642">
        <v>1.0350657326885699</v>
      </c>
      <c r="C642">
        <v>2.20152873502205</v>
      </c>
      <c r="D642">
        <v>1.8485164076698098E-11</v>
      </c>
      <c r="E642">
        <v>4.63435469735376E-22</v>
      </c>
      <c r="F642" t="s">
        <v>7</v>
      </c>
    </row>
    <row r="643" spans="1:6" x14ac:dyDescent="0.15">
      <c r="A643" t="s">
        <v>648</v>
      </c>
      <c r="B643">
        <v>-1.9014376291524999</v>
      </c>
      <c r="C643">
        <v>-1.6895479055215099</v>
      </c>
      <c r="D643">
        <v>2.02442089484403E-11</v>
      </c>
      <c r="E643">
        <v>5.5686802627441106E-10</v>
      </c>
      <c r="F643" t="s">
        <v>7</v>
      </c>
    </row>
    <row r="644" spans="1:6" x14ac:dyDescent="0.15">
      <c r="A644" t="s">
        <v>649</v>
      </c>
      <c r="B644">
        <v>-1.2606727993332201</v>
      </c>
      <c r="C644">
        <v>-1.4673478831561799</v>
      </c>
      <c r="D644">
        <v>2.0583122654659598E-11</v>
      </c>
      <c r="E644">
        <v>2.8249801351756698E-11</v>
      </c>
      <c r="F644" t="s">
        <v>7</v>
      </c>
    </row>
    <row r="645" spans="1:6" x14ac:dyDescent="0.15">
      <c r="A645" t="s">
        <v>650</v>
      </c>
      <c r="B645">
        <v>2.1760267869559402</v>
      </c>
      <c r="C645">
        <v>3.9749220964214498</v>
      </c>
      <c r="D645">
        <v>2.0662160451573599E-11</v>
      </c>
      <c r="E645">
        <v>1.4875933906327799E-22</v>
      </c>
      <c r="F645" t="s">
        <v>7</v>
      </c>
    </row>
    <row r="646" spans="1:6" x14ac:dyDescent="0.15">
      <c r="A646" t="s">
        <v>651</v>
      </c>
      <c r="B646">
        <v>-1.03465484119034</v>
      </c>
      <c r="C646">
        <v>-1.43914068680313</v>
      </c>
      <c r="D646">
        <v>2.0915592467383198E-11</v>
      </c>
      <c r="E646">
        <v>1.8415391597442201E-12</v>
      </c>
      <c r="F646" t="s">
        <v>7</v>
      </c>
    </row>
    <row r="647" spans="1:6" x14ac:dyDescent="0.15">
      <c r="A647" t="s">
        <v>652</v>
      </c>
      <c r="B647">
        <v>-0.99871083139246597</v>
      </c>
      <c r="C647">
        <v>-1.4302267932596999</v>
      </c>
      <c r="D647">
        <v>2.1162825531595198E-11</v>
      </c>
      <c r="E647">
        <v>2.2704822929562402E-17</v>
      </c>
      <c r="F647" t="s">
        <v>7</v>
      </c>
    </row>
    <row r="648" spans="1:6" x14ac:dyDescent="0.15">
      <c r="A648" t="s">
        <v>653</v>
      </c>
      <c r="B648">
        <v>-1.5688482848005298</v>
      </c>
      <c r="C648">
        <v>-1.7468022872671201</v>
      </c>
      <c r="D648">
        <v>2.2048433038593799E-11</v>
      </c>
      <c r="E648">
        <v>7.2831135784035802E-9</v>
      </c>
      <c r="F648" t="s">
        <v>7</v>
      </c>
    </row>
    <row r="649" spans="1:6" x14ac:dyDescent="0.15">
      <c r="A649" t="s">
        <v>654</v>
      </c>
      <c r="B649">
        <v>-0.99891620217138399</v>
      </c>
      <c r="C649">
        <v>-1.63887795694506</v>
      </c>
      <c r="D649">
        <v>2.2253353544723799E-11</v>
      </c>
      <c r="E649">
        <v>7.8144275055545308E-12</v>
      </c>
      <c r="F649" t="s">
        <v>7</v>
      </c>
    </row>
    <row r="650" spans="1:6" x14ac:dyDescent="0.15">
      <c r="A650" t="s">
        <v>655</v>
      </c>
      <c r="B650">
        <v>-1.5030960108679201</v>
      </c>
      <c r="C650">
        <v>-2.74818272610888</v>
      </c>
      <c r="D650">
        <v>2.2390327849851899E-11</v>
      </c>
      <c r="E650">
        <v>1.3669785700383599E-12</v>
      </c>
      <c r="F650" t="s">
        <v>7</v>
      </c>
    </row>
    <row r="651" spans="1:6" x14ac:dyDescent="0.15">
      <c r="A651" t="s">
        <v>656</v>
      </c>
      <c r="B651">
        <v>-1.51093560794138</v>
      </c>
      <c r="C651">
        <v>-2.8900675647908201</v>
      </c>
      <c r="D651">
        <v>2.2659260390793498E-11</v>
      </c>
      <c r="E651">
        <v>4.9247070965684798E-22</v>
      </c>
      <c r="F651" t="s">
        <v>7</v>
      </c>
    </row>
    <row r="652" spans="1:6" x14ac:dyDescent="0.15">
      <c r="A652" t="s">
        <v>657</v>
      </c>
      <c r="B652">
        <v>1.4444410027494701</v>
      </c>
      <c r="C652">
        <v>1.90764972691909</v>
      </c>
      <c r="D652">
        <v>2.26965688291131E-11</v>
      </c>
      <c r="E652">
        <v>1.10605600311491E-10</v>
      </c>
      <c r="F652" t="s">
        <v>7</v>
      </c>
    </row>
    <row r="653" spans="1:6" x14ac:dyDescent="0.15">
      <c r="A653" t="s">
        <v>658</v>
      </c>
      <c r="B653">
        <v>-0.99282915576608699</v>
      </c>
      <c r="C653">
        <v>-0.91955276757202098</v>
      </c>
      <c r="D653">
        <v>2.3361762025226097E-11</v>
      </c>
      <c r="E653">
        <v>1.5571908016851799E-8</v>
      </c>
      <c r="F653" t="s">
        <v>7</v>
      </c>
    </row>
    <row r="654" spans="1:6" x14ac:dyDescent="0.15">
      <c r="A654" t="s">
        <v>659</v>
      </c>
      <c r="B654">
        <v>1.41140238185094</v>
      </c>
      <c r="C654">
        <v>1.85995132315495</v>
      </c>
      <c r="D654">
        <v>2.3417638448957798E-11</v>
      </c>
      <c r="E654">
        <v>6.6604618888076803E-9</v>
      </c>
      <c r="F654" t="s">
        <v>7</v>
      </c>
    </row>
    <row r="655" spans="1:6" x14ac:dyDescent="0.15">
      <c r="A655" t="s">
        <v>660</v>
      </c>
      <c r="B655">
        <v>-1.0156365070923601</v>
      </c>
      <c r="C655">
        <v>-1.58107367365938</v>
      </c>
      <c r="D655">
        <v>2.3417638448957798E-11</v>
      </c>
      <c r="E655">
        <v>5.1303994641892298E-9</v>
      </c>
      <c r="F655" t="s">
        <v>7</v>
      </c>
    </row>
    <row r="656" spans="1:6" x14ac:dyDescent="0.15">
      <c r="A656" t="s">
        <v>661</v>
      </c>
      <c r="B656">
        <v>1.37626909305018</v>
      </c>
      <c r="C656">
        <v>3.4643879405096398</v>
      </c>
      <c r="D656">
        <v>2.3417638448957798E-11</v>
      </c>
      <c r="E656">
        <v>2.2805583424434199E-12</v>
      </c>
      <c r="F656" t="s">
        <v>7</v>
      </c>
    </row>
    <row r="657" spans="1:6" x14ac:dyDescent="0.15">
      <c r="A657" t="s">
        <v>662</v>
      </c>
      <c r="B657">
        <v>-1.48703967091254</v>
      </c>
      <c r="C657">
        <v>-1.8545535712849901</v>
      </c>
      <c r="D657">
        <v>2.5813073034882099E-11</v>
      </c>
      <c r="E657">
        <v>7.7062531494367404E-8</v>
      </c>
      <c r="F657" t="s">
        <v>7</v>
      </c>
    </row>
    <row r="658" spans="1:6" x14ac:dyDescent="0.15">
      <c r="A658" t="s">
        <v>663</v>
      </c>
      <c r="B658">
        <v>-1.29919309840749</v>
      </c>
      <c r="C658">
        <v>-2.2964984653552301</v>
      </c>
      <c r="D658">
        <v>2.6678739698181099E-11</v>
      </c>
      <c r="E658">
        <v>5.63815954958209E-11</v>
      </c>
      <c r="F658" t="s">
        <v>7</v>
      </c>
    </row>
    <row r="659" spans="1:6" x14ac:dyDescent="0.15">
      <c r="A659" t="s">
        <v>664</v>
      </c>
      <c r="B659">
        <v>1.41320586082115</v>
      </c>
      <c r="C659">
        <v>1.8551094231593299</v>
      </c>
      <c r="D659">
        <v>2.7398704982386099E-11</v>
      </c>
      <c r="E659">
        <v>4.6533440804171004E-9</v>
      </c>
      <c r="F659" t="s">
        <v>7</v>
      </c>
    </row>
    <row r="660" spans="1:6" x14ac:dyDescent="0.15">
      <c r="A660" t="s">
        <v>665</v>
      </c>
      <c r="B660">
        <v>-1.26989190859028</v>
      </c>
      <c r="C660">
        <v>-2.3128222328786801</v>
      </c>
      <c r="D660">
        <v>2.7662201930605598E-11</v>
      </c>
      <c r="E660">
        <v>3.15644112050314E-9</v>
      </c>
      <c r="F660" t="s">
        <v>7</v>
      </c>
    </row>
    <row r="661" spans="1:6" x14ac:dyDescent="0.15">
      <c r="A661" t="s">
        <v>666</v>
      </c>
      <c r="B661">
        <v>-1.2068602927751799</v>
      </c>
      <c r="C661">
        <v>-1.9173889701026399</v>
      </c>
      <c r="D661">
        <v>2.9531064130094799E-11</v>
      </c>
      <c r="E661">
        <v>1.2847900248412E-18</v>
      </c>
      <c r="F661" t="s">
        <v>7</v>
      </c>
    </row>
    <row r="662" spans="1:6" x14ac:dyDescent="0.15">
      <c r="A662" t="s">
        <v>667</v>
      </c>
      <c r="B662">
        <v>-1.6547622504785999</v>
      </c>
      <c r="C662">
        <v>-2.7823518344446501</v>
      </c>
      <c r="D662">
        <v>3.0180524298509202E-11</v>
      </c>
      <c r="E662">
        <v>2.3211231076280401E-29</v>
      </c>
      <c r="F662" t="s">
        <v>7</v>
      </c>
    </row>
    <row r="663" spans="1:6" x14ac:dyDescent="0.15">
      <c r="A663" t="s">
        <v>668</v>
      </c>
      <c r="B663">
        <v>-1.65040706230951</v>
      </c>
      <c r="C663">
        <v>-2.9180020737365999</v>
      </c>
      <c r="D663">
        <v>3.03063421734764E-11</v>
      </c>
      <c r="E663">
        <v>1.0309568173409E-15</v>
      </c>
      <c r="F663" t="s">
        <v>7</v>
      </c>
    </row>
    <row r="664" spans="1:6" x14ac:dyDescent="0.15">
      <c r="A664" t="s">
        <v>669</v>
      </c>
      <c r="B664">
        <v>-1.2831847468055599</v>
      </c>
      <c r="C664">
        <v>-1.9682532936214701</v>
      </c>
      <c r="D664">
        <v>3.0692832828804199E-11</v>
      </c>
      <c r="E664">
        <v>1.6915101174873299E-8</v>
      </c>
      <c r="F664" t="s">
        <v>7</v>
      </c>
    </row>
    <row r="665" spans="1:6" x14ac:dyDescent="0.15">
      <c r="A665" t="s">
        <v>670</v>
      </c>
      <c r="B665">
        <v>-1.49600619401614</v>
      </c>
      <c r="C665">
        <v>-2.7787352592950101</v>
      </c>
      <c r="D665">
        <v>3.0890466892129103E-11</v>
      </c>
      <c r="E665">
        <v>6.6059429302796306E-12</v>
      </c>
      <c r="F665" t="s">
        <v>7</v>
      </c>
    </row>
    <row r="666" spans="1:6" x14ac:dyDescent="0.15">
      <c r="A666" t="s">
        <v>671</v>
      </c>
      <c r="B666">
        <v>1.0296579238005701</v>
      </c>
      <c r="C666">
        <v>2.13892510228693</v>
      </c>
      <c r="D666">
        <v>3.15506414948802E-11</v>
      </c>
      <c r="E666">
        <v>1.7067962868388E-25</v>
      </c>
      <c r="F666" t="s">
        <v>7</v>
      </c>
    </row>
    <row r="667" spans="1:6" x14ac:dyDescent="0.15">
      <c r="A667" t="s">
        <v>672</v>
      </c>
      <c r="B667">
        <v>1.32478676240446</v>
      </c>
      <c r="C667">
        <v>2.1305937437392699</v>
      </c>
      <c r="D667">
        <v>3.1771968507588503E-11</v>
      </c>
      <c r="E667">
        <v>2.0809457228336E-19</v>
      </c>
      <c r="F667" t="s">
        <v>7</v>
      </c>
    </row>
    <row r="668" spans="1:6" x14ac:dyDescent="0.15">
      <c r="A668" t="s">
        <v>673</v>
      </c>
      <c r="B668">
        <v>-1.4432648862558499</v>
      </c>
      <c r="C668">
        <v>-1.5126447547075399</v>
      </c>
      <c r="D668">
        <v>3.20263056846609E-11</v>
      </c>
      <c r="E668">
        <v>2.4122249393178897E-11</v>
      </c>
      <c r="F668" t="s">
        <v>7</v>
      </c>
    </row>
    <row r="669" spans="1:6" x14ac:dyDescent="0.15">
      <c r="A669" t="s">
        <v>674</v>
      </c>
      <c r="B669">
        <v>-1.0966630129972199</v>
      </c>
      <c r="C669">
        <v>-1.4643685262180899</v>
      </c>
      <c r="D669">
        <v>3.2778071064107002E-11</v>
      </c>
      <c r="E669">
        <v>1.3299704121546201E-13</v>
      </c>
      <c r="F669" t="s">
        <v>7</v>
      </c>
    </row>
    <row r="670" spans="1:6" x14ac:dyDescent="0.15">
      <c r="A670" t="s">
        <v>675</v>
      </c>
      <c r="B670">
        <v>1.8762949375359002</v>
      </c>
      <c r="C670">
        <v>4.27231569234206</v>
      </c>
      <c r="D670">
        <v>3.2929401060815501E-11</v>
      </c>
      <c r="E670">
        <v>1.12673279138885E-9</v>
      </c>
      <c r="F670" t="s">
        <v>7</v>
      </c>
    </row>
    <row r="671" spans="1:6" x14ac:dyDescent="0.15">
      <c r="A671" t="s">
        <v>676</v>
      </c>
      <c r="B671">
        <v>1.0913007933218499</v>
      </c>
      <c r="C671">
        <v>1.6818593582266002</v>
      </c>
      <c r="D671">
        <v>3.3298061082986801E-11</v>
      </c>
      <c r="E671">
        <v>1.2950435687368699E-11</v>
      </c>
      <c r="F671" t="s">
        <v>7</v>
      </c>
    </row>
    <row r="672" spans="1:6" x14ac:dyDescent="0.15">
      <c r="A672" t="s">
        <v>677</v>
      </c>
      <c r="B672">
        <v>-1.29728797302364</v>
      </c>
      <c r="C672">
        <v>-2.2603745404882498</v>
      </c>
      <c r="D672">
        <v>3.3419147784154197E-11</v>
      </c>
      <c r="E672">
        <v>1.0082789843699301E-13</v>
      </c>
      <c r="F672" t="s">
        <v>7</v>
      </c>
    </row>
    <row r="673" spans="1:6" x14ac:dyDescent="0.15">
      <c r="A673" t="s">
        <v>678</v>
      </c>
      <c r="B673">
        <v>-0.90112050994714499</v>
      </c>
      <c r="C673">
        <v>-1.40617912705547</v>
      </c>
      <c r="D673">
        <v>3.43914552315364E-11</v>
      </c>
      <c r="E673">
        <v>3.9150965367143595E-8</v>
      </c>
      <c r="F673" t="s">
        <v>7</v>
      </c>
    </row>
    <row r="674" spans="1:6" x14ac:dyDescent="0.15">
      <c r="A674" t="s">
        <v>679</v>
      </c>
      <c r="B674">
        <v>3.5428775422101699</v>
      </c>
      <c r="C674">
        <v>3.2819164072760301</v>
      </c>
      <c r="D674">
        <v>3.4605462717048702E-11</v>
      </c>
      <c r="E674">
        <v>8.7217692392289794E-12</v>
      </c>
      <c r="F674" t="s">
        <v>7</v>
      </c>
    </row>
    <row r="675" spans="1:6" x14ac:dyDescent="0.15">
      <c r="A675" t="s">
        <v>680</v>
      </c>
      <c r="B675">
        <v>-1.1438159495291</v>
      </c>
      <c r="C675">
        <v>-1.5531098020702401</v>
      </c>
      <c r="D675">
        <v>3.5529373774268802E-11</v>
      </c>
      <c r="E675">
        <v>1.05016118224494E-8</v>
      </c>
      <c r="F675" t="s">
        <v>7</v>
      </c>
    </row>
    <row r="676" spans="1:6" x14ac:dyDescent="0.15">
      <c r="A676" t="s">
        <v>681</v>
      </c>
      <c r="B676">
        <v>-1.30847695414153</v>
      </c>
      <c r="C676">
        <v>-2.52229924739731</v>
      </c>
      <c r="D676">
        <v>3.5730724967633496E-11</v>
      </c>
      <c r="E676">
        <v>4.0804292125057804E-18</v>
      </c>
      <c r="F676" t="s">
        <v>7</v>
      </c>
    </row>
    <row r="677" spans="1:6" x14ac:dyDescent="0.15">
      <c r="A677" t="s">
        <v>682</v>
      </c>
      <c r="B677">
        <v>1.05200818296978</v>
      </c>
      <c r="C677">
        <v>2.1025223991716002</v>
      </c>
      <c r="D677">
        <v>3.6636274627578897E-11</v>
      </c>
      <c r="E677">
        <v>8.2609079334452003E-10</v>
      </c>
      <c r="F677" t="s">
        <v>7</v>
      </c>
    </row>
    <row r="678" spans="1:6" x14ac:dyDescent="0.15">
      <c r="A678" t="s">
        <v>683</v>
      </c>
      <c r="B678">
        <v>-1.9423248513065901</v>
      </c>
      <c r="C678">
        <v>-2.0040385787632902</v>
      </c>
      <c r="D678">
        <v>3.6863910412854197E-11</v>
      </c>
      <c r="E678">
        <v>4.8240971041349299E-8</v>
      </c>
      <c r="F678" t="s">
        <v>7</v>
      </c>
    </row>
    <row r="679" spans="1:6" x14ac:dyDescent="0.15">
      <c r="A679" t="s">
        <v>684</v>
      </c>
      <c r="B679">
        <v>-1.3535436327542301</v>
      </c>
      <c r="C679">
        <v>-1.6971893444017399</v>
      </c>
      <c r="D679">
        <v>3.9280274060636697E-11</v>
      </c>
      <c r="E679">
        <v>6.4365053714243393E-14</v>
      </c>
      <c r="F679" t="s">
        <v>7</v>
      </c>
    </row>
    <row r="680" spans="1:6" x14ac:dyDescent="0.15">
      <c r="A680" t="s">
        <v>685</v>
      </c>
      <c r="B680">
        <v>-1.4765902069304899</v>
      </c>
      <c r="C680">
        <v>-2.4556990478842899</v>
      </c>
      <c r="D680">
        <v>4.4581773548428196E-11</v>
      </c>
      <c r="E680">
        <v>8.1671058280200505E-17</v>
      </c>
      <c r="F680" t="s">
        <v>7</v>
      </c>
    </row>
    <row r="681" spans="1:6" x14ac:dyDescent="0.15">
      <c r="A681" t="s">
        <v>686</v>
      </c>
      <c r="B681">
        <v>1.3845584152424399</v>
      </c>
      <c r="C681">
        <v>1.68971842140041</v>
      </c>
      <c r="D681">
        <v>4.5902721480697697E-11</v>
      </c>
      <c r="E681">
        <v>1.06314464383843E-9</v>
      </c>
      <c r="F681" t="s">
        <v>7</v>
      </c>
    </row>
    <row r="682" spans="1:6" x14ac:dyDescent="0.15">
      <c r="A682" t="s">
        <v>687</v>
      </c>
      <c r="B682">
        <v>-1.1879990465928301</v>
      </c>
      <c r="C682">
        <v>-1.68703504828957</v>
      </c>
      <c r="D682">
        <v>4.6110249036605099E-11</v>
      </c>
      <c r="E682">
        <v>1.5285758847409401E-8</v>
      </c>
      <c r="F682" t="s">
        <v>7</v>
      </c>
    </row>
    <row r="683" spans="1:6" x14ac:dyDescent="0.15">
      <c r="A683" t="s">
        <v>688</v>
      </c>
      <c r="B683">
        <v>-1.13157990731654</v>
      </c>
      <c r="C683">
        <v>-1.27393487742073</v>
      </c>
      <c r="D683">
        <v>4.6615425250992594E-11</v>
      </c>
      <c r="E683">
        <v>1.8605528506365999E-13</v>
      </c>
      <c r="F683" t="s">
        <v>7</v>
      </c>
    </row>
    <row r="684" spans="1:6" x14ac:dyDescent="0.15">
      <c r="A684" t="s">
        <v>689</v>
      </c>
      <c r="B684">
        <v>1.01062664685859</v>
      </c>
      <c r="C684">
        <v>2.0815991483190799</v>
      </c>
      <c r="D684">
        <v>4.7606504118102795E-11</v>
      </c>
      <c r="E684">
        <v>2.2509674539528903E-46</v>
      </c>
      <c r="F684" t="s">
        <v>7</v>
      </c>
    </row>
    <row r="685" spans="1:6" x14ac:dyDescent="0.15">
      <c r="A685" t="s">
        <v>690</v>
      </c>
      <c r="B685">
        <v>1.3547160303979899</v>
      </c>
      <c r="C685">
        <v>2.4853463048954199</v>
      </c>
      <c r="D685">
        <v>4.8516535814420299E-11</v>
      </c>
      <c r="E685">
        <v>5.8542923515259098E-20</v>
      </c>
      <c r="F685" t="s">
        <v>7</v>
      </c>
    </row>
    <row r="686" spans="1:6" x14ac:dyDescent="0.15">
      <c r="A686" t="s">
        <v>691</v>
      </c>
      <c r="B686">
        <v>-0.83220056936263698</v>
      </c>
      <c r="C686">
        <v>-2.0952029803136498</v>
      </c>
      <c r="D686">
        <v>4.8778610376813195E-11</v>
      </c>
      <c r="E686">
        <v>6.6201359663104602E-13</v>
      </c>
      <c r="F686" t="s">
        <v>7</v>
      </c>
    </row>
    <row r="687" spans="1:6" x14ac:dyDescent="0.15">
      <c r="A687" t="s">
        <v>692</v>
      </c>
      <c r="B687">
        <v>-1.3852239227274601</v>
      </c>
      <c r="C687">
        <v>-2.5085727023131601</v>
      </c>
      <c r="D687">
        <v>4.8972694324458698E-11</v>
      </c>
      <c r="E687">
        <v>5.2166060549069702E-10</v>
      </c>
      <c r="F687" t="s">
        <v>7</v>
      </c>
    </row>
    <row r="688" spans="1:6" x14ac:dyDescent="0.15">
      <c r="A688" t="s">
        <v>693</v>
      </c>
      <c r="B688">
        <v>1.15985708593218</v>
      </c>
      <c r="C688">
        <v>3.8028039638213498</v>
      </c>
      <c r="D688">
        <v>4.9912686831585096E-11</v>
      </c>
      <c r="E688">
        <v>1.40496685092765E-10</v>
      </c>
      <c r="F688" t="s">
        <v>7</v>
      </c>
    </row>
    <row r="689" spans="1:6" x14ac:dyDescent="0.15">
      <c r="A689" t="s">
        <v>694</v>
      </c>
      <c r="B689">
        <v>-2.2294348077420398</v>
      </c>
      <c r="C689">
        <v>-2.8535899419518</v>
      </c>
      <c r="D689">
        <v>5.0240521620463605E-11</v>
      </c>
      <c r="E689">
        <v>5.20128994532872E-14</v>
      </c>
      <c r="F689" t="s">
        <v>7</v>
      </c>
    </row>
    <row r="690" spans="1:6" x14ac:dyDescent="0.15">
      <c r="A690" t="s">
        <v>695</v>
      </c>
      <c r="B690">
        <v>0.92374252298901904</v>
      </c>
      <c r="C690">
        <v>2.8146038334288201</v>
      </c>
      <c r="D690">
        <v>5.0848075529251602E-11</v>
      </c>
      <c r="E690">
        <v>1.5435318228236999E-9</v>
      </c>
      <c r="F690" t="s">
        <v>7</v>
      </c>
    </row>
    <row r="691" spans="1:6" x14ac:dyDescent="0.15">
      <c r="A691" t="s">
        <v>696</v>
      </c>
      <c r="B691">
        <v>-2.5100654897283499</v>
      </c>
      <c r="C691">
        <v>-2.7747613564578399</v>
      </c>
      <c r="D691">
        <v>5.0977167520370303E-11</v>
      </c>
      <c r="E691">
        <v>1.7883761148663798E-11</v>
      </c>
      <c r="F691" t="s">
        <v>7</v>
      </c>
    </row>
    <row r="692" spans="1:6" x14ac:dyDescent="0.15">
      <c r="A692" t="s">
        <v>697</v>
      </c>
      <c r="B692">
        <v>-1.5045354236591399</v>
      </c>
      <c r="C692">
        <v>-2.4061817856082999</v>
      </c>
      <c r="D692">
        <v>5.14175863296854E-11</v>
      </c>
      <c r="E692">
        <v>5.7363477478581307E-16</v>
      </c>
      <c r="F692" t="s">
        <v>7</v>
      </c>
    </row>
    <row r="693" spans="1:6" x14ac:dyDescent="0.15">
      <c r="A693" t="s">
        <v>698</v>
      </c>
      <c r="B693">
        <v>-1.17684146409697</v>
      </c>
      <c r="C693">
        <v>-2.5116061490440797</v>
      </c>
      <c r="D693">
        <v>5.1433302568286403E-11</v>
      </c>
      <c r="E693">
        <v>1.3976431438733599E-11</v>
      </c>
      <c r="F693" t="s">
        <v>7</v>
      </c>
    </row>
    <row r="694" spans="1:6" x14ac:dyDescent="0.15">
      <c r="A694" t="s">
        <v>699</v>
      </c>
      <c r="B694">
        <v>-1.61145790036398</v>
      </c>
      <c r="C694">
        <v>-2.2740133886754901</v>
      </c>
      <c r="D694">
        <v>5.8897302784056202E-11</v>
      </c>
      <c r="E694">
        <v>4.7724624930918995E-13</v>
      </c>
      <c r="F694" t="s">
        <v>7</v>
      </c>
    </row>
    <row r="695" spans="1:6" x14ac:dyDescent="0.15">
      <c r="A695" t="s">
        <v>700</v>
      </c>
      <c r="B695">
        <v>-0.988205966122498</v>
      </c>
      <c r="C695">
        <v>-1.84413885754744</v>
      </c>
      <c r="D695">
        <v>5.9205454269561005E-11</v>
      </c>
      <c r="E695">
        <v>4.3454212052059198E-11</v>
      </c>
      <c r="F695" t="s">
        <v>7</v>
      </c>
    </row>
    <row r="696" spans="1:6" x14ac:dyDescent="0.15">
      <c r="A696" t="s">
        <v>701</v>
      </c>
      <c r="B696">
        <v>1.54504923688493</v>
      </c>
      <c r="C696">
        <v>2.2335843475814898</v>
      </c>
      <c r="D696">
        <v>5.92100771194932E-11</v>
      </c>
      <c r="E696">
        <v>1.7712897206132001E-11</v>
      </c>
      <c r="F696" t="s">
        <v>7</v>
      </c>
    </row>
    <row r="697" spans="1:6" x14ac:dyDescent="0.15">
      <c r="A697" t="s">
        <v>702</v>
      </c>
      <c r="B697">
        <v>-1.8267696335183499</v>
      </c>
      <c r="C697">
        <v>-2.4956599863855402</v>
      </c>
      <c r="D697">
        <v>6.0211882475908794E-11</v>
      </c>
      <c r="E697">
        <v>1.45540488954489E-8</v>
      </c>
      <c r="F697" t="s">
        <v>7</v>
      </c>
    </row>
    <row r="698" spans="1:6" x14ac:dyDescent="0.15">
      <c r="A698" t="s">
        <v>703</v>
      </c>
      <c r="B698">
        <v>-2.3084694439669602</v>
      </c>
      <c r="C698">
        <v>-3.60826946339873</v>
      </c>
      <c r="D698">
        <v>6.1504746748209803E-11</v>
      </c>
      <c r="E698">
        <v>1.10988398627303E-12</v>
      </c>
      <c r="F698" t="s">
        <v>7</v>
      </c>
    </row>
    <row r="699" spans="1:6" x14ac:dyDescent="0.15">
      <c r="A699" t="s">
        <v>704</v>
      </c>
      <c r="B699">
        <v>-1.3589834797938101</v>
      </c>
      <c r="C699">
        <v>-2.0664993719874101</v>
      </c>
      <c r="D699">
        <v>6.2568872516560093E-11</v>
      </c>
      <c r="E699">
        <v>1.6758135176817101E-17</v>
      </c>
      <c r="F699" t="s">
        <v>7</v>
      </c>
    </row>
    <row r="700" spans="1:6" x14ac:dyDescent="0.15">
      <c r="A700" t="s">
        <v>705</v>
      </c>
      <c r="B700">
        <v>-1.2182392890765801</v>
      </c>
      <c r="C700">
        <v>-1.58058562330743</v>
      </c>
      <c r="D700">
        <v>7.2693075124851405E-11</v>
      </c>
      <c r="E700">
        <v>2.31596911130265E-9</v>
      </c>
      <c r="F700" t="s">
        <v>7</v>
      </c>
    </row>
    <row r="701" spans="1:6" x14ac:dyDescent="0.15">
      <c r="A701" t="s">
        <v>706</v>
      </c>
      <c r="B701">
        <v>1.88166444917344</v>
      </c>
      <c r="C701">
        <v>3.0863010846385301</v>
      </c>
      <c r="D701">
        <v>7.6467460845052705E-11</v>
      </c>
      <c r="E701">
        <v>3.4433734910459798E-15</v>
      </c>
      <c r="F701" t="s">
        <v>7</v>
      </c>
    </row>
    <row r="702" spans="1:6" x14ac:dyDescent="0.15">
      <c r="A702" t="s">
        <v>707</v>
      </c>
      <c r="B702">
        <v>1.2119572720398499</v>
      </c>
      <c r="C702">
        <v>1.5514922458576299</v>
      </c>
      <c r="D702">
        <v>7.8372827319992901E-11</v>
      </c>
      <c r="E702">
        <v>1.08737254234612E-8</v>
      </c>
      <c r="F702" t="s">
        <v>7</v>
      </c>
    </row>
    <row r="703" spans="1:6" x14ac:dyDescent="0.15">
      <c r="A703" t="s">
        <v>708</v>
      </c>
      <c r="B703">
        <v>1.4526726505202501</v>
      </c>
      <c r="C703">
        <v>2.0184614710627802</v>
      </c>
      <c r="D703">
        <v>8.2116146143963E-11</v>
      </c>
      <c r="E703">
        <v>4.8131937879973299E-10</v>
      </c>
      <c r="F703" t="s">
        <v>7</v>
      </c>
    </row>
    <row r="704" spans="1:6" x14ac:dyDescent="0.15">
      <c r="A704" t="s">
        <v>709</v>
      </c>
      <c r="B704">
        <v>-2.0759002992939402</v>
      </c>
      <c r="C704">
        <v>-3.0696326168127102</v>
      </c>
      <c r="D704">
        <v>8.482361118643729E-11</v>
      </c>
      <c r="E704">
        <v>1.2558975597026801E-13</v>
      </c>
      <c r="F704" t="s">
        <v>7</v>
      </c>
    </row>
    <row r="705" spans="1:6" x14ac:dyDescent="0.15">
      <c r="A705" t="s">
        <v>710</v>
      </c>
      <c r="B705">
        <v>-1.1039754880513499</v>
      </c>
      <c r="C705">
        <v>-1.9436001153248101</v>
      </c>
      <c r="D705">
        <v>8.8217031554042697E-11</v>
      </c>
      <c r="E705">
        <v>7.4563134822628701E-9</v>
      </c>
      <c r="F705" t="s">
        <v>7</v>
      </c>
    </row>
    <row r="706" spans="1:6" x14ac:dyDescent="0.15">
      <c r="A706" t="s">
        <v>711</v>
      </c>
      <c r="B706">
        <v>-1.43624563837661</v>
      </c>
      <c r="C706">
        <v>-1.3540132162499301</v>
      </c>
      <c r="D706">
        <v>9.1068961315405005E-11</v>
      </c>
      <c r="E706">
        <v>5.2036447685181297E-12</v>
      </c>
      <c r="F706" t="s">
        <v>7</v>
      </c>
    </row>
    <row r="707" spans="1:6" x14ac:dyDescent="0.15">
      <c r="A707" t="s">
        <v>712</v>
      </c>
      <c r="B707">
        <v>-1.94757077088487</v>
      </c>
      <c r="C707">
        <v>-2.9684141070843899</v>
      </c>
      <c r="D707">
        <v>9.5178961249883097E-11</v>
      </c>
      <c r="E707">
        <v>5.0092961140206002E-9</v>
      </c>
      <c r="F707" t="s">
        <v>7</v>
      </c>
    </row>
    <row r="708" spans="1:6" x14ac:dyDescent="0.15">
      <c r="A708" t="s">
        <v>713</v>
      </c>
      <c r="B708">
        <v>-1.0470491553610599</v>
      </c>
      <c r="C708">
        <v>-1.43771298430704</v>
      </c>
      <c r="D708">
        <v>1.00083886068737E-10</v>
      </c>
      <c r="E708">
        <v>5.2567534179695397E-12</v>
      </c>
      <c r="F708" t="s">
        <v>7</v>
      </c>
    </row>
    <row r="709" spans="1:6" x14ac:dyDescent="0.15">
      <c r="A709" t="s">
        <v>714</v>
      </c>
      <c r="B709">
        <v>-3.5565980595775297</v>
      </c>
      <c r="C709">
        <v>-8.0844258488655196</v>
      </c>
      <c r="D709">
        <v>1.0133432431004401E-10</v>
      </c>
      <c r="E709">
        <v>1.30148716034289E-8</v>
      </c>
      <c r="F709" t="s">
        <v>7</v>
      </c>
    </row>
    <row r="710" spans="1:6" x14ac:dyDescent="0.15">
      <c r="A710" t="s">
        <v>715</v>
      </c>
      <c r="B710">
        <v>-1.1032052818615901</v>
      </c>
      <c r="C710">
        <v>-1.4545249109942799</v>
      </c>
      <c r="D710">
        <v>1.01990505495035E-10</v>
      </c>
      <c r="E710">
        <v>1.25185945469233E-10</v>
      </c>
      <c r="F710" t="s">
        <v>7</v>
      </c>
    </row>
    <row r="711" spans="1:6" x14ac:dyDescent="0.15">
      <c r="A711" t="s">
        <v>716</v>
      </c>
      <c r="B711">
        <v>1.3614865533622</v>
      </c>
      <c r="C711">
        <v>3.2712646478048901</v>
      </c>
      <c r="D711">
        <v>1.1041007279154601E-10</v>
      </c>
      <c r="E711">
        <v>6.97257848370215E-9</v>
      </c>
      <c r="F711" t="s">
        <v>7</v>
      </c>
    </row>
    <row r="712" spans="1:6" x14ac:dyDescent="0.15">
      <c r="A712" t="s">
        <v>717</v>
      </c>
      <c r="B712">
        <v>-1.2520340279859599</v>
      </c>
      <c r="C712">
        <v>-2.4626878929879701</v>
      </c>
      <c r="D712">
        <v>1.14528884534373E-10</v>
      </c>
      <c r="E712">
        <v>7.1746378800920501E-12</v>
      </c>
      <c r="F712" t="s">
        <v>7</v>
      </c>
    </row>
    <row r="713" spans="1:6" x14ac:dyDescent="0.15">
      <c r="A713" t="s">
        <v>718</v>
      </c>
      <c r="B713">
        <v>1.2558916930586099</v>
      </c>
      <c r="C713">
        <v>1.1778358324975899</v>
      </c>
      <c r="D713">
        <v>1.18527049849441E-10</v>
      </c>
      <c r="E713">
        <v>1.0797409210067599E-12</v>
      </c>
      <c r="F713" t="s">
        <v>7</v>
      </c>
    </row>
    <row r="714" spans="1:6" x14ac:dyDescent="0.15">
      <c r="A714" t="s">
        <v>719</v>
      </c>
      <c r="B714">
        <v>-1.39200466139961</v>
      </c>
      <c r="C714">
        <v>-1.4504049442564499</v>
      </c>
      <c r="D714">
        <v>1.2195934716025601E-10</v>
      </c>
      <c r="E714">
        <v>5.3150882624590802E-10</v>
      </c>
      <c r="F714" t="s">
        <v>7</v>
      </c>
    </row>
    <row r="715" spans="1:6" x14ac:dyDescent="0.15">
      <c r="A715" t="s">
        <v>720</v>
      </c>
      <c r="B715">
        <v>1.1991044007270899</v>
      </c>
      <c r="C715">
        <v>2.7122828009015199</v>
      </c>
      <c r="D715">
        <v>1.2224733656744601E-10</v>
      </c>
      <c r="E715">
        <v>1.51805196892467E-18</v>
      </c>
      <c r="F715" t="s">
        <v>7</v>
      </c>
    </row>
    <row r="716" spans="1:6" x14ac:dyDescent="0.15">
      <c r="A716" t="s">
        <v>721</v>
      </c>
      <c r="B716">
        <v>3.1509701976675899</v>
      </c>
      <c r="C716">
        <v>3.6225073325626003</v>
      </c>
      <c r="D716">
        <v>1.29917886875218E-10</v>
      </c>
      <c r="E716">
        <v>1.07707942538523E-9</v>
      </c>
      <c r="F716" t="s">
        <v>7</v>
      </c>
    </row>
    <row r="717" spans="1:6" x14ac:dyDescent="0.15">
      <c r="A717" t="s">
        <v>722</v>
      </c>
      <c r="B717">
        <v>-1.62436926169706</v>
      </c>
      <c r="C717">
        <v>-3.2166527136194198</v>
      </c>
      <c r="D717">
        <v>1.3236476376027399E-10</v>
      </c>
      <c r="E717">
        <v>7.1402274149866897E-15</v>
      </c>
      <c r="F717" t="s">
        <v>7</v>
      </c>
    </row>
    <row r="718" spans="1:6" x14ac:dyDescent="0.15">
      <c r="A718" t="s">
        <v>723</v>
      </c>
      <c r="B718">
        <v>1.32344355234073</v>
      </c>
      <c r="C718">
        <v>1.52578684900277</v>
      </c>
      <c r="D718">
        <v>1.40646842811649E-10</v>
      </c>
      <c r="E718">
        <v>3.04834280819E-13</v>
      </c>
      <c r="F718" t="s">
        <v>7</v>
      </c>
    </row>
    <row r="719" spans="1:6" x14ac:dyDescent="0.15">
      <c r="A719" t="s">
        <v>724</v>
      </c>
      <c r="B719">
        <v>-1.6637769999251999</v>
      </c>
      <c r="C719">
        <v>-2.45914614547236</v>
      </c>
      <c r="D719">
        <v>1.41556905669872E-10</v>
      </c>
      <c r="E719">
        <v>4.1259360543626899E-11</v>
      </c>
      <c r="F719" t="s">
        <v>7</v>
      </c>
    </row>
    <row r="720" spans="1:6" x14ac:dyDescent="0.15">
      <c r="A720" t="s">
        <v>725</v>
      </c>
      <c r="B720">
        <v>-1.23287438583332</v>
      </c>
      <c r="C720">
        <v>-1.5845508123965502</v>
      </c>
      <c r="D720">
        <v>1.53393318183191E-10</v>
      </c>
      <c r="E720">
        <v>4.2824613202233203E-10</v>
      </c>
      <c r="F720" t="s">
        <v>7</v>
      </c>
    </row>
    <row r="721" spans="1:6" x14ac:dyDescent="0.15">
      <c r="A721" t="s">
        <v>726</v>
      </c>
      <c r="B721">
        <v>1.17567452104126</v>
      </c>
      <c r="C721">
        <v>2.7115409252576899</v>
      </c>
      <c r="D721">
        <v>1.55673448351331E-10</v>
      </c>
      <c r="E721">
        <v>3.31483441015171E-17</v>
      </c>
      <c r="F721" t="s">
        <v>7</v>
      </c>
    </row>
    <row r="722" spans="1:6" x14ac:dyDescent="0.15">
      <c r="A722" t="s">
        <v>727</v>
      </c>
      <c r="B722">
        <v>-1.51437188600354</v>
      </c>
      <c r="C722">
        <v>-3.34090380176632</v>
      </c>
      <c r="D722">
        <v>1.6017509905449301E-10</v>
      </c>
      <c r="E722">
        <v>8.9022807133934005E-17</v>
      </c>
      <c r="F722" t="s">
        <v>7</v>
      </c>
    </row>
    <row r="723" spans="1:6" x14ac:dyDescent="0.15">
      <c r="A723" t="s">
        <v>728</v>
      </c>
      <c r="B723">
        <v>1.3337078583928501</v>
      </c>
      <c r="C723">
        <v>2.1536461348492901</v>
      </c>
      <c r="D723">
        <v>1.62301270859716E-10</v>
      </c>
      <c r="E723">
        <v>8.9665745590286512E-24</v>
      </c>
      <c r="F723" t="s">
        <v>7</v>
      </c>
    </row>
    <row r="724" spans="1:6" x14ac:dyDescent="0.15">
      <c r="A724" t="s">
        <v>729</v>
      </c>
      <c r="B724">
        <v>-1.1532986545911099</v>
      </c>
      <c r="C724">
        <v>-1.3943964031251099</v>
      </c>
      <c r="D724">
        <v>1.70204678879639E-10</v>
      </c>
      <c r="E724">
        <v>2.3221919440400797E-33</v>
      </c>
      <c r="F724" t="s">
        <v>7</v>
      </c>
    </row>
    <row r="725" spans="1:6" x14ac:dyDescent="0.15">
      <c r="A725" t="s">
        <v>730</v>
      </c>
      <c r="B725">
        <v>0.99866014696357996</v>
      </c>
      <c r="C725">
        <v>2.0273714964995802</v>
      </c>
      <c r="D725">
        <v>1.7291877763689202E-10</v>
      </c>
      <c r="E725">
        <v>3.8899665348638597E-44</v>
      </c>
      <c r="F725" t="s">
        <v>7</v>
      </c>
    </row>
    <row r="726" spans="1:6" x14ac:dyDescent="0.15">
      <c r="A726" t="s">
        <v>731</v>
      </c>
      <c r="B726">
        <v>-2.0637301192658901</v>
      </c>
      <c r="C726">
        <v>-2.6292450862029901</v>
      </c>
      <c r="D726">
        <v>1.8298555660792502E-10</v>
      </c>
      <c r="E726">
        <v>4.7472135610702902E-13</v>
      </c>
      <c r="F726" t="s">
        <v>7</v>
      </c>
    </row>
    <row r="727" spans="1:6" x14ac:dyDescent="0.15">
      <c r="A727" t="s">
        <v>732</v>
      </c>
      <c r="B727">
        <v>-2.92393866858905</v>
      </c>
      <c r="C727">
        <v>-3.1836159431306399</v>
      </c>
      <c r="D727">
        <v>1.86075743542314E-10</v>
      </c>
      <c r="E727">
        <v>5.6826199272686699E-12</v>
      </c>
      <c r="F727" t="s">
        <v>7</v>
      </c>
    </row>
    <row r="728" spans="1:6" x14ac:dyDescent="0.15">
      <c r="A728" t="s">
        <v>733</v>
      </c>
      <c r="B728">
        <v>-2.1629922606662499</v>
      </c>
      <c r="C728">
        <v>-2.6826821809725399</v>
      </c>
      <c r="D728">
        <v>1.8871224119387201E-10</v>
      </c>
      <c r="E728">
        <v>4.1862653576980204E-15</v>
      </c>
      <c r="F728" t="s">
        <v>7</v>
      </c>
    </row>
    <row r="729" spans="1:6" x14ac:dyDescent="0.15">
      <c r="A729" t="s">
        <v>734</v>
      </c>
      <c r="B729">
        <v>-1.4895831785328699</v>
      </c>
      <c r="C729">
        <v>-2.0754114933878598</v>
      </c>
      <c r="D729">
        <v>1.9274947717315802E-10</v>
      </c>
      <c r="E729">
        <v>3.7691102322601302E-14</v>
      </c>
      <c r="F729" t="s">
        <v>7</v>
      </c>
    </row>
    <row r="730" spans="1:6" x14ac:dyDescent="0.15">
      <c r="A730" t="s">
        <v>735</v>
      </c>
      <c r="B730">
        <v>-2.1859609606431398</v>
      </c>
      <c r="C730">
        <v>-2.73462286103682</v>
      </c>
      <c r="D730">
        <v>1.9425417955471201E-10</v>
      </c>
      <c r="E730">
        <v>7.2648879631422009E-13</v>
      </c>
      <c r="F730" t="s">
        <v>7</v>
      </c>
    </row>
    <row r="731" spans="1:6" x14ac:dyDescent="0.15">
      <c r="A731" t="s">
        <v>736</v>
      </c>
      <c r="B731">
        <v>-1.2768067377543799</v>
      </c>
      <c r="C731">
        <v>-2.7377932941108001</v>
      </c>
      <c r="D731">
        <v>2.0019172549029101E-10</v>
      </c>
      <c r="E731">
        <v>5.5579129530389098E-17</v>
      </c>
      <c r="F731" t="s">
        <v>7</v>
      </c>
    </row>
    <row r="732" spans="1:6" x14ac:dyDescent="0.15">
      <c r="A732" t="s">
        <v>737</v>
      </c>
      <c r="B732">
        <v>1.2044756116119599</v>
      </c>
      <c r="C732">
        <v>1.9431541606075999</v>
      </c>
      <c r="D732">
        <v>2.01680945486517E-10</v>
      </c>
      <c r="E732">
        <v>8.3609747143198903E-17</v>
      </c>
      <c r="F732" t="s">
        <v>7</v>
      </c>
    </row>
    <row r="733" spans="1:6" x14ac:dyDescent="0.15">
      <c r="A733" t="s">
        <v>738</v>
      </c>
      <c r="B733">
        <v>-1.11830912613383</v>
      </c>
      <c r="C733">
        <v>-1.1879990236653999</v>
      </c>
      <c r="D733">
        <v>2.0383094159990501E-10</v>
      </c>
      <c r="E733">
        <v>9.9674548815970796E-9</v>
      </c>
      <c r="F733" t="s">
        <v>7</v>
      </c>
    </row>
    <row r="734" spans="1:6" x14ac:dyDescent="0.15">
      <c r="A734" t="s">
        <v>739</v>
      </c>
      <c r="B734">
        <v>-1.58353994392692</v>
      </c>
      <c r="C734">
        <v>-0.89113469551268498</v>
      </c>
      <c r="D734">
        <v>2.0383094159990501E-10</v>
      </c>
      <c r="E734">
        <v>1.21728193058914E-8</v>
      </c>
      <c r="F734" t="s">
        <v>7</v>
      </c>
    </row>
    <row r="735" spans="1:6" x14ac:dyDescent="0.15">
      <c r="A735" t="s">
        <v>740</v>
      </c>
      <c r="B735">
        <v>1.0809209297156299</v>
      </c>
      <c r="C735">
        <v>1.91899146928146</v>
      </c>
      <c r="D735">
        <v>2.0943750801033501E-10</v>
      </c>
      <c r="E735">
        <v>1.0768499798171901E-8</v>
      </c>
      <c r="F735" t="s">
        <v>7</v>
      </c>
    </row>
    <row r="736" spans="1:6" x14ac:dyDescent="0.15">
      <c r="A736" t="s">
        <v>741</v>
      </c>
      <c r="B736">
        <v>-0.86051533565997995</v>
      </c>
      <c r="C736">
        <v>-1.59274223411273</v>
      </c>
      <c r="D736">
        <v>2.3488313464836999E-10</v>
      </c>
      <c r="E736">
        <v>3.6112058072593002E-17</v>
      </c>
      <c r="F736" t="s">
        <v>7</v>
      </c>
    </row>
    <row r="737" spans="1:6" x14ac:dyDescent="0.15">
      <c r="A737" t="s">
        <v>742</v>
      </c>
      <c r="B737">
        <v>1.40425998437875</v>
      </c>
      <c r="C737">
        <v>0.97068112443369303</v>
      </c>
      <c r="D737">
        <v>2.4960046739761899E-10</v>
      </c>
      <c r="E737">
        <v>1.21179684586429E-8</v>
      </c>
      <c r="F737" t="s">
        <v>7</v>
      </c>
    </row>
    <row r="738" spans="1:6" x14ac:dyDescent="0.15">
      <c r="A738" t="s">
        <v>743</v>
      </c>
      <c r="B738">
        <v>8.5272553398713207</v>
      </c>
      <c r="C738">
        <v>6.2840885501489296</v>
      </c>
      <c r="D738">
        <v>2.5735520504049299E-10</v>
      </c>
      <c r="E738">
        <v>1.0284235864148199E-37</v>
      </c>
      <c r="F738" t="s">
        <v>7</v>
      </c>
    </row>
    <row r="739" spans="1:6" x14ac:dyDescent="0.15">
      <c r="A739" t="s">
        <v>744</v>
      </c>
      <c r="B739">
        <v>-2.6345336428941701</v>
      </c>
      <c r="C739">
        <v>-2.57696011584297</v>
      </c>
      <c r="D739">
        <v>2.7499666092548999E-10</v>
      </c>
      <c r="E739">
        <v>1.58180105144256E-14</v>
      </c>
      <c r="F739" t="s">
        <v>7</v>
      </c>
    </row>
    <row r="740" spans="1:6" x14ac:dyDescent="0.15">
      <c r="A740" t="s">
        <v>745</v>
      </c>
      <c r="B740">
        <v>1.20827185868008</v>
      </c>
      <c r="C740">
        <v>2.04175161459009</v>
      </c>
      <c r="D740">
        <v>2.7585876717669703E-10</v>
      </c>
      <c r="E740">
        <v>9.4579322096533185E-32</v>
      </c>
      <c r="F740" t="s">
        <v>7</v>
      </c>
    </row>
    <row r="741" spans="1:6" x14ac:dyDescent="0.15">
      <c r="A741" t="s">
        <v>746</v>
      </c>
      <c r="B741">
        <v>-0.97008665021658103</v>
      </c>
      <c r="C741">
        <v>-1.71438786842891</v>
      </c>
      <c r="D741">
        <v>2.78734030340771E-10</v>
      </c>
      <c r="E741">
        <v>5.1419112174529299E-11</v>
      </c>
      <c r="F741" t="s">
        <v>7</v>
      </c>
    </row>
    <row r="742" spans="1:6" x14ac:dyDescent="0.15">
      <c r="A742" t="s">
        <v>747</v>
      </c>
      <c r="B742">
        <v>-1.1381393392206001</v>
      </c>
      <c r="C742">
        <v>-2.2040335470296002</v>
      </c>
      <c r="D742">
        <v>3.0084210575102099E-10</v>
      </c>
      <c r="E742">
        <v>9.2709998087915904E-10</v>
      </c>
      <c r="F742" t="s">
        <v>7</v>
      </c>
    </row>
    <row r="743" spans="1:6" x14ac:dyDescent="0.15">
      <c r="A743" t="s">
        <v>748</v>
      </c>
      <c r="B743">
        <v>0.92532458975731502</v>
      </c>
      <c r="C743">
        <v>1.4608834316672601</v>
      </c>
      <c r="D743">
        <v>3.07291271887667E-10</v>
      </c>
      <c r="E743">
        <v>4.9084706178756102E-19</v>
      </c>
      <c r="F743" t="s">
        <v>7</v>
      </c>
    </row>
    <row r="744" spans="1:6" x14ac:dyDescent="0.15">
      <c r="A744" t="s">
        <v>749</v>
      </c>
      <c r="B744">
        <v>1.65396506438706</v>
      </c>
      <c r="C744">
        <v>2.8293823479012099</v>
      </c>
      <c r="D744">
        <v>3.0835161091015501E-10</v>
      </c>
      <c r="E744">
        <v>1.2565810333456797E-76</v>
      </c>
      <c r="F744" t="s">
        <v>7</v>
      </c>
    </row>
    <row r="745" spans="1:6" x14ac:dyDescent="0.15">
      <c r="A745" t="s">
        <v>750</v>
      </c>
      <c r="B745">
        <v>-2.93948144990634</v>
      </c>
      <c r="C745">
        <v>-6.9741495255220798</v>
      </c>
      <c r="D745">
        <v>3.1458802352261798E-10</v>
      </c>
      <c r="E745">
        <v>3.5293409771713498E-11</v>
      </c>
      <c r="F745" t="s">
        <v>7</v>
      </c>
    </row>
    <row r="746" spans="1:6" x14ac:dyDescent="0.15">
      <c r="A746" t="s">
        <v>751</v>
      </c>
      <c r="B746">
        <v>-1.66033501868657</v>
      </c>
      <c r="C746">
        <v>-2.2541777099134799</v>
      </c>
      <c r="D746">
        <v>3.2024137019684601E-10</v>
      </c>
      <c r="E746">
        <v>2.6636790993407401E-9</v>
      </c>
      <c r="F746" t="s">
        <v>7</v>
      </c>
    </row>
    <row r="747" spans="1:6" x14ac:dyDescent="0.15">
      <c r="A747" t="s">
        <v>752</v>
      </c>
      <c r="B747">
        <v>-1.6083038944635901</v>
      </c>
      <c r="C747">
        <v>-2.8394378081870801</v>
      </c>
      <c r="D747">
        <v>3.3532591205453301E-10</v>
      </c>
      <c r="E747">
        <v>9.7322877134793698E-10</v>
      </c>
      <c r="F747" t="s">
        <v>7</v>
      </c>
    </row>
    <row r="748" spans="1:6" x14ac:dyDescent="0.15">
      <c r="A748" t="s">
        <v>753</v>
      </c>
      <c r="B748">
        <v>1.2948440680803501</v>
      </c>
      <c r="C748">
        <v>3.9429843579241002</v>
      </c>
      <c r="D748">
        <v>3.4253152840235198E-10</v>
      </c>
      <c r="E748">
        <v>3.7853718850055398E-9</v>
      </c>
      <c r="F748" t="s">
        <v>7</v>
      </c>
    </row>
    <row r="749" spans="1:6" x14ac:dyDescent="0.15">
      <c r="A749" t="s">
        <v>754</v>
      </c>
      <c r="B749">
        <v>1.2826914350479899</v>
      </c>
      <c r="C749">
        <v>2.6148116432477497</v>
      </c>
      <c r="D749">
        <v>3.5124462546851101E-10</v>
      </c>
      <c r="E749">
        <v>2.2235979403184301E-10</v>
      </c>
      <c r="F749" t="s">
        <v>7</v>
      </c>
    </row>
    <row r="750" spans="1:6" x14ac:dyDescent="0.15">
      <c r="A750" t="s">
        <v>755</v>
      </c>
      <c r="B750">
        <v>-1.0274827348334801</v>
      </c>
      <c r="C750">
        <v>-1.83864030964289</v>
      </c>
      <c r="D750">
        <v>3.5814299659237398E-10</v>
      </c>
      <c r="E750">
        <v>7.9418118299290792E-9</v>
      </c>
      <c r="F750" t="s">
        <v>7</v>
      </c>
    </row>
    <row r="751" spans="1:6" x14ac:dyDescent="0.15">
      <c r="A751" t="s">
        <v>756</v>
      </c>
      <c r="B751">
        <v>-1.3846487306775499</v>
      </c>
      <c r="C751">
        <v>-1.8229677002260201</v>
      </c>
      <c r="D751">
        <v>3.6407850700080701E-10</v>
      </c>
      <c r="E751">
        <v>1.07638560679326E-8</v>
      </c>
      <c r="F751" t="s">
        <v>7</v>
      </c>
    </row>
    <row r="752" spans="1:6" x14ac:dyDescent="0.15">
      <c r="A752" t="s">
        <v>757</v>
      </c>
      <c r="B752">
        <v>-1.4832099461735999</v>
      </c>
      <c r="C752">
        <v>-2.02529167228959</v>
      </c>
      <c r="D752">
        <v>3.7172393053619002E-10</v>
      </c>
      <c r="E752">
        <v>9.0088894058362096E-15</v>
      </c>
      <c r="F752" t="s">
        <v>7</v>
      </c>
    </row>
    <row r="753" spans="1:6" x14ac:dyDescent="0.15">
      <c r="A753" t="s">
        <v>758</v>
      </c>
      <c r="B753">
        <v>-1.33844033989078</v>
      </c>
      <c r="C753">
        <v>-1.90416899489366</v>
      </c>
      <c r="D753">
        <v>3.8150928407982302E-10</v>
      </c>
      <c r="E753">
        <v>8.0825728578764099E-13</v>
      </c>
      <c r="F753" t="s">
        <v>7</v>
      </c>
    </row>
    <row r="754" spans="1:6" x14ac:dyDescent="0.15">
      <c r="A754" t="s">
        <v>759</v>
      </c>
      <c r="B754">
        <v>1.7374055979868102</v>
      </c>
      <c r="C754">
        <v>2.80179064328961</v>
      </c>
      <c r="D754">
        <v>4.2840440908605599E-10</v>
      </c>
      <c r="E754">
        <v>6.2361824066132991E-49</v>
      </c>
      <c r="F754" t="s">
        <v>7</v>
      </c>
    </row>
    <row r="755" spans="1:6" x14ac:dyDescent="0.15">
      <c r="A755" t="s">
        <v>760</v>
      </c>
      <c r="B755">
        <v>-0.98121185407314404</v>
      </c>
      <c r="C755">
        <v>-2.1801881109077001</v>
      </c>
      <c r="D755">
        <v>4.3517612584736702E-10</v>
      </c>
      <c r="E755">
        <v>3.5323645965351798E-14</v>
      </c>
      <c r="F755" t="s">
        <v>7</v>
      </c>
    </row>
    <row r="756" spans="1:6" x14ac:dyDescent="0.15">
      <c r="A756" t="s">
        <v>761</v>
      </c>
      <c r="B756">
        <v>-1.0438227764977801</v>
      </c>
      <c r="C756">
        <v>-2.0284157025160199</v>
      </c>
      <c r="D756">
        <v>4.3915860391802599E-10</v>
      </c>
      <c r="E756">
        <v>7.2235423505889803E-15</v>
      </c>
      <c r="F756" t="s">
        <v>7</v>
      </c>
    </row>
    <row r="757" spans="1:6" x14ac:dyDescent="0.15">
      <c r="A757" t="s">
        <v>762</v>
      </c>
      <c r="B757">
        <v>-0.88101476737315898</v>
      </c>
      <c r="C757">
        <v>-1.4089480717485001</v>
      </c>
      <c r="D757">
        <v>4.4310017133043304E-10</v>
      </c>
      <c r="E757">
        <v>5.4446623733359604E-9</v>
      </c>
      <c r="F757" t="s">
        <v>7</v>
      </c>
    </row>
    <row r="758" spans="1:6" x14ac:dyDescent="0.15">
      <c r="A758" t="s">
        <v>763</v>
      </c>
      <c r="B758">
        <v>-1.19861376028138</v>
      </c>
      <c r="C758">
        <v>-2.3859985919881801</v>
      </c>
      <c r="D758">
        <v>4.4383795707917501E-10</v>
      </c>
      <c r="E758">
        <v>1.0727441248050901E-10</v>
      </c>
      <c r="F758" t="s">
        <v>7</v>
      </c>
    </row>
    <row r="759" spans="1:6" x14ac:dyDescent="0.15">
      <c r="A759" t="s">
        <v>764</v>
      </c>
      <c r="B759">
        <v>-0.86814454603407998</v>
      </c>
      <c r="C759">
        <v>-1.4873276185238899</v>
      </c>
      <c r="D759">
        <v>4.4773665702384904E-10</v>
      </c>
      <c r="E759">
        <v>1.1753217928691699E-12</v>
      </c>
      <c r="F759" t="s">
        <v>7</v>
      </c>
    </row>
    <row r="760" spans="1:6" x14ac:dyDescent="0.15">
      <c r="A760" t="s">
        <v>765</v>
      </c>
      <c r="B760">
        <v>1.2807055958782301</v>
      </c>
      <c r="C760">
        <v>2.9353937678794901</v>
      </c>
      <c r="D760">
        <v>4.4950294383984004E-10</v>
      </c>
      <c r="E760">
        <v>1.7616352608922301E-10</v>
      </c>
      <c r="F760" t="s">
        <v>7</v>
      </c>
    </row>
    <row r="761" spans="1:6" x14ac:dyDescent="0.15">
      <c r="A761" t="s">
        <v>766</v>
      </c>
      <c r="B761">
        <v>0.84724445484928601</v>
      </c>
      <c r="C761">
        <v>2.2132513556950202</v>
      </c>
      <c r="D761">
        <v>4.4950294383984004E-10</v>
      </c>
      <c r="E761">
        <v>3.3183235362235E-11</v>
      </c>
      <c r="F761" t="s">
        <v>7</v>
      </c>
    </row>
    <row r="762" spans="1:6" x14ac:dyDescent="0.15">
      <c r="A762" t="s">
        <v>767</v>
      </c>
      <c r="B762">
        <v>0.98461021099427504</v>
      </c>
      <c r="C762">
        <v>1.97855230357933</v>
      </c>
      <c r="D762">
        <v>4.5202715006775303E-10</v>
      </c>
      <c r="E762">
        <v>1.85904968555974E-14</v>
      </c>
      <c r="F762" t="s">
        <v>7</v>
      </c>
    </row>
    <row r="763" spans="1:6" x14ac:dyDescent="0.15">
      <c r="A763" t="s">
        <v>768</v>
      </c>
      <c r="B763">
        <v>-0.98377654840618001</v>
      </c>
      <c r="C763">
        <v>-1.1635001714733899</v>
      </c>
      <c r="D763">
        <v>4.6829621989060003E-10</v>
      </c>
      <c r="E763">
        <v>7.1870525669308506E-11</v>
      </c>
      <c r="F763" t="s">
        <v>7</v>
      </c>
    </row>
    <row r="764" spans="1:6" x14ac:dyDescent="0.15">
      <c r="A764" t="s">
        <v>769</v>
      </c>
      <c r="B764">
        <v>2.1107102947730501</v>
      </c>
      <c r="C764">
        <v>2.36646128288506</v>
      </c>
      <c r="D764">
        <v>4.7223836461265207E-10</v>
      </c>
      <c r="E764">
        <v>1.90394512598303E-12</v>
      </c>
      <c r="F764" t="s">
        <v>7</v>
      </c>
    </row>
    <row r="765" spans="1:6" x14ac:dyDescent="0.15">
      <c r="A765" t="s">
        <v>770</v>
      </c>
      <c r="B765">
        <v>-0.91973093757450297</v>
      </c>
      <c r="C765">
        <v>-1.32985552321163</v>
      </c>
      <c r="D765">
        <v>4.8448188947395801E-10</v>
      </c>
      <c r="E765">
        <v>2.4235818821254403E-9</v>
      </c>
      <c r="F765" t="s">
        <v>7</v>
      </c>
    </row>
    <row r="766" spans="1:6" x14ac:dyDescent="0.15">
      <c r="A766" t="s">
        <v>771</v>
      </c>
      <c r="B766">
        <v>1.5438689413393001</v>
      </c>
      <c r="C766">
        <v>4.9401259786695295</v>
      </c>
      <c r="D766">
        <v>4.8673788359752406E-10</v>
      </c>
      <c r="E766">
        <v>9.7060343364591308E-29</v>
      </c>
      <c r="F766" t="s">
        <v>7</v>
      </c>
    </row>
    <row r="767" spans="1:6" x14ac:dyDescent="0.15">
      <c r="A767" t="s">
        <v>772</v>
      </c>
      <c r="B767">
        <v>-1.2443740747871901</v>
      </c>
      <c r="C767">
        <v>-1.56980693135115</v>
      </c>
      <c r="D767">
        <v>4.9079227755933302E-10</v>
      </c>
      <c r="E767">
        <v>5.3936934940420605E-9</v>
      </c>
      <c r="F767" t="s">
        <v>7</v>
      </c>
    </row>
    <row r="768" spans="1:6" x14ac:dyDescent="0.15">
      <c r="A768" t="s">
        <v>773</v>
      </c>
      <c r="B768">
        <v>1.4031286489268</v>
      </c>
      <c r="C768">
        <v>1.4203354332762399</v>
      </c>
      <c r="D768">
        <v>5.0085866022456898E-10</v>
      </c>
      <c r="E768">
        <v>9.6140547341696893E-10</v>
      </c>
      <c r="F768" t="s">
        <v>7</v>
      </c>
    </row>
    <row r="769" spans="1:6" x14ac:dyDescent="0.15">
      <c r="A769" t="s">
        <v>774</v>
      </c>
      <c r="B769">
        <v>1.07654129357696</v>
      </c>
      <c r="C769">
        <v>1.1270088113780701</v>
      </c>
      <c r="D769">
        <v>5.0930317383879607E-10</v>
      </c>
      <c r="E769">
        <v>8.5781960483244499E-10</v>
      </c>
      <c r="F769" t="s">
        <v>7</v>
      </c>
    </row>
    <row r="770" spans="1:6" x14ac:dyDescent="0.15">
      <c r="A770" t="s">
        <v>775</v>
      </c>
      <c r="B770">
        <v>-0.95547511973527399</v>
      </c>
      <c r="C770">
        <v>-1.8099051211422701</v>
      </c>
      <c r="D770">
        <v>5.2076701786696105E-10</v>
      </c>
      <c r="E770">
        <v>2.2969363844240598E-20</v>
      </c>
      <c r="F770" t="s">
        <v>7</v>
      </c>
    </row>
    <row r="771" spans="1:6" x14ac:dyDescent="0.15">
      <c r="A771" t="s">
        <v>776</v>
      </c>
      <c r="B771">
        <v>-1.34583208920129</v>
      </c>
      <c r="C771">
        <v>-3.14661435900886</v>
      </c>
      <c r="D771">
        <v>5.2413318279603707E-10</v>
      </c>
      <c r="E771">
        <v>5.9185673732582499E-20</v>
      </c>
      <c r="F771" t="s">
        <v>7</v>
      </c>
    </row>
    <row r="772" spans="1:6" x14ac:dyDescent="0.15">
      <c r="A772" t="s">
        <v>777</v>
      </c>
      <c r="B772">
        <v>-1.0733715635285399</v>
      </c>
      <c r="C772">
        <v>-2.28121179579195</v>
      </c>
      <c r="D772">
        <v>5.2630976959065502E-10</v>
      </c>
      <c r="E772">
        <v>2.6205587847797898E-16</v>
      </c>
      <c r="F772" t="s">
        <v>7</v>
      </c>
    </row>
    <row r="773" spans="1:6" x14ac:dyDescent="0.15">
      <c r="A773" t="s">
        <v>778</v>
      </c>
      <c r="B773">
        <v>-1.54203842559685</v>
      </c>
      <c r="C773">
        <v>-2.23639428306018</v>
      </c>
      <c r="D773">
        <v>5.5258451350837903E-10</v>
      </c>
      <c r="E773">
        <v>5.31896455597026E-10</v>
      </c>
      <c r="F773" t="s">
        <v>7</v>
      </c>
    </row>
    <row r="774" spans="1:6" x14ac:dyDescent="0.15">
      <c r="A774" t="s">
        <v>779</v>
      </c>
      <c r="B774">
        <v>-1.94422482964496</v>
      </c>
      <c r="C774">
        <v>-3.3136828758478498</v>
      </c>
      <c r="D774">
        <v>5.6104206487989209E-10</v>
      </c>
      <c r="E774">
        <v>2.7137452082929499E-22</v>
      </c>
      <c r="F774" t="s">
        <v>7</v>
      </c>
    </row>
    <row r="775" spans="1:6" x14ac:dyDescent="0.15">
      <c r="A775" t="s">
        <v>780</v>
      </c>
      <c r="B775">
        <v>-1.02021756621247</v>
      </c>
      <c r="C775">
        <v>-1.27287279268619</v>
      </c>
      <c r="D775">
        <v>5.6416729666941299E-10</v>
      </c>
      <c r="E775">
        <v>1.3923819005474201E-18</v>
      </c>
      <c r="F775" t="s">
        <v>7</v>
      </c>
    </row>
    <row r="776" spans="1:6" x14ac:dyDescent="0.15">
      <c r="A776" t="s">
        <v>781</v>
      </c>
      <c r="B776">
        <v>1.0886814209620399</v>
      </c>
      <c r="C776">
        <v>1.7661219052402801</v>
      </c>
      <c r="D776">
        <v>5.8257989905970506E-10</v>
      </c>
      <c r="E776">
        <v>4.7052092705609693E-34</v>
      </c>
      <c r="F776" t="s">
        <v>7</v>
      </c>
    </row>
    <row r="777" spans="1:6" x14ac:dyDescent="0.15">
      <c r="A777" t="s">
        <v>782</v>
      </c>
      <c r="B777">
        <v>-0.89519832096833596</v>
      </c>
      <c r="C777">
        <v>-1.02399258664413</v>
      </c>
      <c r="D777">
        <v>5.8344593752164198E-10</v>
      </c>
      <c r="E777">
        <v>6.40456579017256E-15</v>
      </c>
      <c r="F777" t="s">
        <v>7</v>
      </c>
    </row>
    <row r="778" spans="1:6" x14ac:dyDescent="0.15">
      <c r="A778" t="s">
        <v>783</v>
      </c>
      <c r="B778">
        <v>-0.93890342019449702</v>
      </c>
      <c r="C778">
        <v>-1.9016930802062899</v>
      </c>
      <c r="D778">
        <v>5.8682613864541503E-10</v>
      </c>
      <c r="E778">
        <v>9.50027091594615E-18</v>
      </c>
      <c r="F778" t="s">
        <v>7</v>
      </c>
    </row>
    <row r="779" spans="1:6" x14ac:dyDescent="0.15">
      <c r="A779" t="s">
        <v>784</v>
      </c>
      <c r="B779">
        <v>0.975636567775093</v>
      </c>
      <c r="C779">
        <v>2.4748941845286998</v>
      </c>
      <c r="D779">
        <v>6.5874410977754099E-10</v>
      </c>
      <c r="E779">
        <v>7.6999179798829106E-14</v>
      </c>
      <c r="F779" t="s">
        <v>7</v>
      </c>
    </row>
    <row r="780" spans="1:6" x14ac:dyDescent="0.15">
      <c r="A780" t="s">
        <v>785</v>
      </c>
      <c r="B780">
        <v>1.4518582514453</v>
      </c>
      <c r="C780">
        <v>1.6555236474619401</v>
      </c>
      <c r="D780">
        <v>6.71963173358476E-10</v>
      </c>
      <c r="E780">
        <v>1.5011275668317299E-10</v>
      </c>
      <c r="F780" t="s">
        <v>7</v>
      </c>
    </row>
    <row r="781" spans="1:6" x14ac:dyDescent="0.15">
      <c r="A781" t="s">
        <v>786</v>
      </c>
      <c r="B781">
        <v>-1.02639443706249</v>
      </c>
      <c r="C781">
        <v>-1.63327110328423</v>
      </c>
      <c r="D781">
        <v>6.74583703339735E-10</v>
      </c>
      <c r="E781">
        <v>7.2236624741387392E-18</v>
      </c>
      <c r="F781" t="s">
        <v>7</v>
      </c>
    </row>
    <row r="782" spans="1:6" x14ac:dyDescent="0.15">
      <c r="A782" t="s">
        <v>787</v>
      </c>
      <c r="B782">
        <v>1.43245873566057</v>
      </c>
      <c r="C782">
        <v>1.92042198117282</v>
      </c>
      <c r="D782">
        <v>6.9054212174192699E-10</v>
      </c>
      <c r="E782">
        <v>1.2913571115672798E-11</v>
      </c>
      <c r="F782" t="s">
        <v>7</v>
      </c>
    </row>
    <row r="783" spans="1:6" x14ac:dyDescent="0.15">
      <c r="A783" t="s">
        <v>788</v>
      </c>
      <c r="B783">
        <v>-1.1868122024254799</v>
      </c>
      <c r="C783">
        <v>-2.0403575550501198</v>
      </c>
      <c r="D783">
        <v>6.9371932800646399E-10</v>
      </c>
      <c r="E783">
        <v>1.3431946844052401E-17</v>
      </c>
      <c r="F783" t="s">
        <v>7</v>
      </c>
    </row>
    <row r="784" spans="1:6" x14ac:dyDescent="0.15">
      <c r="A784" t="s">
        <v>789</v>
      </c>
      <c r="B784">
        <v>-0.97878440991049498</v>
      </c>
      <c r="C784">
        <v>-1.46435244024214</v>
      </c>
      <c r="D784">
        <v>7.0350578288655697E-10</v>
      </c>
      <c r="E784">
        <v>2.3033667512356799E-13</v>
      </c>
      <c r="F784" t="s">
        <v>7</v>
      </c>
    </row>
    <row r="785" spans="1:6" x14ac:dyDescent="0.15">
      <c r="A785" t="s">
        <v>790</v>
      </c>
      <c r="B785">
        <v>1.1023494682022501</v>
      </c>
      <c r="C785">
        <v>2.99818600208304</v>
      </c>
      <c r="D785">
        <v>7.0642198174182591E-10</v>
      </c>
      <c r="E785">
        <v>4.8836042084558395E-11</v>
      </c>
      <c r="F785" t="s">
        <v>7</v>
      </c>
    </row>
    <row r="786" spans="1:6" x14ac:dyDescent="0.15">
      <c r="A786" t="s">
        <v>791</v>
      </c>
      <c r="B786">
        <v>-1.03248814379055</v>
      </c>
      <c r="C786">
        <v>-1.48414056850799</v>
      </c>
      <c r="D786">
        <v>7.2416534983248896E-10</v>
      </c>
      <c r="E786">
        <v>4.9809589329376305E-10</v>
      </c>
      <c r="F786" t="s">
        <v>7</v>
      </c>
    </row>
    <row r="787" spans="1:6" x14ac:dyDescent="0.15">
      <c r="A787" t="s">
        <v>792</v>
      </c>
      <c r="B787">
        <v>-1.0699169256091201</v>
      </c>
      <c r="C787">
        <v>-1.82663419092714</v>
      </c>
      <c r="D787">
        <v>7.3836356963433892E-10</v>
      </c>
      <c r="E787">
        <v>9.4441930770258099E-13</v>
      </c>
      <c r="F787" t="s">
        <v>7</v>
      </c>
    </row>
    <row r="788" spans="1:6" x14ac:dyDescent="0.15">
      <c r="A788" t="s">
        <v>793</v>
      </c>
      <c r="B788">
        <v>-1.3866269712538399</v>
      </c>
      <c r="C788">
        <v>-2.51230775271353</v>
      </c>
      <c r="D788">
        <v>7.4378565735616892E-10</v>
      </c>
      <c r="E788">
        <v>1.6283019775130998E-11</v>
      </c>
      <c r="F788" t="s">
        <v>7</v>
      </c>
    </row>
    <row r="789" spans="1:6" x14ac:dyDescent="0.15">
      <c r="A789" t="s">
        <v>794</v>
      </c>
      <c r="B789">
        <v>1.93127434698772</v>
      </c>
      <c r="C789">
        <v>2.4112320712220598</v>
      </c>
      <c r="D789">
        <v>7.4560700199446496E-10</v>
      </c>
      <c r="E789">
        <v>7.0396999247946402E-15</v>
      </c>
      <c r="F789" t="s">
        <v>7</v>
      </c>
    </row>
    <row r="790" spans="1:6" x14ac:dyDescent="0.15">
      <c r="A790" t="s">
        <v>795</v>
      </c>
      <c r="B790">
        <v>1.6140438576365002</v>
      </c>
      <c r="C790">
        <v>2.0896691566358001</v>
      </c>
      <c r="D790">
        <v>7.5015637355508101E-10</v>
      </c>
      <c r="E790">
        <v>7.0854479441117404E-11</v>
      </c>
      <c r="F790" t="s">
        <v>7</v>
      </c>
    </row>
    <row r="791" spans="1:6" x14ac:dyDescent="0.15">
      <c r="A791" t="s">
        <v>796</v>
      </c>
      <c r="B791">
        <v>-1.07333739808986</v>
      </c>
      <c r="C791">
        <v>-2.1945862170164201</v>
      </c>
      <c r="D791">
        <v>7.67477648964596E-10</v>
      </c>
      <c r="E791">
        <v>3.6583742458659602E-17</v>
      </c>
      <c r="F791" t="s">
        <v>7</v>
      </c>
    </row>
    <row r="792" spans="1:6" x14ac:dyDescent="0.15">
      <c r="A792" t="s">
        <v>797</v>
      </c>
      <c r="B792">
        <v>-1.5405244646857001</v>
      </c>
      <c r="C792">
        <v>-2.1944920700917998</v>
      </c>
      <c r="D792">
        <v>7.7386448259734397E-10</v>
      </c>
      <c r="E792">
        <v>3.3712744022896697E-30</v>
      </c>
      <c r="F792" t="s">
        <v>7</v>
      </c>
    </row>
    <row r="793" spans="1:6" x14ac:dyDescent="0.15">
      <c r="A793" t="s">
        <v>798</v>
      </c>
      <c r="B793">
        <v>-1.1512019818416399</v>
      </c>
      <c r="C793">
        <v>-2.6398263379450602</v>
      </c>
      <c r="D793">
        <v>7.7744581534109E-10</v>
      </c>
      <c r="E793">
        <v>1.5093213375453901E-10</v>
      </c>
      <c r="F793" t="s">
        <v>7</v>
      </c>
    </row>
    <row r="794" spans="1:6" x14ac:dyDescent="0.15">
      <c r="A794" t="s">
        <v>799</v>
      </c>
      <c r="B794">
        <v>1.5308240254220999</v>
      </c>
      <c r="C794">
        <v>2.2656093501151</v>
      </c>
      <c r="D794">
        <v>7.8878879389625499E-10</v>
      </c>
      <c r="E794">
        <v>4.8719584953898796E-20</v>
      </c>
      <c r="F794" t="s">
        <v>7</v>
      </c>
    </row>
    <row r="795" spans="1:6" x14ac:dyDescent="0.15">
      <c r="A795" t="s">
        <v>800</v>
      </c>
      <c r="B795">
        <v>1.3811268969055199</v>
      </c>
      <c r="C795">
        <v>2.8378627814973703</v>
      </c>
      <c r="D795">
        <v>8.0147581973921704E-10</v>
      </c>
      <c r="E795">
        <v>7.9217060415289107E-12</v>
      </c>
      <c r="F795" t="s">
        <v>7</v>
      </c>
    </row>
    <row r="796" spans="1:6" x14ac:dyDescent="0.15">
      <c r="A796" t="s">
        <v>801</v>
      </c>
      <c r="B796">
        <v>-0.82712717418235204</v>
      </c>
      <c r="C796">
        <v>-1.48677474625841</v>
      </c>
      <c r="D796">
        <v>8.3668905992456008E-10</v>
      </c>
      <c r="E796">
        <v>6.3673677855309396E-10</v>
      </c>
      <c r="F796" t="s">
        <v>7</v>
      </c>
    </row>
    <row r="797" spans="1:6" x14ac:dyDescent="0.15">
      <c r="A797" t="s">
        <v>802</v>
      </c>
      <c r="B797">
        <v>1.0391338471992799</v>
      </c>
      <c r="C797">
        <v>1.5238023374271101</v>
      </c>
      <c r="D797">
        <v>8.4635328716047099E-10</v>
      </c>
      <c r="E797">
        <v>2.6999711548027499E-10</v>
      </c>
      <c r="F797" t="s">
        <v>7</v>
      </c>
    </row>
    <row r="798" spans="1:6" x14ac:dyDescent="0.15">
      <c r="A798" t="s">
        <v>803</v>
      </c>
      <c r="B798">
        <v>-1.5948207558880201</v>
      </c>
      <c r="C798">
        <v>-2.6511092319045702</v>
      </c>
      <c r="D798">
        <v>8.6001965897243605E-10</v>
      </c>
      <c r="E798">
        <v>2.5852973008259799E-10</v>
      </c>
      <c r="F798" t="s">
        <v>7</v>
      </c>
    </row>
    <row r="799" spans="1:6" x14ac:dyDescent="0.15">
      <c r="A799" t="s">
        <v>804</v>
      </c>
      <c r="B799">
        <v>-1.66765034089179</v>
      </c>
      <c r="C799">
        <v>-2.8765640695151</v>
      </c>
      <c r="D799">
        <v>8.6504043176196305E-10</v>
      </c>
      <c r="E799">
        <v>1.35474832130983E-16</v>
      </c>
      <c r="F799" t="s">
        <v>7</v>
      </c>
    </row>
    <row r="800" spans="1:6" x14ac:dyDescent="0.15">
      <c r="A800" t="s">
        <v>805</v>
      </c>
      <c r="B800">
        <v>-1.30351339747439</v>
      </c>
      <c r="C800">
        <v>-2.4511523708716902</v>
      </c>
      <c r="D800">
        <v>8.8098724509953299E-10</v>
      </c>
      <c r="E800">
        <v>2.43313774324113E-12</v>
      </c>
      <c r="F800" t="s">
        <v>7</v>
      </c>
    </row>
    <row r="801" spans="1:6" x14ac:dyDescent="0.15">
      <c r="A801" t="s">
        <v>806</v>
      </c>
      <c r="B801">
        <v>-1.6322168835992201</v>
      </c>
      <c r="C801">
        <v>-1.78449295176289</v>
      </c>
      <c r="D801">
        <v>9.1374407961777904E-10</v>
      </c>
      <c r="E801">
        <v>2.3926140158725002E-13</v>
      </c>
      <c r="F801" t="s">
        <v>7</v>
      </c>
    </row>
    <row r="802" spans="1:6" x14ac:dyDescent="0.15">
      <c r="A802" t="s">
        <v>807</v>
      </c>
      <c r="B802">
        <v>1.4452800201442</v>
      </c>
      <c r="C802">
        <v>1.9726180803997799</v>
      </c>
      <c r="D802">
        <v>9.1519105410308803E-10</v>
      </c>
      <c r="E802">
        <v>9.1183791211372692E-22</v>
      </c>
      <c r="F802" t="s">
        <v>7</v>
      </c>
    </row>
    <row r="803" spans="1:6" x14ac:dyDescent="0.15">
      <c r="A803" t="s">
        <v>808</v>
      </c>
      <c r="B803">
        <v>-1.0803588590831099</v>
      </c>
      <c r="C803">
        <v>-1.92683359599815</v>
      </c>
      <c r="D803">
        <v>9.9461138178998709E-10</v>
      </c>
      <c r="E803">
        <v>1.1975502749904301E-9</v>
      </c>
      <c r="F803" t="s">
        <v>7</v>
      </c>
    </row>
    <row r="804" spans="1:6" x14ac:dyDescent="0.15">
      <c r="A804" t="s">
        <v>809</v>
      </c>
      <c r="B804">
        <v>1.71115631538977</v>
      </c>
      <c r="C804">
        <v>2.3423254188788198</v>
      </c>
      <c r="D804">
        <v>1.0108100074197801E-9</v>
      </c>
      <c r="E804">
        <v>1.7290943019334398E-11</v>
      </c>
      <c r="F804" t="s">
        <v>7</v>
      </c>
    </row>
    <row r="805" spans="1:6" x14ac:dyDescent="0.15">
      <c r="A805" t="s">
        <v>810</v>
      </c>
      <c r="B805">
        <v>0.958547310335914</v>
      </c>
      <c r="C805">
        <v>3.5223094298527702</v>
      </c>
      <c r="D805">
        <v>1.1379231236188701E-9</v>
      </c>
      <c r="E805">
        <v>1.5390886146146199E-12</v>
      </c>
      <c r="F805" t="s">
        <v>7</v>
      </c>
    </row>
    <row r="806" spans="1:6" x14ac:dyDescent="0.15">
      <c r="A806" t="s">
        <v>811</v>
      </c>
      <c r="B806">
        <v>1.3540927050354301</v>
      </c>
      <c r="C806">
        <v>1.5147483102177399</v>
      </c>
      <c r="D806">
        <v>1.1579159591635701E-9</v>
      </c>
      <c r="E806">
        <v>2.3090497123466898E-19</v>
      </c>
      <c r="F806" t="s">
        <v>7</v>
      </c>
    </row>
    <row r="807" spans="1:6" x14ac:dyDescent="0.15">
      <c r="A807" t="s">
        <v>812</v>
      </c>
      <c r="B807">
        <v>1.0319513657170101</v>
      </c>
      <c r="C807">
        <v>2.39533948267513</v>
      </c>
      <c r="D807">
        <v>1.17385379218595E-9</v>
      </c>
      <c r="E807">
        <v>2.0554987657997199E-19</v>
      </c>
      <c r="F807" t="s">
        <v>7</v>
      </c>
    </row>
    <row r="808" spans="1:6" x14ac:dyDescent="0.15">
      <c r="A808" t="s">
        <v>813</v>
      </c>
      <c r="B808">
        <v>-1.22652055790475</v>
      </c>
      <c r="C808">
        <v>-3.1363660082452598</v>
      </c>
      <c r="D808">
        <v>1.17385379218595E-9</v>
      </c>
      <c r="E808">
        <v>3.4750362217970997E-19</v>
      </c>
      <c r="F808" t="s">
        <v>7</v>
      </c>
    </row>
    <row r="809" spans="1:6" x14ac:dyDescent="0.15">
      <c r="A809" t="s">
        <v>814</v>
      </c>
      <c r="B809">
        <v>-1.61507073194692</v>
      </c>
      <c r="C809">
        <v>-2.7484894563893199</v>
      </c>
      <c r="D809">
        <v>1.17890630797765E-9</v>
      </c>
      <c r="E809">
        <v>7.7177150971066E-11</v>
      </c>
      <c r="F809" t="s">
        <v>7</v>
      </c>
    </row>
    <row r="810" spans="1:6" x14ac:dyDescent="0.15">
      <c r="A810" t="s">
        <v>815</v>
      </c>
      <c r="B810">
        <v>-1.9869476477995001</v>
      </c>
      <c r="C810">
        <v>-1.9722439620646601</v>
      </c>
      <c r="D810">
        <v>1.18487395964083E-9</v>
      </c>
      <c r="E810">
        <v>6.8787879259313209E-27</v>
      </c>
      <c r="F810" t="s">
        <v>7</v>
      </c>
    </row>
    <row r="811" spans="1:6" x14ac:dyDescent="0.15">
      <c r="A811" t="s">
        <v>816</v>
      </c>
      <c r="B811">
        <v>-1.37144770402434</v>
      </c>
      <c r="C811">
        <v>-2.7808304452500803</v>
      </c>
      <c r="D811">
        <v>1.19692753782568E-9</v>
      </c>
      <c r="E811">
        <v>8.972092889696999E-12</v>
      </c>
      <c r="F811" t="s">
        <v>7</v>
      </c>
    </row>
    <row r="812" spans="1:6" x14ac:dyDescent="0.15">
      <c r="A812" t="s">
        <v>817</v>
      </c>
      <c r="B812">
        <v>1.91419613148888</v>
      </c>
      <c r="C812">
        <v>3.1888709141177198</v>
      </c>
      <c r="D812">
        <v>1.2063902576939201E-9</v>
      </c>
      <c r="E812">
        <v>2.9262863558496603E-24</v>
      </c>
      <c r="F812" t="s">
        <v>7</v>
      </c>
    </row>
    <row r="813" spans="1:6" x14ac:dyDescent="0.15">
      <c r="A813" t="s">
        <v>818</v>
      </c>
      <c r="B813">
        <v>-1.3504815386414899</v>
      </c>
      <c r="C813">
        <v>-2.3507872162290999</v>
      </c>
      <c r="D813">
        <v>1.2417626116347301E-9</v>
      </c>
      <c r="E813">
        <v>3.01480848314066E-24</v>
      </c>
      <c r="F813" t="s">
        <v>7</v>
      </c>
    </row>
    <row r="814" spans="1:6" x14ac:dyDescent="0.15">
      <c r="A814" t="s">
        <v>819</v>
      </c>
      <c r="B814">
        <v>-5.5395495675321698</v>
      </c>
      <c r="C814">
        <v>-5.9866038341903405</v>
      </c>
      <c r="D814">
        <v>1.2810717203669601E-9</v>
      </c>
      <c r="E814">
        <v>3.8721743068113295E-18</v>
      </c>
      <c r="F814" t="s">
        <v>7</v>
      </c>
    </row>
    <row r="815" spans="1:6" x14ac:dyDescent="0.15">
      <c r="A815" t="s">
        <v>820</v>
      </c>
      <c r="B815">
        <v>-1.45698815940861</v>
      </c>
      <c r="C815">
        <v>-2.9404455061314101</v>
      </c>
      <c r="D815">
        <v>1.3053802938806901E-9</v>
      </c>
      <c r="E815">
        <v>3.2378483127753198E-15</v>
      </c>
      <c r="F815" t="s">
        <v>7</v>
      </c>
    </row>
    <row r="816" spans="1:6" x14ac:dyDescent="0.15">
      <c r="A816" t="s">
        <v>821</v>
      </c>
      <c r="B816">
        <v>-1.1213624090185901</v>
      </c>
      <c r="C816">
        <v>-1.7426947886134601</v>
      </c>
      <c r="D816">
        <v>1.31099012826167E-9</v>
      </c>
      <c r="E816">
        <v>1.42143578909246E-10</v>
      </c>
      <c r="F816" t="s">
        <v>7</v>
      </c>
    </row>
    <row r="817" spans="1:6" x14ac:dyDescent="0.15">
      <c r="A817" t="s">
        <v>822</v>
      </c>
      <c r="B817">
        <v>-0.79855222967886497</v>
      </c>
      <c r="C817">
        <v>-1.6311279382084301</v>
      </c>
      <c r="D817">
        <v>1.3142443128043801E-9</v>
      </c>
      <c r="E817">
        <v>3.0164315342984198E-17</v>
      </c>
      <c r="F817" t="s">
        <v>7</v>
      </c>
    </row>
    <row r="818" spans="1:6" x14ac:dyDescent="0.15">
      <c r="A818" t="s">
        <v>823</v>
      </c>
      <c r="B818">
        <v>1.99226651978442</v>
      </c>
      <c r="C818">
        <v>2.0662451295800199</v>
      </c>
      <c r="D818">
        <v>1.34783215006144E-9</v>
      </c>
      <c r="E818">
        <v>1.1325123148900599E-14</v>
      </c>
      <c r="F818" t="s">
        <v>7</v>
      </c>
    </row>
    <row r="819" spans="1:6" x14ac:dyDescent="0.15">
      <c r="A819" t="s">
        <v>824</v>
      </c>
      <c r="B819">
        <v>1.2125935013085001</v>
      </c>
      <c r="C819">
        <v>2.08167786056852</v>
      </c>
      <c r="D819">
        <v>1.3807510415969002E-9</v>
      </c>
      <c r="E819">
        <v>7.5905410959764001E-19</v>
      </c>
      <c r="F819" t="s">
        <v>7</v>
      </c>
    </row>
    <row r="820" spans="1:6" x14ac:dyDescent="0.15">
      <c r="A820" t="s">
        <v>825</v>
      </c>
      <c r="B820">
        <v>1.4508055340492501</v>
      </c>
      <c r="C820">
        <v>1.4864641582354601</v>
      </c>
      <c r="D820">
        <v>1.3830380571884101E-9</v>
      </c>
      <c r="E820">
        <v>7.2976474207928898E-12</v>
      </c>
      <c r="F820" t="s">
        <v>7</v>
      </c>
    </row>
    <row r="821" spans="1:6" x14ac:dyDescent="0.15">
      <c r="A821" t="s">
        <v>826</v>
      </c>
      <c r="B821">
        <v>0.84267792621501203</v>
      </c>
      <c r="C821">
        <v>1.8047957080002801</v>
      </c>
      <c r="D821">
        <v>1.3837992909235301E-9</v>
      </c>
      <c r="E821">
        <v>5.9366690449883993E-17</v>
      </c>
      <c r="F821" t="s">
        <v>7</v>
      </c>
    </row>
    <row r="822" spans="1:6" x14ac:dyDescent="0.15">
      <c r="A822" t="s">
        <v>827</v>
      </c>
      <c r="B822">
        <v>0.89788969123667906</v>
      </c>
      <c r="C822">
        <v>2.1871375574227998</v>
      </c>
      <c r="D822">
        <v>1.3939236181225501E-9</v>
      </c>
      <c r="E822">
        <v>3.9807907768186899E-16</v>
      </c>
      <c r="F822" t="s">
        <v>7</v>
      </c>
    </row>
    <row r="823" spans="1:6" x14ac:dyDescent="0.15">
      <c r="A823" t="s">
        <v>828</v>
      </c>
      <c r="B823">
        <v>-1.0009700100507599</v>
      </c>
      <c r="C823">
        <v>-2.4412321544612099</v>
      </c>
      <c r="D823">
        <v>1.3969948573252801E-9</v>
      </c>
      <c r="E823">
        <v>1.82921187846494E-27</v>
      </c>
      <c r="F823" t="s">
        <v>7</v>
      </c>
    </row>
    <row r="824" spans="1:6" x14ac:dyDescent="0.15">
      <c r="A824" t="s">
        <v>829</v>
      </c>
      <c r="B824">
        <v>1.04460240194717</v>
      </c>
      <c r="C824">
        <v>1.9518965103344601</v>
      </c>
      <c r="D824">
        <v>1.4474134153651201E-9</v>
      </c>
      <c r="E824">
        <v>8.0314884380270296E-16</v>
      </c>
      <c r="F824" t="s">
        <v>7</v>
      </c>
    </row>
    <row r="825" spans="1:6" x14ac:dyDescent="0.15">
      <c r="A825" t="s">
        <v>830</v>
      </c>
      <c r="B825">
        <v>-1.7979006535531599</v>
      </c>
      <c r="C825">
        <v>-2.9726877064038799</v>
      </c>
      <c r="D825">
        <v>1.4537763704593802E-9</v>
      </c>
      <c r="E825">
        <v>6.7034754881080895E-11</v>
      </c>
      <c r="F825" t="s">
        <v>7</v>
      </c>
    </row>
    <row r="826" spans="1:6" x14ac:dyDescent="0.15">
      <c r="A826" t="s">
        <v>831</v>
      </c>
      <c r="B826">
        <v>-1.2074140584452799</v>
      </c>
      <c r="C826">
        <v>-2.6018372355361201</v>
      </c>
      <c r="D826">
        <v>1.47789885649941E-9</v>
      </c>
      <c r="E826">
        <v>4.0388641516652398E-12</v>
      </c>
      <c r="F826" t="s">
        <v>7</v>
      </c>
    </row>
    <row r="827" spans="1:6" x14ac:dyDescent="0.15">
      <c r="A827" t="s">
        <v>832</v>
      </c>
      <c r="B827">
        <v>4.0226131913675403</v>
      </c>
      <c r="C827">
        <v>5.6606455262549202</v>
      </c>
      <c r="D827">
        <v>1.4790788745658701E-9</v>
      </c>
      <c r="E827">
        <v>1.2923523274980501E-16</v>
      </c>
      <c r="F827" t="s">
        <v>7</v>
      </c>
    </row>
    <row r="828" spans="1:6" x14ac:dyDescent="0.15">
      <c r="A828" t="s">
        <v>833</v>
      </c>
      <c r="B828">
        <v>0.79830424093446295</v>
      </c>
      <c r="C828">
        <v>1.7950562303316699</v>
      </c>
      <c r="D828">
        <v>1.48103294656339E-9</v>
      </c>
      <c r="E828">
        <v>1.5972740460731398E-19</v>
      </c>
      <c r="F828" t="s">
        <v>7</v>
      </c>
    </row>
    <row r="829" spans="1:6" x14ac:dyDescent="0.15">
      <c r="A829" t="s">
        <v>834</v>
      </c>
      <c r="B829">
        <v>-2.1811626525679602</v>
      </c>
      <c r="C829">
        <v>-2.93292913376122</v>
      </c>
      <c r="D829">
        <v>1.4823873359008701E-9</v>
      </c>
      <c r="E829">
        <v>5.7009819879822495E-13</v>
      </c>
      <c r="F829" t="s">
        <v>7</v>
      </c>
    </row>
    <row r="830" spans="1:6" x14ac:dyDescent="0.15">
      <c r="A830" t="s">
        <v>835</v>
      </c>
      <c r="B830">
        <v>-0.93071229388313503</v>
      </c>
      <c r="C830">
        <v>-1.4346592763335</v>
      </c>
      <c r="D830">
        <v>1.52771645866036E-9</v>
      </c>
      <c r="E830">
        <v>3.6868979721214696E-25</v>
      </c>
      <c r="F830" t="s">
        <v>7</v>
      </c>
    </row>
    <row r="831" spans="1:6" x14ac:dyDescent="0.15">
      <c r="A831" t="s">
        <v>836</v>
      </c>
      <c r="B831">
        <v>0.95310590514710303</v>
      </c>
      <c r="C831">
        <v>1.9670984399616001</v>
      </c>
      <c r="D831">
        <v>1.53374381951565E-9</v>
      </c>
      <c r="E831">
        <v>1.2762857089982199E-19</v>
      </c>
      <c r="F831" t="s">
        <v>7</v>
      </c>
    </row>
    <row r="832" spans="1:6" x14ac:dyDescent="0.15">
      <c r="A832" t="s">
        <v>837</v>
      </c>
      <c r="B832">
        <v>0.95573888477388902</v>
      </c>
      <c r="C832">
        <v>1.08589259128663</v>
      </c>
      <c r="D832">
        <v>1.5801154180842201E-9</v>
      </c>
      <c r="E832">
        <v>2.3329113993160198E-13</v>
      </c>
      <c r="F832" t="s">
        <v>7</v>
      </c>
    </row>
    <row r="833" spans="1:6" x14ac:dyDescent="0.15">
      <c r="A833" t="s">
        <v>838</v>
      </c>
      <c r="B833">
        <v>-1.47309640593342</v>
      </c>
      <c r="C833">
        <v>-2.9526835158071201</v>
      </c>
      <c r="D833">
        <v>1.5967609405648302E-9</v>
      </c>
      <c r="E833">
        <v>1.0532920738767299E-36</v>
      </c>
      <c r="F833" t="s">
        <v>7</v>
      </c>
    </row>
    <row r="834" spans="1:6" x14ac:dyDescent="0.15">
      <c r="A834" t="s">
        <v>839</v>
      </c>
      <c r="B834">
        <v>1.11770338962106</v>
      </c>
      <c r="C834">
        <v>2.2578247061444698</v>
      </c>
      <c r="D834">
        <v>1.6248841821254802E-9</v>
      </c>
      <c r="E834">
        <v>4.2672501394723001E-16</v>
      </c>
      <c r="F834" t="s">
        <v>7</v>
      </c>
    </row>
    <row r="835" spans="1:6" x14ac:dyDescent="0.15">
      <c r="A835" t="s">
        <v>840</v>
      </c>
      <c r="B835">
        <v>1.0307932985996</v>
      </c>
      <c r="C835">
        <v>1.5728681693120898</v>
      </c>
      <c r="D835">
        <v>1.6503576337755001E-9</v>
      </c>
      <c r="E835">
        <v>1.37331362506625E-23</v>
      </c>
      <c r="F835" t="s">
        <v>7</v>
      </c>
    </row>
    <row r="836" spans="1:6" x14ac:dyDescent="0.15">
      <c r="A836" t="s">
        <v>841</v>
      </c>
      <c r="B836">
        <v>2.44711185393597</v>
      </c>
      <c r="C836">
        <v>3.17004134063871</v>
      </c>
      <c r="D836">
        <v>1.6562816976562602E-9</v>
      </c>
      <c r="E836">
        <v>1.61669011275973E-12</v>
      </c>
      <c r="F836" t="s">
        <v>7</v>
      </c>
    </row>
    <row r="837" spans="1:6" x14ac:dyDescent="0.15">
      <c r="A837" t="s">
        <v>842</v>
      </c>
      <c r="B837">
        <v>-1.0656028578072601</v>
      </c>
      <c r="C837">
        <v>-1.5403567088711201</v>
      </c>
      <c r="D837">
        <v>1.6571883613537901E-9</v>
      </c>
      <c r="E837">
        <v>3.7097704538654501E-14</v>
      </c>
      <c r="F837" t="s">
        <v>7</v>
      </c>
    </row>
    <row r="838" spans="1:6" x14ac:dyDescent="0.15">
      <c r="A838" t="s">
        <v>843</v>
      </c>
      <c r="B838">
        <v>1.6317998045463999</v>
      </c>
      <c r="C838">
        <v>2.8280901239830101</v>
      </c>
      <c r="D838">
        <v>1.6584875878780701E-9</v>
      </c>
      <c r="E838">
        <v>2.9209324279263302E-10</v>
      </c>
      <c r="F838" t="s">
        <v>7</v>
      </c>
    </row>
    <row r="839" spans="1:6" x14ac:dyDescent="0.15">
      <c r="A839" t="s">
        <v>844</v>
      </c>
      <c r="B839">
        <v>1.6581583082534301</v>
      </c>
      <c r="C839">
        <v>3.2031507389840099</v>
      </c>
      <c r="D839">
        <v>1.6605870048387202E-9</v>
      </c>
      <c r="E839">
        <v>8.3419163598810098E-13</v>
      </c>
      <c r="F839" t="s">
        <v>7</v>
      </c>
    </row>
    <row r="840" spans="1:6" x14ac:dyDescent="0.15">
      <c r="A840" t="s">
        <v>845</v>
      </c>
      <c r="B840">
        <v>1.43883455778983</v>
      </c>
      <c r="C840">
        <v>2.5204996786240601</v>
      </c>
      <c r="D840">
        <v>1.6832137323902301E-9</v>
      </c>
      <c r="E840">
        <v>3.48061632141348E-19</v>
      </c>
      <c r="F840" t="s">
        <v>7</v>
      </c>
    </row>
    <row r="841" spans="1:6" x14ac:dyDescent="0.15">
      <c r="A841" t="s">
        <v>846</v>
      </c>
      <c r="B841">
        <v>-2.2671270915911199</v>
      </c>
      <c r="C841">
        <v>-3.03317939370422</v>
      </c>
      <c r="D841">
        <v>1.7096120096375902E-9</v>
      </c>
      <c r="E841">
        <v>1.4798254169236699E-30</v>
      </c>
      <c r="F841" t="s">
        <v>7</v>
      </c>
    </row>
    <row r="842" spans="1:6" x14ac:dyDescent="0.15">
      <c r="A842" t="s">
        <v>847</v>
      </c>
      <c r="B842">
        <v>1.44324920534932</v>
      </c>
      <c r="C842">
        <v>1.5820076165444901</v>
      </c>
      <c r="D842">
        <v>1.7455013926579402E-9</v>
      </c>
      <c r="E842">
        <v>4.3248553950521704E-15</v>
      </c>
      <c r="F842" t="s">
        <v>7</v>
      </c>
    </row>
    <row r="843" spans="1:6" x14ac:dyDescent="0.15">
      <c r="A843" t="s">
        <v>848</v>
      </c>
      <c r="B843">
        <v>1.2180959687813999</v>
      </c>
      <c r="C843">
        <v>1.22141292092246</v>
      </c>
      <c r="D843">
        <v>1.82198664331899E-9</v>
      </c>
      <c r="E843">
        <v>6.5626235586798899E-13</v>
      </c>
      <c r="F843" t="s">
        <v>7</v>
      </c>
    </row>
    <row r="844" spans="1:6" x14ac:dyDescent="0.15">
      <c r="A844" t="s">
        <v>849</v>
      </c>
      <c r="B844">
        <v>-2.8744057239393399</v>
      </c>
      <c r="C844">
        <v>-3.2051066401571999</v>
      </c>
      <c r="D844">
        <v>1.8527727091271502E-9</v>
      </c>
      <c r="E844">
        <v>3.0251400357091497E-15</v>
      </c>
      <c r="F844" t="s">
        <v>7</v>
      </c>
    </row>
    <row r="845" spans="1:6" x14ac:dyDescent="0.15">
      <c r="A845" t="s">
        <v>850</v>
      </c>
      <c r="B845">
        <v>1.42845835363081</v>
      </c>
      <c r="C845">
        <v>4.0605208535901998</v>
      </c>
      <c r="D845">
        <v>1.8527727091271502E-9</v>
      </c>
      <c r="E845">
        <v>1.3011486977036699E-12</v>
      </c>
      <c r="F845" t="s">
        <v>7</v>
      </c>
    </row>
    <row r="846" spans="1:6" x14ac:dyDescent="0.15">
      <c r="A846" t="s">
        <v>851</v>
      </c>
      <c r="B846">
        <v>-1.1469935906542099</v>
      </c>
      <c r="C846">
        <v>-1.9393679889053601</v>
      </c>
      <c r="D846">
        <v>1.86962353072798E-9</v>
      </c>
      <c r="E846">
        <v>4.8806388081552897E-14</v>
      </c>
      <c r="F846" t="s">
        <v>7</v>
      </c>
    </row>
    <row r="847" spans="1:6" x14ac:dyDescent="0.15">
      <c r="A847" t="s">
        <v>852</v>
      </c>
      <c r="B847">
        <v>-1.51442912014413</v>
      </c>
      <c r="C847">
        <v>-4.8349734096965502</v>
      </c>
      <c r="D847">
        <v>1.9533698333776102E-9</v>
      </c>
      <c r="E847">
        <v>6.5690098047681199E-16</v>
      </c>
      <c r="F847" t="s">
        <v>7</v>
      </c>
    </row>
    <row r="848" spans="1:6" x14ac:dyDescent="0.15">
      <c r="A848" t="s">
        <v>853</v>
      </c>
      <c r="B848">
        <v>0.99566365870958695</v>
      </c>
      <c r="C848">
        <v>1.6288963230254501</v>
      </c>
      <c r="D848">
        <v>2.0112037544189703E-9</v>
      </c>
      <c r="E848">
        <v>2.2654194482987901E-13</v>
      </c>
      <c r="F848" t="s">
        <v>7</v>
      </c>
    </row>
    <row r="849" spans="1:6" x14ac:dyDescent="0.15">
      <c r="A849" t="s">
        <v>854</v>
      </c>
      <c r="B849">
        <v>-0.87535360877089496</v>
      </c>
      <c r="C849">
        <v>-1.89043826440965</v>
      </c>
      <c r="D849">
        <v>2.04072964880511E-9</v>
      </c>
      <c r="E849">
        <v>1.13213595880586E-12</v>
      </c>
      <c r="F849" t="s">
        <v>7</v>
      </c>
    </row>
    <row r="850" spans="1:6" x14ac:dyDescent="0.15">
      <c r="A850" t="s">
        <v>855</v>
      </c>
      <c r="B850">
        <v>1.5614939575798199</v>
      </c>
      <c r="C850">
        <v>1.9369219795270201</v>
      </c>
      <c r="D850">
        <v>2.0620440420938703E-9</v>
      </c>
      <c r="E850">
        <v>5.7818945680122798E-28</v>
      </c>
      <c r="F850" t="s">
        <v>7</v>
      </c>
    </row>
    <row r="851" spans="1:6" x14ac:dyDescent="0.15">
      <c r="A851" t="s">
        <v>856</v>
      </c>
      <c r="B851">
        <v>1.07126513636095</v>
      </c>
      <c r="C851">
        <v>1.7246956933953101</v>
      </c>
      <c r="D851">
        <v>2.0732297045893401E-9</v>
      </c>
      <c r="E851">
        <v>9.4904290101581301E-17</v>
      </c>
      <c r="F851" t="s">
        <v>7</v>
      </c>
    </row>
    <row r="852" spans="1:6" x14ac:dyDescent="0.15">
      <c r="A852" t="s">
        <v>857</v>
      </c>
      <c r="B852">
        <v>0.93418666106910397</v>
      </c>
      <c r="C852">
        <v>1.5338759632758401</v>
      </c>
      <c r="D852">
        <v>2.1049999935984501E-9</v>
      </c>
      <c r="E852">
        <v>2.33939029750257E-20</v>
      </c>
      <c r="F852" t="s">
        <v>7</v>
      </c>
    </row>
    <row r="853" spans="1:6" x14ac:dyDescent="0.15">
      <c r="A853" t="s">
        <v>858</v>
      </c>
      <c r="B853">
        <v>0.97983694194780102</v>
      </c>
      <c r="C853">
        <v>1.45137674983959</v>
      </c>
      <c r="D853">
        <v>2.1144997468756702E-9</v>
      </c>
      <c r="E853">
        <v>6.6059429302796306E-12</v>
      </c>
      <c r="F853" t="s">
        <v>7</v>
      </c>
    </row>
    <row r="854" spans="1:6" x14ac:dyDescent="0.15">
      <c r="A854" t="s">
        <v>859</v>
      </c>
      <c r="B854">
        <v>-1.2867406899017499</v>
      </c>
      <c r="C854">
        <v>-1.97432208805847</v>
      </c>
      <c r="D854">
        <v>2.19844123600572E-9</v>
      </c>
      <c r="E854">
        <v>6.3476960743230795E-14</v>
      </c>
      <c r="F854" t="s">
        <v>7</v>
      </c>
    </row>
    <row r="855" spans="1:6" x14ac:dyDescent="0.15">
      <c r="A855" t="s">
        <v>860</v>
      </c>
      <c r="B855">
        <v>1.4930095258667</v>
      </c>
      <c r="C855">
        <v>2.42281443464111</v>
      </c>
      <c r="D855">
        <v>2.22216398244835E-9</v>
      </c>
      <c r="E855">
        <v>5.03793227934989E-14</v>
      </c>
      <c r="F855" t="s">
        <v>7</v>
      </c>
    </row>
    <row r="856" spans="1:6" x14ac:dyDescent="0.15">
      <c r="A856" t="s">
        <v>861</v>
      </c>
      <c r="B856">
        <v>0.947807767739551</v>
      </c>
      <c r="C856">
        <v>1.1438458856667899</v>
      </c>
      <c r="D856">
        <v>2.2298428817860002E-9</v>
      </c>
      <c r="E856">
        <v>2.16862083689984E-10</v>
      </c>
      <c r="F856" t="s">
        <v>7</v>
      </c>
    </row>
    <row r="857" spans="1:6" x14ac:dyDescent="0.15">
      <c r="A857" t="s">
        <v>862</v>
      </c>
      <c r="B857">
        <v>-1.4519524430750901</v>
      </c>
      <c r="C857">
        <v>-3.7368651672755999</v>
      </c>
      <c r="D857">
        <v>2.27838991438321E-9</v>
      </c>
      <c r="E857">
        <v>1.4662308468472899E-43</v>
      </c>
      <c r="F857" t="s">
        <v>7</v>
      </c>
    </row>
    <row r="858" spans="1:6" x14ac:dyDescent="0.15">
      <c r="A858" t="s">
        <v>863</v>
      </c>
      <c r="B858">
        <v>1.15061534102051</v>
      </c>
      <c r="C858">
        <v>2.3482756438205001</v>
      </c>
      <c r="D858">
        <v>2.28140745122536E-9</v>
      </c>
      <c r="E858">
        <v>5.0642418719933E-11</v>
      </c>
      <c r="F858" t="s">
        <v>7</v>
      </c>
    </row>
    <row r="859" spans="1:6" x14ac:dyDescent="0.15">
      <c r="A859" t="s">
        <v>864</v>
      </c>
      <c r="B859">
        <v>-1.0338436124993799</v>
      </c>
      <c r="C859">
        <v>-1.52148183416614</v>
      </c>
      <c r="D859">
        <v>2.3727209349576903E-9</v>
      </c>
      <c r="E859">
        <v>5.6854732153133994E-12</v>
      </c>
      <c r="F859" t="s">
        <v>7</v>
      </c>
    </row>
    <row r="860" spans="1:6" x14ac:dyDescent="0.15">
      <c r="A860" t="s">
        <v>865</v>
      </c>
      <c r="B860">
        <v>-1.76553903048984</v>
      </c>
      <c r="C860">
        <v>-2.3083413130514399</v>
      </c>
      <c r="D860">
        <v>2.3752739845014099E-9</v>
      </c>
      <c r="E860">
        <v>2.07721919389596E-16</v>
      </c>
      <c r="F860" t="s">
        <v>7</v>
      </c>
    </row>
    <row r="861" spans="1:6" x14ac:dyDescent="0.15">
      <c r="A861" t="s">
        <v>866</v>
      </c>
      <c r="B861">
        <v>-1.23170722471706</v>
      </c>
      <c r="C861">
        <v>-1.4541906873407899</v>
      </c>
      <c r="D861">
        <v>2.3756569217497202E-9</v>
      </c>
      <c r="E861">
        <v>1.48681862873831E-9</v>
      </c>
      <c r="F861" t="s">
        <v>7</v>
      </c>
    </row>
    <row r="862" spans="1:6" x14ac:dyDescent="0.15">
      <c r="A862" t="s">
        <v>867</v>
      </c>
      <c r="B862">
        <v>-1.5424140275873399</v>
      </c>
      <c r="C862">
        <v>-1.65990181423635</v>
      </c>
      <c r="D862">
        <v>2.4680460586972003E-9</v>
      </c>
      <c r="E862">
        <v>7.1678940219870105E-14</v>
      </c>
      <c r="F862" t="s">
        <v>7</v>
      </c>
    </row>
    <row r="863" spans="1:6" x14ac:dyDescent="0.15">
      <c r="A863" t="s">
        <v>868</v>
      </c>
      <c r="B863">
        <v>-1.0155911171362499</v>
      </c>
      <c r="C863">
        <v>-2.1349369783671999</v>
      </c>
      <c r="D863">
        <v>2.55021776349764E-9</v>
      </c>
      <c r="E863">
        <v>9.8015740069050295E-11</v>
      </c>
      <c r="F863" t="s">
        <v>7</v>
      </c>
    </row>
    <row r="864" spans="1:6" x14ac:dyDescent="0.15">
      <c r="A864" t="s">
        <v>869</v>
      </c>
      <c r="B864">
        <v>-1.55892911493389</v>
      </c>
      <c r="C864">
        <v>-1.95221935373371</v>
      </c>
      <c r="D864">
        <v>2.6100042654114803E-9</v>
      </c>
      <c r="E864">
        <v>3.1071682437922601E-12</v>
      </c>
      <c r="F864" t="s">
        <v>7</v>
      </c>
    </row>
    <row r="865" spans="1:6" x14ac:dyDescent="0.15">
      <c r="A865" t="s">
        <v>870</v>
      </c>
      <c r="B865">
        <v>-1.33824376517906</v>
      </c>
      <c r="C865">
        <v>-2.5764801720945401</v>
      </c>
      <c r="D865">
        <v>2.82609987245524E-9</v>
      </c>
      <c r="E865">
        <v>1.28011887097808E-13</v>
      </c>
      <c r="F865" t="s">
        <v>7</v>
      </c>
    </row>
    <row r="866" spans="1:6" x14ac:dyDescent="0.15">
      <c r="A866" t="s">
        <v>871</v>
      </c>
      <c r="B866">
        <v>-1.3051342735109099</v>
      </c>
      <c r="C866">
        <v>-1.83056892278659</v>
      </c>
      <c r="D866">
        <v>2.8445526348663602E-9</v>
      </c>
      <c r="E866">
        <v>1.1436628258009699E-20</v>
      </c>
      <c r="F866" t="s">
        <v>7</v>
      </c>
    </row>
    <row r="867" spans="1:6" x14ac:dyDescent="0.15">
      <c r="A867" t="s">
        <v>872</v>
      </c>
      <c r="B867">
        <v>1.33027082240246</v>
      </c>
      <c r="C867">
        <v>2.91525332289685</v>
      </c>
      <c r="D867">
        <v>2.9603726684599501E-9</v>
      </c>
      <c r="E867">
        <v>6.1966834256522993E-15</v>
      </c>
      <c r="F867" t="s">
        <v>7</v>
      </c>
    </row>
    <row r="868" spans="1:6" x14ac:dyDescent="0.15">
      <c r="A868" t="s">
        <v>873</v>
      </c>
      <c r="B868">
        <v>0.99081476911023803</v>
      </c>
      <c r="C868">
        <v>1.3215431504998401</v>
      </c>
      <c r="D868">
        <v>3.0223824882576402E-9</v>
      </c>
      <c r="E868">
        <v>5.4978666711664002E-28</v>
      </c>
      <c r="F868" t="s">
        <v>7</v>
      </c>
    </row>
    <row r="869" spans="1:6" x14ac:dyDescent="0.15">
      <c r="A869" t="s">
        <v>874</v>
      </c>
      <c r="B869">
        <v>-1.2761424451773</v>
      </c>
      <c r="C869">
        <v>-2.0509667020250002</v>
      </c>
      <c r="D869">
        <v>3.0223824882576402E-9</v>
      </c>
      <c r="E869">
        <v>9.64185339357937E-33</v>
      </c>
      <c r="F869" t="s">
        <v>7</v>
      </c>
    </row>
    <row r="870" spans="1:6" x14ac:dyDescent="0.15">
      <c r="A870" t="s">
        <v>875</v>
      </c>
      <c r="B870">
        <v>-1.4602971584662101</v>
      </c>
      <c r="C870">
        <v>-2.7288811341307699</v>
      </c>
      <c r="D870">
        <v>3.0936981707718001E-9</v>
      </c>
      <c r="E870">
        <v>3.74417129115884E-10</v>
      </c>
      <c r="F870" t="s">
        <v>7</v>
      </c>
    </row>
    <row r="871" spans="1:6" x14ac:dyDescent="0.15">
      <c r="A871" t="s">
        <v>876</v>
      </c>
      <c r="B871">
        <v>-1.76385382942545</v>
      </c>
      <c r="C871">
        <v>-2.4263348919662899</v>
      </c>
      <c r="D871">
        <v>3.15485547831687E-9</v>
      </c>
      <c r="E871">
        <v>2.7728281303302999E-12</v>
      </c>
      <c r="F871" t="s">
        <v>7</v>
      </c>
    </row>
    <row r="872" spans="1:6" x14ac:dyDescent="0.15">
      <c r="A872" t="s">
        <v>877</v>
      </c>
      <c r="B872">
        <v>0.91253060324262802</v>
      </c>
      <c r="C872">
        <v>1.30517077653026</v>
      </c>
      <c r="D872">
        <v>3.2112447899202199E-9</v>
      </c>
      <c r="E872">
        <v>2.8438933593007698E-12</v>
      </c>
      <c r="F872" t="s">
        <v>7</v>
      </c>
    </row>
    <row r="873" spans="1:6" x14ac:dyDescent="0.15">
      <c r="A873" t="s">
        <v>878</v>
      </c>
      <c r="B873">
        <v>-2.5860121432469301</v>
      </c>
      <c r="C873">
        <v>-6.77661105026238</v>
      </c>
      <c r="D873">
        <v>3.2527902177715999E-9</v>
      </c>
      <c r="E873">
        <v>1.04256343663782E-10</v>
      </c>
      <c r="F873" t="s">
        <v>7</v>
      </c>
    </row>
    <row r="874" spans="1:6" x14ac:dyDescent="0.15">
      <c r="A874" t="s">
        <v>879</v>
      </c>
      <c r="B874">
        <v>0.96603775400009195</v>
      </c>
      <c r="C874">
        <v>1.3225618473674901</v>
      </c>
      <c r="D874">
        <v>3.3165035277947999E-9</v>
      </c>
      <c r="E874">
        <v>1.0655694470216302E-28</v>
      </c>
      <c r="F874" t="s">
        <v>7</v>
      </c>
    </row>
    <row r="875" spans="1:6" x14ac:dyDescent="0.15">
      <c r="A875" t="s">
        <v>880</v>
      </c>
      <c r="B875">
        <v>-2.6601185243264398</v>
      </c>
      <c r="C875">
        <v>-3.4926406843020001</v>
      </c>
      <c r="D875">
        <v>3.40028979936067E-9</v>
      </c>
      <c r="E875">
        <v>1.6357155325985599E-21</v>
      </c>
      <c r="F875" t="s">
        <v>7</v>
      </c>
    </row>
    <row r="876" spans="1:6" x14ac:dyDescent="0.15">
      <c r="A876" t="s">
        <v>881</v>
      </c>
      <c r="B876">
        <v>-1.5541527404273601</v>
      </c>
      <c r="C876">
        <v>-1.77808938355693</v>
      </c>
      <c r="D876">
        <v>3.6541691091598103E-9</v>
      </c>
      <c r="E876">
        <v>7.3599282353671E-16</v>
      </c>
      <c r="F876" t="s">
        <v>7</v>
      </c>
    </row>
    <row r="877" spans="1:6" x14ac:dyDescent="0.15">
      <c r="A877" t="s">
        <v>882</v>
      </c>
      <c r="B877">
        <v>-0.73574881326997399</v>
      </c>
      <c r="C877">
        <v>-1.07740605696682</v>
      </c>
      <c r="D877">
        <v>3.74951068353989E-9</v>
      </c>
      <c r="E877">
        <v>2.8785977844638401E-17</v>
      </c>
      <c r="F877" t="s">
        <v>7</v>
      </c>
    </row>
    <row r="878" spans="1:6" x14ac:dyDescent="0.15">
      <c r="A878" t="s">
        <v>883</v>
      </c>
      <c r="B878">
        <v>-1.60706101967739</v>
      </c>
      <c r="C878">
        <v>-3.6841592631575799</v>
      </c>
      <c r="D878">
        <v>3.7555303346504799E-9</v>
      </c>
      <c r="E878">
        <v>7.4655519306506305E-23</v>
      </c>
      <c r="F878" t="s">
        <v>7</v>
      </c>
    </row>
    <row r="879" spans="1:6" x14ac:dyDescent="0.15">
      <c r="A879" t="s">
        <v>884</v>
      </c>
      <c r="B879">
        <v>-1.0730752435850499</v>
      </c>
      <c r="C879">
        <v>-1.70781355457463</v>
      </c>
      <c r="D879">
        <v>4.0752515058707804E-9</v>
      </c>
      <c r="E879">
        <v>1.6218593454566799E-22</v>
      </c>
      <c r="F879" t="s">
        <v>7</v>
      </c>
    </row>
    <row r="880" spans="1:6" x14ac:dyDescent="0.15">
      <c r="A880" t="s">
        <v>885</v>
      </c>
      <c r="B880">
        <v>1.13517103971759</v>
      </c>
      <c r="C880">
        <v>2.19602425434207</v>
      </c>
      <c r="D880">
        <v>4.1010059873292706E-9</v>
      </c>
      <c r="E880">
        <v>5.0669195457661503E-36</v>
      </c>
      <c r="F880" t="s">
        <v>7</v>
      </c>
    </row>
    <row r="881" spans="1:6" x14ac:dyDescent="0.15">
      <c r="A881" t="s">
        <v>886</v>
      </c>
      <c r="B881">
        <v>-1.1194085403059599</v>
      </c>
      <c r="C881">
        <v>-2.0880630812286598</v>
      </c>
      <c r="D881">
        <v>4.1474557973252399E-9</v>
      </c>
      <c r="E881">
        <v>5.8751946675640909E-16</v>
      </c>
      <c r="F881" t="s">
        <v>7</v>
      </c>
    </row>
    <row r="882" spans="1:6" x14ac:dyDescent="0.15">
      <c r="A882" t="s">
        <v>887</v>
      </c>
      <c r="B882">
        <v>-0.975373106061178</v>
      </c>
      <c r="C882">
        <v>-1.8012864381628702</v>
      </c>
      <c r="D882">
        <v>4.2157929838655507E-9</v>
      </c>
      <c r="E882">
        <v>6.0199669416163097E-13</v>
      </c>
      <c r="F882" t="s">
        <v>7</v>
      </c>
    </row>
    <row r="883" spans="1:6" x14ac:dyDescent="0.15">
      <c r="A883" t="s">
        <v>888</v>
      </c>
      <c r="B883">
        <v>-1.4550155037657</v>
      </c>
      <c r="C883">
        <v>-2.2585151557674501</v>
      </c>
      <c r="D883">
        <v>4.2600746044036602E-9</v>
      </c>
      <c r="E883">
        <v>6.7078317612352195E-19</v>
      </c>
      <c r="F883" t="s">
        <v>7</v>
      </c>
    </row>
    <row r="884" spans="1:6" x14ac:dyDescent="0.15">
      <c r="A884" t="s">
        <v>889</v>
      </c>
      <c r="B884">
        <v>-1.2747935905154399</v>
      </c>
      <c r="C884">
        <v>-2.4210899771905598</v>
      </c>
      <c r="D884">
        <v>4.4057764194871301E-9</v>
      </c>
      <c r="E884">
        <v>2.52376235944908E-10</v>
      </c>
      <c r="F884" t="s">
        <v>7</v>
      </c>
    </row>
    <row r="885" spans="1:6" x14ac:dyDescent="0.15">
      <c r="A885" t="s">
        <v>890</v>
      </c>
      <c r="B885">
        <v>-2.31260639160885</v>
      </c>
      <c r="C885">
        <v>-4.3071295720816796</v>
      </c>
      <c r="D885">
        <v>4.5401243533778503E-9</v>
      </c>
      <c r="E885">
        <v>8.4963671640951096E-19</v>
      </c>
      <c r="F885" t="s">
        <v>7</v>
      </c>
    </row>
    <row r="886" spans="1:6" x14ac:dyDescent="0.15">
      <c r="A886" t="s">
        <v>891</v>
      </c>
      <c r="B886">
        <v>-0.88370384248509304</v>
      </c>
      <c r="C886">
        <v>-1.5268870897603</v>
      </c>
      <c r="D886">
        <v>4.5401243533778503E-9</v>
      </c>
      <c r="E886">
        <v>1.1171375434588799E-12</v>
      </c>
      <c r="F886" t="s">
        <v>7</v>
      </c>
    </row>
    <row r="887" spans="1:6" x14ac:dyDescent="0.15">
      <c r="A887" t="s">
        <v>892</v>
      </c>
      <c r="B887">
        <v>1.09477928397686</v>
      </c>
      <c r="C887">
        <v>2.38894657881466</v>
      </c>
      <c r="D887">
        <v>4.7962793765697602E-9</v>
      </c>
      <c r="E887">
        <v>5.5813959475463301E-17</v>
      </c>
      <c r="F887" t="s">
        <v>7</v>
      </c>
    </row>
    <row r="888" spans="1:6" x14ac:dyDescent="0.15">
      <c r="A888" t="s">
        <v>893</v>
      </c>
      <c r="B888">
        <v>1.3478377387791201</v>
      </c>
      <c r="C888">
        <v>1.77694981037872</v>
      </c>
      <c r="D888">
        <v>4.8412267149756406E-9</v>
      </c>
      <c r="E888">
        <v>6.8489648004776897E-10</v>
      </c>
      <c r="F888" t="s">
        <v>7</v>
      </c>
    </row>
    <row r="889" spans="1:6" x14ac:dyDescent="0.15">
      <c r="A889" t="s">
        <v>894</v>
      </c>
      <c r="B889">
        <v>-1.0387108658175099</v>
      </c>
      <c r="C889">
        <v>-2.0173382643789202</v>
      </c>
      <c r="D889">
        <v>4.9080496529661002E-9</v>
      </c>
      <c r="E889">
        <v>1.00889405087517E-10</v>
      </c>
      <c r="F889" t="s">
        <v>7</v>
      </c>
    </row>
    <row r="890" spans="1:6" x14ac:dyDescent="0.15">
      <c r="A890" t="s">
        <v>895</v>
      </c>
      <c r="B890">
        <v>-1.13465268106688</v>
      </c>
      <c r="C890">
        <v>-2.24881204781753</v>
      </c>
      <c r="D890">
        <v>4.9299762033662504E-9</v>
      </c>
      <c r="E890">
        <v>1.7749812826657599E-30</v>
      </c>
      <c r="F890" t="s">
        <v>7</v>
      </c>
    </row>
    <row r="891" spans="1:6" x14ac:dyDescent="0.15">
      <c r="A891" t="s">
        <v>896</v>
      </c>
      <c r="B891">
        <v>1.3600540707206701</v>
      </c>
      <c r="C891">
        <v>5.4892670150796796</v>
      </c>
      <c r="D891">
        <v>4.9556748425586299E-9</v>
      </c>
      <c r="E891">
        <v>5.4862110638369793E-20</v>
      </c>
      <c r="F891" t="s">
        <v>7</v>
      </c>
    </row>
    <row r="892" spans="1:6" x14ac:dyDescent="0.15">
      <c r="A892" t="s">
        <v>897</v>
      </c>
      <c r="B892">
        <v>1.0332100105033999</v>
      </c>
      <c r="C892">
        <v>1.5332044967596601</v>
      </c>
      <c r="D892">
        <v>5.0679032304454504E-9</v>
      </c>
      <c r="E892">
        <v>1.08013691905051E-14</v>
      </c>
      <c r="F892" t="s">
        <v>7</v>
      </c>
    </row>
    <row r="893" spans="1:6" x14ac:dyDescent="0.15">
      <c r="A893" t="s">
        <v>898</v>
      </c>
      <c r="B893">
        <v>2.0180076810264298</v>
      </c>
      <c r="C893">
        <v>3.4178895513121899</v>
      </c>
      <c r="D893">
        <v>5.23774302935095E-9</v>
      </c>
      <c r="E893">
        <v>3.9689997908208298E-21</v>
      </c>
      <c r="F893" t="s">
        <v>7</v>
      </c>
    </row>
    <row r="894" spans="1:6" x14ac:dyDescent="0.15">
      <c r="A894" t="s">
        <v>899</v>
      </c>
      <c r="B894">
        <v>1.67057660698741</v>
      </c>
      <c r="C894">
        <v>3.2869558865070498</v>
      </c>
      <c r="D894">
        <v>5.46979375761946E-9</v>
      </c>
      <c r="E894">
        <v>4.4525244610932703E-23</v>
      </c>
      <c r="F894" t="s">
        <v>7</v>
      </c>
    </row>
    <row r="895" spans="1:6" x14ac:dyDescent="0.15">
      <c r="A895" t="s">
        <v>900</v>
      </c>
      <c r="B895">
        <v>-1.06483744865013</v>
      </c>
      <c r="C895">
        <v>-1.27164018091522</v>
      </c>
      <c r="D895">
        <v>5.5317060326872604E-9</v>
      </c>
      <c r="E895">
        <v>4.9196842881530199E-11</v>
      </c>
      <c r="F895" t="s">
        <v>7</v>
      </c>
    </row>
    <row r="896" spans="1:6" x14ac:dyDescent="0.15">
      <c r="A896" t="s">
        <v>901</v>
      </c>
      <c r="B896">
        <v>1.9659552435357801</v>
      </c>
      <c r="C896">
        <v>4.7169209609343401</v>
      </c>
      <c r="D896">
        <v>5.65156390072216E-9</v>
      </c>
      <c r="E896">
        <v>7.2839307855975207E-29</v>
      </c>
      <c r="F896" t="s">
        <v>7</v>
      </c>
    </row>
    <row r="897" spans="1:6" x14ac:dyDescent="0.15">
      <c r="A897" t="s">
        <v>902</v>
      </c>
      <c r="B897">
        <v>-1.1192979988677101</v>
      </c>
      <c r="C897">
        <v>-1.56725659779797</v>
      </c>
      <c r="D897">
        <v>5.7023423967073004E-9</v>
      </c>
      <c r="E897">
        <v>3.89400197115491E-13</v>
      </c>
      <c r="F897" t="s">
        <v>7</v>
      </c>
    </row>
    <row r="898" spans="1:6" x14ac:dyDescent="0.15">
      <c r="A898" t="s">
        <v>903</v>
      </c>
      <c r="B898">
        <v>1.83856504301087</v>
      </c>
      <c r="C898">
        <v>3.0576234132200599</v>
      </c>
      <c r="D898">
        <v>5.8010590541342404E-9</v>
      </c>
      <c r="E898">
        <v>5.49738114336332E-26</v>
      </c>
      <c r="F898" t="s">
        <v>7</v>
      </c>
    </row>
    <row r="899" spans="1:6" x14ac:dyDescent="0.15">
      <c r="A899" t="s">
        <v>904</v>
      </c>
      <c r="B899">
        <v>-0.91798514692208899</v>
      </c>
      <c r="C899">
        <v>-1.3683069616294701</v>
      </c>
      <c r="D899">
        <v>5.8099015604873999E-9</v>
      </c>
      <c r="E899">
        <v>9.3920889258363803E-11</v>
      </c>
      <c r="F899" t="s">
        <v>7</v>
      </c>
    </row>
    <row r="900" spans="1:6" x14ac:dyDescent="0.15">
      <c r="A900" t="s">
        <v>905</v>
      </c>
      <c r="B900">
        <v>-0.92248322212159095</v>
      </c>
      <c r="C900">
        <v>-2.1147450184660999</v>
      </c>
      <c r="D900">
        <v>5.8232789232451804E-9</v>
      </c>
      <c r="E900">
        <v>2.8506092343155001E-12</v>
      </c>
      <c r="F900" t="s">
        <v>7</v>
      </c>
    </row>
    <row r="901" spans="1:6" x14ac:dyDescent="0.15">
      <c r="A901" t="s">
        <v>906</v>
      </c>
      <c r="B901">
        <v>1.23940689862105</v>
      </c>
      <c r="C901">
        <v>1.6864600567016801</v>
      </c>
      <c r="D901">
        <v>6.0994910871145096E-9</v>
      </c>
      <c r="E901">
        <v>3.9414671029881001E-19</v>
      </c>
      <c r="F901" t="s">
        <v>7</v>
      </c>
    </row>
    <row r="902" spans="1:6" x14ac:dyDescent="0.15">
      <c r="A902" t="s">
        <v>907</v>
      </c>
      <c r="B902">
        <v>-1.23542524676193</v>
      </c>
      <c r="C902">
        <v>-3.13965339235232</v>
      </c>
      <c r="D902">
        <v>6.1378236154359398E-9</v>
      </c>
      <c r="E902">
        <v>4.5002998497925795E-11</v>
      </c>
      <c r="F902" t="s">
        <v>7</v>
      </c>
    </row>
    <row r="903" spans="1:6" x14ac:dyDescent="0.15">
      <c r="A903" t="s">
        <v>908</v>
      </c>
      <c r="B903">
        <v>-1.4320201244503199</v>
      </c>
      <c r="C903">
        <v>-1.86015893163691</v>
      </c>
      <c r="D903">
        <v>6.7575438562976298E-9</v>
      </c>
      <c r="E903">
        <v>3.8234830590295201E-13</v>
      </c>
      <c r="F903" t="s">
        <v>7</v>
      </c>
    </row>
    <row r="904" spans="1:6" x14ac:dyDescent="0.15">
      <c r="A904" t="s">
        <v>909</v>
      </c>
      <c r="B904">
        <v>-1.70945156684934</v>
      </c>
      <c r="C904">
        <v>-3.4842488482996901</v>
      </c>
      <c r="D904">
        <v>7.0314122355019997E-9</v>
      </c>
      <c r="E904">
        <v>1.9271538195503998E-19</v>
      </c>
      <c r="F904" t="s">
        <v>7</v>
      </c>
    </row>
    <row r="905" spans="1:6" x14ac:dyDescent="0.15">
      <c r="A905" t="s">
        <v>910</v>
      </c>
      <c r="B905">
        <v>1.1871409999651901</v>
      </c>
      <c r="C905">
        <v>2.14620740979817</v>
      </c>
      <c r="D905">
        <v>7.0544995588155701E-9</v>
      </c>
      <c r="E905">
        <v>1.4216174349404502E-15</v>
      </c>
      <c r="F905" t="s">
        <v>7</v>
      </c>
    </row>
    <row r="906" spans="1:6" x14ac:dyDescent="0.15">
      <c r="A906" t="s">
        <v>911</v>
      </c>
      <c r="B906">
        <v>0.75648332063477697</v>
      </c>
      <c r="C906">
        <v>1.01321490785683</v>
      </c>
      <c r="D906">
        <v>7.2938856781389595E-9</v>
      </c>
      <c r="E906">
        <v>1.0615392272065098E-21</v>
      </c>
      <c r="F906" t="s">
        <v>7</v>
      </c>
    </row>
    <row r="907" spans="1:6" x14ac:dyDescent="0.15">
      <c r="A907" t="s">
        <v>912</v>
      </c>
      <c r="B907">
        <v>-1.07819003410487</v>
      </c>
      <c r="C907">
        <v>-1.72560965774968</v>
      </c>
      <c r="D907">
        <v>7.3009065952169897E-9</v>
      </c>
      <c r="E907">
        <v>2.0986200296307502E-22</v>
      </c>
      <c r="F907" t="s">
        <v>7</v>
      </c>
    </row>
    <row r="908" spans="1:6" x14ac:dyDescent="0.15">
      <c r="A908" t="s">
        <v>913</v>
      </c>
      <c r="B908">
        <v>-1.9415974216135798</v>
      </c>
      <c r="C908">
        <v>-3.0115567103940402</v>
      </c>
      <c r="D908">
        <v>7.4703371171232293E-9</v>
      </c>
      <c r="E908">
        <v>3.8999339645447396E-13</v>
      </c>
      <c r="F908" t="s">
        <v>7</v>
      </c>
    </row>
    <row r="909" spans="1:6" x14ac:dyDescent="0.15">
      <c r="A909" t="s">
        <v>914</v>
      </c>
      <c r="B909">
        <v>-1.0981098940676399</v>
      </c>
      <c r="C909">
        <v>-2.0468714047380998</v>
      </c>
      <c r="D909">
        <v>7.5700817920519397E-9</v>
      </c>
      <c r="E909">
        <v>1.92971399836369E-39</v>
      </c>
      <c r="F909" t="s">
        <v>7</v>
      </c>
    </row>
    <row r="910" spans="1:6" x14ac:dyDescent="0.15">
      <c r="A910" t="s">
        <v>915</v>
      </c>
      <c r="B910">
        <v>-1.81859229424789</v>
      </c>
      <c r="C910">
        <v>-4.3752003967032502</v>
      </c>
      <c r="D910">
        <v>7.8566093828273699E-9</v>
      </c>
      <c r="E910">
        <v>1.15585462251856E-18</v>
      </c>
      <c r="F910" t="s">
        <v>7</v>
      </c>
    </row>
    <row r="911" spans="1:6" x14ac:dyDescent="0.15">
      <c r="A911" t="s">
        <v>916</v>
      </c>
      <c r="B911">
        <v>0.87830584311913296</v>
      </c>
      <c r="C911">
        <v>1.8985634584087001</v>
      </c>
      <c r="D911">
        <v>7.95255449704526E-9</v>
      </c>
      <c r="E911">
        <v>1.2115486351770899E-14</v>
      </c>
      <c r="F911" t="s">
        <v>7</v>
      </c>
    </row>
    <row r="912" spans="1:6" x14ac:dyDescent="0.15">
      <c r="A912" t="s">
        <v>917</v>
      </c>
      <c r="B912">
        <v>-0.82543038176808103</v>
      </c>
      <c r="C912">
        <v>-1.29403271706121</v>
      </c>
      <c r="D912">
        <v>8.1191318280922898E-9</v>
      </c>
      <c r="E912">
        <v>8.1921730684615105E-14</v>
      </c>
      <c r="F912" t="s">
        <v>7</v>
      </c>
    </row>
    <row r="913" spans="1:6" x14ac:dyDescent="0.15">
      <c r="A913" t="s">
        <v>918</v>
      </c>
      <c r="B913">
        <v>1.5145818623677201</v>
      </c>
      <c r="C913">
        <v>2.2995188478388098</v>
      </c>
      <c r="D913">
        <v>8.5429356502820001E-9</v>
      </c>
      <c r="E913">
        <v>1.0302613542931202E-24</v>
      </c>
      <c r="F913" t="s">
        <v>7</v>
      </c>
    </row>
    <row r="914" spans="1:6" x14ac:dyDescent="0.15">
      <c r="A914" t="s">
        <v>919</v>
      </c>
      <c r="B914">
        <v>-1.2143794869082001</v>
      </c>
      <c r="C914">
        <v>-2.81322167162672</v>
      </c>
      <c r="D914">
        <v>8.8595818597641403E-9</v>
      </c>
      <c r="E914">
        <v>2.6415024693404101E-15</v>
      </c>
      <c r="F914" t="s">
        <v>7</v>
      </c>
    </row>
    <row r="915" spans="1:6" x14ac:dyDescent="0.15">
      <c r="A915" t="s">
        <v>920</v>
      </c>
      <c r="B915">
        <v>-1.3268117105236601</v>
      </c>
      <c r="C915">
        <v>-2.4663230153904898</v>
      </c>
      <c r="D915">
        <v>8.9346639085409813E-9</v>
      </c>
      <c r="E915">
        <v>4.8052387426342704E-13</v>
      </c>
      <c r="F915" t="s">
        <v>7</v>
      </c>
    </row>
    <row r="916" spans="1:6" x14ac:dyDescent="0.15">
      <c r="A916" t="s">
        <v>921</v>
      </c>
      <c r="B916">
        <v>0.82496459996296501</v>
      </c>
      <c r="C916">
        <v>1.06939992460876</v>
      </c>
      <c r="D916">
        <v>8.9405184276342902E-9</v>
      </c>
      <c r="E916">
        <v>1.35268503108993E-13</v>
      </c>
      <c r="F916" t="s">
        <v>7</v>
      </c>
    </row>
    <row r="917" spans="1:6" x14ac:dyDescent="0.15">
      <c r="A917" t="s">
        <v>922</v>
      </c>
      <c r="B917">
        <v>-1.02546474546622</v>
      </c>
      <c r="C917">
        <v>-2.2885205456137299</v>
      </c>
      <c r="D917">
        <v>9.0830917820760604E-9</v>
      </c>
      <c r="E917">
        <v>3.3038893654725498E-11</v>
      </c>
      <c r="F917" t="s">
        <v>7</v>
      </c>
    </row>
    <row r="918" spans="1:6" x14ac:dyDescent="0.15">
      <c r="A918" t="s">
        <v>923</v>
      </c>
      <c r="B918">
        <v>-0.86361033527354303</v>
      </c>
      <c r="C918">
        <v>-1.7123850535163601</v>
      </c>
      <c r="D918">
        <v>9.5757394996723592E-9</v>
      </c>
      <c r="E918">
        <v>1.23051442474922E-12</v>
      </c>
      <c r="F918" t="s">
        <v>7</v>
      </c>
    </row>
    <row r="919" spans="1:6" x14ac:dyDescent="0.15">
      <c r="A919" t="s">
        <v>924</v>
      </c>
      <c r="B919">
        <v>0.84323184356808201</v>
      </c>
      <c r="C919">
        <v>1.03968638881683</v>
      </c>
      <c r="D919">
        <v>1.0211855422759601E-8</v>
      </c>
      <c r="E919">
        <v>1.1565966539411199E-19</v>
      </c>
      <c r="F919" t="s">
        <v>7</v>
      </c>
    </row>
    <row r="920" spans="1:6" x14ac:dyDescent="0.15">
      <c r="A920" t="s">
        <v>925</v>
      </c>
      <c r="B920">
        <v>1.31949093510235</v>
      </c>
      <c r="C920">
        <v>1.9612167841282901</v>
      </c>
      <c r="D920">
        <v>1.0305178250839301E-8</v>
      </c>
      <c r="E920">
        <v>3.3726129220419998E-13</v>
      </c>
      <c r="F920" t="s">
        <v>7</v>
      </c>
    </row>
    <row r="921" spans="1:6" x14ac:dyDescent="0.15">
      <c r="A921" t="s">
        <v>926</v>
      </c>
      <c r="B921">
        <v>-1.75079206229519</v>
      </c>
      <c r="C921">
        <v>-2.4025426811170698</v>
      </c>
      <c r="D921">
        <v>1.06212344876293E-8</v>
      </c>
      <c r="E921">
        <v>3.5881121387778E-19</v>
      </c>
      <c r="F921" t="s">
        <v>7</v>
      </c>
    </row>
    <row r="922" spans="1:6" x14ac:dyDescent="0.15">
      <c r="A922" t="s">
        <v>927</v>
      </c>
      <c r="B922">
        <v>1.17974015139149</v>
      </c>
      <c r="C922">
        <v>2.5053177536648201</v>
      </c>
      <c r="D922">
        <v>1.10588657536016E-8</v>
      </c>
      <c r="E922">
        <v>1.4960674087694201E-18</v>
      </c>
      <c r="F922" t="s">
        <v>7</v>
      </c>
    </row>
    <row r="923" spans="1:6" x14ac:dyDescent="0.15">
      <c r="A923" t="s">
        <v>928</v>
      </c>
      <c r="B923">
        <v>-1.38393563863576</v>
      </c>
      <c r="C923">
        <v>-2.2979239834533298</v>
      </c>
      <c r="D923">
        <v>1.1360304602093999E-8</v>
      </c>
      <c r="E923">
        <v>8.2172176967953307E-17</v>
      </c>
      <c r="F923" t="s">
        <v>7</v>
      </c>
    </row>
    <row r="924" spans="1:6" x14ac:dyDescent="0.15">
      <c r="A924" t="s">
        <v>929</v>
      </c>
      <c r="B924">
        <v>-2.8458251497394498</v>
      </c>
      <c r="C924">
        <v>-4.2686137898115</v>
      </c>
      <c r="D924">
        <v>1.21643078281983E-8</v>
      </c>
      <c r="E924">
        <v>8.6036222326942011E-29</v>
      </c>
      <c r="F924" t="s">
        <v>7</v>
      </c>
    </row>
    <row r="925" spans="1:6" x14ac:dyDescent="0.15">
      <c r="A925" t="s">
        <v>930</v>
      </c>
      <c r="B925">
        <v>-1.09607436111963</v>
      </c>
      <c r="C925">
        <v>-2.1543761864543498</v>
      </c>
      <c r="D925">
        <v>1.2311880892470701E-8</v>
      </c>
      <c r="E925">
        <v>1.7834458462279498E-25</v>
      </c>
      <c r="F925" t="s">
        <v>7</v>
      </c>
    </row>
    <row r="926" spans="1:6" x14ac:dyDescent="0.15">
      <c r="A926" t="s">
        <v>931</v>
      </c>
      <c r="B926">
        <v>-0.99992483152852196</v>
      </c>
      <c r="C926">
        <v>-1.4443182233468699</v>
      </c>
      <c r="D926">
        <v>1.2654809581588201E-8</v>
      </c>
      <c r="E926">
        <v>3.8913076727622397E-13</v>
      </c>
      <c r="F926" t="s">
        <v>7</v>
      </c>
    </row>
    <row r="927" spans="1:6" x14ac:dyDescent="0.15">
      <c r="A927" t="s">
        <v>932</v>
      </c>
      <c r="B927">
        <v>0.98587788942028798</v>
      </c>
      <c r="C927">
        <v>1.65909866538825</v>
      </c>
      <c r="D927">
        <v>1.3026645092046701E-8</v>
      </c>
      <c r="E927">
        <v>2.4786542231127797E-19</v>
      </c>
      <c r="F927" t="s">
        <v>7</v>
      </c>
    </row>
    <row r="928" spans="1:6" x14ac:dyDescent="0.15">
      <c r="A928" t="s">
        <v>933</v>
      </c>
      <c r="B928">
        <v>1.2693696152970899</v>
      </c>
      <c r="C928">
        <v>2.10565852369312</v>
      </c>
      <c r="D928">
        <v>1.32781787367373E-8</v>
      </c>
      <c r="E928">
        <v>5.9645659569214899E-12</v>
      </c>
      <c r="F928" t="s">
        <v>7</v>
      </c>
    </row>
    <row r="929" spans="1:6" x14ac:dyDescent="0.15">
      <c r="A929" t="s">
        <v>934</v>
      </c>
      <c r="B929">
        <v>0.94335560512090899</v>
      </c>
      <c r="C929">
        <v>1.70855811392132</v>
      </c>
      <c r="D929">
        <v>1.34135326914247E-8</v>
      </c>
      <c r="E929">
        <v>5.22989455094775E-14</v>
      </c>
      <c r="F929" t="s">
        <v>7</v>
      </c>
    </row>
    <row r="930" spans="1:6" x14ac:dyDescent="0.15">
      <c r="A930" t="s">
        <v>935</v>
      </c>
      <c r="B930">
        <v>0.97119119167214896</v>
      </c>
      <c r="C930">
        <v>2.5378697430664801</v>
      </c>
      <c r="D930">
        <v>1.3441528745952499E-8</v>
      </c>
      <c r="E930">
        <v>7.2917774415540905E-27</v>
      </c>
      <c r="F930" t="s">
        <v>7</v>
      </c>
    </row>
    <row r="931" spans="1:6" x14ac:dyDescent="0.15">
      <c r="A931" t="s">
        <v>936</v>
      </c>
      <c r="B931">
        <v>-0.95833150684949298</v>
      </c>
      <c r="C931">
        <v>-1.5632854196361698</v>
      </c>
      <c r="D931">
        <v>1.37204821246171E-8</v>
      </c>
      <c r="E931">
        <v>9.9138176737872511E-23</v>
      </c>
      <c r="F931" t="s">
        <v>7</v>
      </c>
    </row>
    <row r="932" spans="1:6" x14ac:dyDescent="0.15">
      <c r="A932" t="s">
        <v>937</v>
      </c>
      <c r="B932">
        <v>1.6767247489836601</v>
      </c>
      <c r="C932">
        <v>11.894048799409999</v>
      </c>
      <c r="D932">
        <v>1.4102872258321199E-8</v>
      </c>
      <c r="E932">
        <v>1.3522032712463099E-21</v>
      </c>
      <c r="F932" t="s">
        <v>7</v>
      </c>
    </row>
    <row r="933" spans="1:6" x14ac:dyDescent="0.15">
      <c r="A933" t="s">
        <v>938</v>
      </c>
      <c r="B933">
        <v>1.43192329665276</v>
      </c>
      <c r="C933">
        <v>1.90453277758448</v>
      </c>
      <c r="D933">
        <v>1.45717484356855E-8</v>
      </c>
      <c r="E933">
        <v>4.0872309064898295E-12</v>
      </c>
      <c r="F933" t="s">
        <v>7</v>
      </c>
    </row>
    <row r="934" spans="1:6" x14ac:dyDescent="0.15">
      <c r="A934" t="s">
        <v>939</v>
      </c>
      <c r="B934">
        <v>-0.977191549339535</v>
      </c>
      <c r="C934">
        <v>-1.13842783723619</v>
      </c>
      <c r="D934">
        <v>1.5261550867166401E-8</v>
      </c>
      <c r="E934">
        <v>2.4967062742268502E-27</v>
      </c>
      <c r="F934" t="s">
        <v>7</v>
      </c>
    </row>
    <row r="935" spans="1:6" x14ac:dyDescent="0.15">
      <c r="A935" t="s">
        <v>940</v>
      </c>
      <c r="B935">
        <v>-1.1112138365447499</v>
      </c>
      <c r="C935">
        <v>-2.04433559935427</v>
      </c>
      <c r="D935">
        <v>1.5800841927569398E-8</v>
      </c>
      <c r="E935">
        <v>5.27652575232384E-11</v>
      </c>
      <c r="F935" t="s">
        <v>7</v>
      </c>
    </row>
    <row r="936" spans="1:6" x14ac:dyDescent="0.15">
      <c r="A936" t="s">
        <v>941</v>
      </c>
      <c r="B936">
        <v>1.33068298397063</v>
      </c>
      <c r="C936">
        <v>2.22646268453743</v>
      </c>
      <c r="D936">
        <v>1.6644248681811299E-8</v>
      </c>
      <c r="E936">
        <v>9.3226031668405308E-23</v>
      </c>
      <c r="F936" t="s">
        <v>7</v>
      </c>
    </row>
    <row r="937" spans="1:6" x14ac:dyDescent="0.15">
      <c r="A937" t="s">
        <v>942</v>
      </c>
      <c r="B937">
        <v>-0.99253879755691299</v>
      </c>
      <c r="C937">
        <v>-1.29582987454431</v>
      </c>
      <c r="D937">
        <v>1.6689614228996901E-8</v>
      </c>
      <c r="E937">
        <v>1.1675573745056699E-12</v>
      </c>
      <c r="F937" t="s">
        <v>7</v>
      </c>
    </row>
    <row r="938" spans="1:6" x14ac:dyDescent="0.15">
      <c r="A938" t="s">
        <v>943</v>
      </c>
      <c r="B938">
        <v>0.757641992350925</v>
      </c>
      <c r="C938">
        <v>1.2728444278144</v>
      </c>
      <c r="D938">
        <v>1.76291985508906E-8</v>
      </c>
      <c r="E938">
        <v>6.9947647563186499E-19</v>
      </c>
      <c r="F938" t="s">
        <v>7</v>
      </c>
    </row>
    <row r="939" spans="1:6" x14ac:dyDescent="0.15">
      <c r="A939" t="s">
        <v>944</v>
      </c>
      <c r="B939">
        <v>0.82663635829791304</v>
      </c>
      <c r="C939">
        <v>1.47915741631735</v>
      </c>
      <c r="D939">
        <v>1.7674985091997098E-8</v>
      </c>
      <c r="E939">
        <v>1.38159619491573E-19</v>
      </c>
      <c r="F939" t="s">
        <v>7</v>
      </c>
    </row>
    <row r="940" spans="1:6" x14ac:dyDescent="0.15">
      <c r="A940" t="s">
        <v>945</v>
      </c>
      <c r="B940">
        <v>-1.27644342449363</v>
      </c>
      <c r="C940">
        <v>-2.6727003889497101</v>
      </c>
      <c r="D940">
        <v>1.8483121575893601E-8</v>
      </c>
      <c r="E940">
        <v>4.1695978354037598E-12</v>
      </c>
      <c r="F940" t="s">
        <v>7</v>
      </c>
    </row>
    <row r="941" spans="1:6" x14ac:dyDescent="0.15">
      <c r="A941" t="s">
        <v>946</v>
      </c>
      <c r="B941">
        <v>-1.96077604109791</v>
      </c>
      <c r="C941">
        <v>-3.0856787333101598</v>
      </c>
      <c r="D941">
        <v>1.85488725548584E-8</v>
      </c>
      <c r="E941">
        <v>5.5790893368656295E-21</v>
      </c>
      <c r="F941" t="s">
        <v>7</v>
      </c>
    </row>
    <row r="942" spans="1:6" x14ac:dyDescent="0.15">
      <c r="A942" t="s">
        <v>947</v>
      </c>
      <c r="B942">
        <v>1.02583778470832</v>
      </c>
      <c r="C942">
        <v>1.3863647645038899</v>
      </c>
      <c r="D942">
        <v>1.8817060065567399E-8</v>
      </c>
      <c r="E942">
        <v>1.10508060168728E-13</v>
      </c>
      <c r="F942" t="s">
        <v>7</v>
      </c>
    </row>
    <row r="943" spans="1:6" x14ac:dyDescent="0.15">
      <c r="A943" t="s">
        <v>948</v>
      </c>
      <c r="B943">
        <v>-1.66481680206029</v>
      </c>
      <c r="C943">
        <v>-3.9774949394536301</v>
      </c>
      <c r="D943">
        <v>1.8837636913569499E-8</v>
      </c>
      <c r="E943">
        <v>1.0134573322490601E-17</v>
      </c>
      <c r="F943" t="s">
        <v>7</v>
      </c>
    </row>
    <row r="944" spans="1:6" x14ac:dyDescent="0.15">
      <c r="A944" t="s">
        <v>949</v>
      </c>
      <c r="B944">
        <v>1.2615308571021799</v>
      </c>
      <c r="C944">
        <v>2.7172540704695898</v>
      </c>
      <c r="D944">
        <v>1.9486161676166498E-8</v>
      </c>
      <c r="E944">
        <v>1.03403404619808E-14</v>
      </c>
      <c r="F944" t="s">
        <v>7</v>
      </c>
    </row>
    <row r="945" spans="1:6" x14ac:dyDescent="0.15">
      <c r="A945" t="s">
        <v>950</v>
      </c>
      <c r="B945">
        <v>-0.97541527865438205</v>
      </c>
      <c r="C945">
        <v>-1.7718395505054301</v>
      </c>
      <c r="D945">
        <v>1.9490457062301902E-8</v>
      </c>
      <c r="E945">
        <v>3.0346162744812699E-11</v>
      </c>
      <c r="F945" t="s">
        <v>7</v>
      </c>
    </row>
    <row r="946" spans="1:6" x14ac:dyDescent="0.15">
      <c r="A946" t="s">
        <v>951</v>
      </c>
      <c r="B946">
        <v>1.1285034200942299</v>
      </c>
      <c r="C946">
        <v>2.52427615111253</v>
      </c>
      <c r="D946">
        <v>2.0005198156840902E-8</v>
      </c>
      <c r="E946">
        <v>6.4377916755250393E-13</v>
      </c>
      <c r="F946" t="s">
        <v>7</v>
      </c>
    </row>
    <row r="947" spans="1:6" x14ac:dyDescent="0.15">
      <c r="A947" t="s">
        <v>952</v>
      </c>
      <c r="B947">
        <v>-1.52962452225391</v>
      </c>
      <c r="C947">
        <v>-2.6427956529899701</v>
      </c>
      <c r="D947">
        <v>2.02783787251017E-8</v>
      </c>
      <c r="E947">
        <v>1.6346985891123699E-26</v>
      </c>
      <c r="F947" t="s">
        <v>7</v>
      </c>
    </row>
    <row r="948" spans="1:6" x14ac:dyDescent="0.15">
      <c r="A948" t="s">
        <v>953</v>
      </c>
      <c r="B948">
        <v>-0.90534161911801703</v>
      </c>
      <c r="C948">
        <v>-1.2954971941322799</v>
      </c>
      <c r="D948">
        <v>2.0293570103286001E-8</v>
      </c>
      <c r="E948">
        <v>1.69619768582948E-15</v>
      </c>
      <c r="F948" t="s">
        <v>7</v>
      </c>
    </row>
    <row r="949" spans="1:6" x14ac:dyDescent="0.15">
      <c r="A949" t="s">
        <v>954</v>
      </c>
      <c r="B949">
        <v>-1.5317730016365001</v>
      </c>
      <c r="C949">
        <v>-2.5410154507228699</v>
      </c>
      <c r="D949">
        <v>2.0403176367026901E-8</v>
      </c>
      <c r="E949">
        <v>7.1939541356297808E-14</v>
      </c>
      <c r="F949" t="s">
        <v>7</v>
      </c>
    </row>
    <row r="950" spans="1:6" x14ac:dyDescent="0.15">
      <c r="A950" t="s">
        <v>955</v>
      </c>
      <c r="B950">
        <v>-1.1656626435623501</v>
      </c>
      <c r="C950">
        <v>-2.6603210964905299</v>
      </c>
      <c r="D950">
        <v>2.0485741321596201E-8</v>
      </c>
      <c r="E950">
        <v>5.0746796313411094E-12</v>
      </c>
      <c r="F950" t="s">
        <v>7</v>
      </c>
    </row>
    <row r="951" spans="1:6" x14ac:dyDescent="0.15">
      <c r="A951" t="s">
        <v>956</v>
      </c>
      <c r="B951">
        <v>-1.1197948251021199</v>
      </c>
      <c r="C951">
        <v>-2.60393100842618</v>
      </c>
      <c r="D951">
        <v>2.08107764503271E-8</v>
      </c>
      <c r="E951">
        <v>4.9342474231193701E-16</v>
      </c>
      <c r="F951" t="s">
        <v>7</v>
      </c>
    </row>
    <row r="952" spans="1:6" x14ac:dyDescent="0.15">
      <c r="A952" t="s">
        <v>957</v>
      </c>
      <c r="B952">
        <v>0.91822057295883297</v>
      </c>
      <c r="C952">
        <v>1.2975639319552199</v>
      </c>
      <c r="D952">
        <v>2.1090249602621599E-8</v>
      </c>
      <c r="E952">
        <v>2.37540946049537E-14</v>
      </c>
      <c r="F952" t="s">
        <v>7</v>
      </c>
    </row>
    <row r="953" spans="1:6" x14ac:dyDescent="0.15">
      <c r="A953" t="s">
        <v>958</v>
      </c>
      <c r="B953">
        <v>-1.8157519067741301</v>
      </c>
      <c r="C953">
        <v>-1.1509513709207999</v>
      </c>
      <c r="D953">
        <v>2.13968822432527E-8</v>
      </c>
      <c r="E953">
        <v>9.2154389115716293E-11</v>
      </c>
      <c r="F953" t="s">
        <v>7</v>
      </c>
    </row>
    <row r="954" spans="1:6" x14ac:dyDescent="0.15">
      <c r="A954" t="s">
        <v>959</v>
      </c>
      <c r="B954">
        <v>-0.83791016395630002</v>
      </c>
      <c r="C954">
        <v>-1.4071477972300501</v>
      </c>
      <c r="D954">
        <v>2.16887356881983E-8</v>
      </c>
      <c r="E954">
        <v>4.7450163143394698E-11</v>
      </c>
      <c r="F954" t="s">
        <v>7</v>
      </c>
    </row>
    <row r="955" spans="1:6" x14ac:dyDescent="0.15">
      <c r="A955" t="s">
        <v>960</v>
      </c>
      <c r="B955">
        <v>-1.15402837973348</v>
      </c>
      <c r="C955">
        <v>-1.4225088810179101</v>
      </c>
      <c r="D955">
        <v>2.3919263306558302E-8</v>
      </c>
      <c r="E955">
        <v>8.2091670738597506E-23</v>
      </c>
      <c r="F955" t="s">
        <v>7</v>
      </c>
    </row>
    <row r="956" spans="1:6" x14ac:dyDescent="0.15">
      <c r="A956" t="s">
        <v>961</v>
      </c>
      <c r="B956">
        <v>0.89309125390686706</v>
      </c>
      <c r="C956">
        <v>1.59804010348059</v>
      </c>
      <c r="D956">
        <v>2.4192028997939402E-8</v>
      </c>
      <c r="E956">
        <v>9.7302012141924701E-21</v>
      </c>
      <c r="F956" t="s">
        <v>7</v>
      </c>
    </row>
    <row r="957" spans="1:6" x14ac:dyDescent="0.15">
      <c r="A957" t="s">
        <v>962</v>
      </c>
      <c r="B957">
        <v>1.0282797962899799</v>
      </c>
      <c r="C957">
        <v>1.5473779345343699</v>
      </c>
      <c r="D957">
        <v>2.48472549498223E-8</v>
      </c>
      <c r="E957">
        <v>1.2836156184000999E-20</v>
      </c>
      <c r="F957" t="s">
        <v>7</v>
      </c>
    </row>
    <row r="958" spans="1:6" x14ac:dyDescent="0.15">
      <c r="A958" t="s">
        <v>963</v>
      </c>
      <c r="B958">
        <v>1.09698606309939</v>
      </c>
      <c r="C958">
        <v>2.10966719541348</v>
      </c>
      <c r="D958">
        <v>2.8781795386330202E-8</v>
      </c>
      <c r="E958">
        <v>3.4754659388162698E-14</v>
      </c>
      <c r="F958" t="s">
        <v>7</v>
      </c>
    </row>
    <row r="959" spans="1:6" x14ac:dyDescent="0.15">
      <c r="A959" t="s">
        <v>964</v>
      </c>
      <c r="B959">
        <v>-1.2588024323662901</v>
      </c>
      <c r="C959">
        <v>-3.5347765323709899</v>
      </c>
      <c r="D959">
        <v>2.8888001506535798E-8</v>
      </c>
      <c r="E959">
        <v>1.47326245416353E-23</v>
      </c>
      <c r="F959" t="s">
        <v>7</v>
      </c>
    </row>
    <row r="960" spans="1:6" x14ac:dyDescent="0.15">
      <c r="A960" t="s">
        <v>965</v>
      </c>
      <c r="B960">
        <v>1.2371579180024801</v>
      </c>
      <c r="C960">
        <v>3.5186170574886</v>
      </c>
      <c r="D960">
        <v>3.0061409758846595E-8</v>
      </c>
      <c r="E960">
        <v>1.2840555020145402E-15</v>
      </c>
      <c r="F960" t="s">
        <v>7</v>
      </c>
    </row>
    <row r="961" spans="1:6" x14ac:dyDescent="0.15">
      <c r="A961" t="s">
        <v>966</v>
      </c>
      <c r="B961">
        <v>-1.0657638426851801</v>
      </c>
      <c r="C961">
        <v>-2.64220868794462</v>
      </c>
      <c r="D961">
        <v>3.0751371572045598E-8</v>
      </c>
      <c r="E961">
        <v>1.4365047954967699E-34</v>
      </c>
      <c r="F961" t="s">
        <v>7</v>
      </c>
    </row>
    <row r="962" spans="1:6" x14ac:dyDescent="0.15">
      <c r="A962" t="s">
        <v>967</v>
      </c>
      <c r="B962">
        <v>-0.93690546502557204</v>
      </c>
      <c r="C962">
        <v>-1.5645916072866199</v>
      </c>
      <c r="D962">
        <v>3.1436194701846299E-8</v>
      </c>
      <c r="E962">
        <v>1.3302674626930099E-11</v>
      </c>
      <c r="F962" t="s">
        <v>7</v>
      </c>
    </row>
    <row r="963" spans="1:6" x14ac:dyDescent="0.15">
      <c r="A963" t="s">
        <v>968</v>
      </c>
      <c r="B963">
        <v>-1.3358131265907001</v>
      </c>
      <c r="C963">
        <v>-1.9000637766891</v>
      </c>
      <c r="D963">
        <v>3.2828002043832997E-8</v>
      </c>
      <c r="E963">
        <v>3.4993742137454495E-18</v>
      </c>
      <c r="F963" t="s">
        <v>7</v>
      </c>
    </row>
    <row r="964" spans="1:6" x14ac:dyDescent="0.15">
      <c r="A964" t="s">
        <v>969</v>
      </c>
      <c r="B964">
        <v>-1.2042086179739799</v>
      </c>
      <c r="C964">
        <v>-1.6976010617859001</v>
      </c>
      <c r="D964">
        <v>3.3823152463630697E-8</v>
      </c>
      <c r="E964">
        <v>2.6967994706123999E-12</v>
      </c>
      <c r="F964" t="s">
        <v>7</v>
      </c>
    </row>
    <row r="965" spans="1:6" x14ac:dyDescent="0.15">
      <c r="A965" t="s">
        <v>970</v>
      </c>
      <c r="B965">
        <v>-0.95768868863762202</v>
      </c>
      <c r="C965">
        <v>-2.38490222949383</v>
      </c>
      <c r="D965">
        <v>3.4201933264672596E-8</v>
      </c>
      <c r="E965">
        <v>4.2346492287660401E-29</v>
      </c>
      <c r="F965" t="s">
        <v>7</v>
      </c>
    </row>
    <row r="966" spans="1:6" x14ac:dyDescent="0.15">
      <c r="A966" t="s">
        <v>971</v>
      </c>
      <c r="B966">
        <v>-2.53140125089763</v>
      </c>
      <c r="C966">
        <v>-3.1939648427594998</v>
      </c>
      <c r="D966">
        <v>3.5539986472369299E-8</v>
      </c>
      <c r="E966">
        <v>1.9552808358724403E-15</v>
      </c>
      <c r="F966" t="s">
        <v>7</v>
      </c>
    </row>
    <row r="967" spans="1:6" x14ac:dyDescent="0.15">
      <c r="A967" t="s">
        <v>972</v>
      </c>
      <c r="B967">
        <v>-1.4586150683871699</v>
      </c>
      <c r="C967">
        <v>-2.7283813743370198</v>
      </c>
      <c r="D967">
        <v>3.56120058012566E-8</v>
      </c>
      <c r="E967">
        <v>2.3321733505385199E-14</v>
      </c>
      <c r="F967" t="s">
        <v>7</v>
      </c>
    </row>
    <row r="968" spans="1:6" x14ac:dyDescent="0.15">
      <c r="A968" t="s">
        <v>973</v>
      </c>
      <c r="B968">
        <v>-0.71456899823354403</v>
      </c>
      <c r="C968">
        <v>-1.7651671984044901</v>
      </c>
      <c r="D968">
        <v>3.5631405960170096E-8</v>
      </c>
      <c r="E968">
        <v>7.4740369984949005E-17</v>
      </c>
      <c r="F968" t="s">
        <v>7</v>
      </c>
    </row>
    <row r="969" spans="1:6" x14ac:dyDescent="0.15">
      <c r="A969" t="s">
        <v>974</v>
      </c>
      <c r="B969">
        <v>-1.77004215138169</v>
      </c>
      <c r="C969">
        <v>-3.06069124283137</v>
      </c>
      <c r="D969">
        <v>3.7601831655840998E-8</v>
      </c>
      <c r="E969">
        <v>1.65411635862965E-23</v>
      </c>
      <c r="F969" t="s">
        <v>7</v>
      </c>
    </row>
    <row r="970" spans="1:6" x14ac:dyDescent="0.15">
      <c r="A970" t="s">
        <v>975</v>
      </c>
      <c r="B970">
        <v>0.88086380039163903</v>
      </c>
      <c r="C970">
        <v>1.0240478890808999</v>
      </c>
      <c r="D970">
        <v>3.8131208690344696E-8</v>
      </c>
      <c r="E970">
        <v>2.83015979364415E-17</v>
      </c>
      <c r="F970" t="s">
        <v>7</v>
      </c>
    </row>
    <row r="971" spans="1:6" x14ac:dyDescent="0.15">
      <c r="A971" t="s">
        <v>976</v>
      </c>
      <c r="B971">
        <v>0.79006443555643002</v>
      </c>
      <c r="C971">
        <v>1.8834258246019999</v>
      </c>
      <c r="D971">
        <v>4.1608135314735901E-8</v>
      </c>
      <c r="E971">
        <v>2.6465312773913702E-18</v>
      </c>
      <c r="F971" t="s">
        <v>7</v>
      </c>
    </row>
    <row r="972" spans="1:6" x14ac:dyDescent="0.15">
      <c r="A972" t="s">
        <v>977</v>
      </c>
      <c r="B972">
        <v>1.5793352705883801</v>
      </c>
      <c r="C972">
        <v>3.5794572716342401</v>
      </c>
      <c r="D972">
        <v>4.24532072958562E-8</v>
      </c>
      <c r="E972">
        <v>8.8761811397969294E-25</v>
      </c>
      <c r="F972" t="s">
        <v>7</v>
      </c>
    </row>
    <row r="973" spans="1:6" x14ac:dyDescent="0.15">
      <c r="A973" t="s">
        <v>978</v>
      </c>
      <c r="B973">
        <v>-1.02499588992275</v>
      </c>
      <c r="C973">
        <v>-2.4830139578288102</v>
      </c>
      <c r="D973">
        <v>4.5461584217698499E-8</v>
      </c>
      <c r="E973">
        <v>1.1556188098436301E-15</v>
      </c>
      <c r="F973" t="s">
        <v>7</v>
      </c>
    </row>
    <row r="974" spans="1:6" x14ac:dyDescent="0.15">
      <c r="A974" t="s">
        <v>979</v>
      </c>
      <c r="B974">
        <v>-1.1209066396194201</v>
      </c>
      <c r="C974">
        <v>-2.7924548983188</v>
      </c>
      <c r="D974">
        <v>4.6393376213649104E-8</v>
      </c>
      <c r="E974">
        <v>1.1702844709987899E-12</v>
      </c>
      <c r="F974" t="s">
        <v>7</v>
      </c>
    </row>
    <row r="975" spans="1:6" x14ac:dyDescent="0.15">
      <c r="A975" t="s">
        <v>980</v>
      </c>
      <c r="B975">
        <v>-1.63663807639156</v>
      </c>
      <c r="C975">
        <v>-2.33729526071793</v>
      </c>
      <c r="D975">
        <v>4.7104525248536501E-8</v>
      </c>
      <c r="E975">
        <v>3.6355562614951E-16</v>
      </c>
      <c r="F975" t="s">
        <v>7</v>
      </c>
    </row>
    <row r="976" spans="1:6" x14ac:dyDescent="0.15">
      <c r="A976" t="s">
        <v>981</v>
      </c>
      <c r="B976">
        <v>1.19972978100084</v>
      </c>
      <c r="C976">
        <v>1.8177712931399599</v>
      </c>
      <c r="D976">
        <v>4.7630994148752898E-8</v>
      </c>
      <c r="E976">
        <v>6.1415189359866706E-26</v>
      </c>
      <c r="F976" t="s">
        <v>7</v>
      </c>
    </row>
    <row r="977" spans="1:6" x14ac:dyDescent="0.15">
      <c r="A977" t="s">
        <v>982</v>
      </c>
      <c r="B977">
        <v>-0.80808980699734501</v>
      </c>
      <c r="C977">
        <v>-1.4311132675109999</v>
      </c>
      <c r="D977">
        <v>4.8653975609744001E-8</v>
      </c>
      <c r="E977">
        <v>1.7059631495550899E-14</v>
      </c>
      <c r="F977" t="s">
        <v>7</v>
      </c>
    </row>
    <row r="978" spans="1:6" x14ac:dyDescent="0.15">
      <c r="A978" t="s">
        <v>983</v>
      </c>
      <c r="B978">
        <v>-1.1128924353526499</v>
      </c>
      <c r="C978">
        <v>-1.46793881314632</v>
      </c>
      <c r="D978">
        <v>4.8669773744120101E-8</v>
      </c>
      <c r="E978">
        <v>7.8876389389425704E-11</v>
      </c>
      <c r="F978" t="s">
        <v>7</v>
      </c>
    </row>
    <row r="979" spans="1:6" x14ac:dyDescent="0.15">
      <c r="A979" t="s">
        <v>984</v>
      </c>
      <c r="B979">
        <v>-0.83390640347761502</v>
      </c>
      <c r="C979">
        <v>-1.6503286690969299</v>
      </c>
      <c r="D979">
        <v>5.0850853735032096E-8</v>
      </c>
      <c r="E979">
        <v>4.41607920585161E-14</v>
      </c>
      <c r="F979" t="s">
        <v>7</v>
      </c>
    </row>
    <row r="980" spans="1:6" x14ac:dyDescent="0.15">
      <c r="A980" t="s">
        <v>985</v>
      </c>
      <c r="B980">
        <v>-1.1839068019954899</v>
      </c>
      <c r="C980">
        <v>-2.5918574107743599</v>
      </c>
      <c r="D980">
        <v>5.09103880187799E-8</v>
      </c>
      <c r="E980">
        <v>2.2467913395549499E-11</v>
      </c>
      <c r="F980" t="s">
        <v>7</v>
      </c>
    </row>
    <row r="981" spans="1:6" x14ac:dyDescent="0.15">
      <c r="A981" t="s">
        <v>986</v>
      </c>
      <c r="B981">
        <v>-2.2459418187237898</v>
      </c>
      <c r="C981">
        <v>-3.34529016220724</v>
      </c>
      <c r="D981">
        <v>5.1287825999547499E-8</v>
      </c>
      <c r="E981">
        <v>2.5950960298186601E-18</v>
      </c>
      <c r="F981" t="s">
        <v>7</v>
      </c>
    </row>
    <row r="982" spans="1:6" x14ac:dyDescent="0.15">
      <c r="A982" t="s">
        <v>987</v>
      </c>
      <c r="B982">
        <v>-0.71283880416522205</v>
      </c>
      <c r="C982">
        <v>-1.58234985394446</v>
      </c>
      <c r="D982">
        <v>5.2000921022011999E-8</v>
      </c>
      <c r="E982">
        <v>5.2238281716293599E-12</v>
      </c>
      <c r="F982" t="s">
        <v>7</v>
      </c>
    </row>
    <row r="983" spans="1:6" x14ac:dyDescent="0.15">
      <c r="A983" t="s">
        <v>988</v>
      </c>
      <c r="B983">
        <v>-2.3064846213308199</v>
      </c>
      <c r="C983">
        <v>-4.5893933786923098</v>
      </c>
      <c r="D983">
        <v>5.2701232585029197E-8</v>
      </c>
      <c r="E983">
        <v>2.2817630713224298E-30</v>
      </c>
      <c r="F983" t="s">
        <v>7</v>
      </c>
    </row>
    <row r="984" spans="1:6" x14ac:dyDescent="0.15">
      <c r="A984" t="s">
        <v>989</v>
      </c>
      <c r="B984">
        <v>-1.48362776114299</v>
      </c>
      <c r="C984">
        <v>-1.25460565029397</v>
      </c>
      <c r="D984">
        <v>5.5240582291617096E-8</v>
      </c>
      <c r="E984">
        <v>1.6880000442694398E-12</v>
      </c>
      <c r="F984" t="s">
        <v>7</v>
      </c>
    </row>
    <row r="985" spans="1:6" x14ac:dyDescent="0.15">
      <c r="A985" t="s">
        <v>990</v>
      </c>
      <c r="B985">
        <v>-1.8292080056342899</v>
      </c>
      <c r="C985">
        <v>-2.10636178497229</v>
      </c>
      <c r="D985">
        <v>5.6139864710443499E-8</v>
      </c>
      <c r="E985">
        <v>1.3747949399707E-11</v>
      </c>
      <c r="F985" t="s">
        <v>7</v>
      </c>
    </row>
    <row r="986" spans="1:6" x14ac:dyDescent="0.15">
      <c r="A986" t="s">
        <v>991</v>
      </c>
      <c r="B986">
        <v>-1.5960250793331001</v>
      </c>
      <c r="C986">
        <v>-1.46938447308951</v>
      </c>
      <c r="D986">
        <v>5.7536095291354598E-8</v>
      </c>
      <c r="E986">
        <v>3.2669842855052402E-12</v>
      </c>
      <c r="F986" t="s">
        <v>7</v>
      </c>
    </row>
    <row r="987" spans="1:6" x14ac:dyDescent="0.15">
      <c r="A987" t="s">
        <v>992</v>
      </c>
      <c r="B987">
        <v>-1.81690643905222</v>
      </c>
      <c r="C987">
        <v>-6.9059426225811302</v>
      </c>
      <c r="D987">
        <v>5.78300866871647E-8</v>
      </c>
      <c r="E987">
        <v>2.16526133722938E-13</v>
      </c>
      <c r="F987" t="s">
        <v>7</v>
      </c>
    </row>
    <row r="988" spans="1:6" x14ac:dyDescent="0.15">
      <c r="A988" t="s">
        <v>993</v>
      </c>
      <c r="B988">
        <v>0.92642556597349202</v>
      </c>
      <c r="C988">
        <v>1.7473087001101901</v>
      </c>
      <c r="D988">
        <v>6.0104913827915199E-8</v>
      </c>
      <c r="E988">
        <v>6.5887277129402899E-13</v>
      </c>
      <c r="F988" t="s">
        <v>7</v>
      </c>
    </row>
    <row r="989" spans="1:6" x14ac:dyDescent="0.15">
      <c r="A989" t="s">
        <v>994</v>
      </c>
      <c r="B989">
        <v>-0.84439945788151505</v>
      </c>
      <c r="C989">
        <v>-1.25645424897716</v>
      </c>
      <c r="D989">
        <v>6.0431689711673395E-8</v>
      </c>
      <c r="E989">
        <v>4.5504650434865701E-25</v>
      </c>
      <c r="F989" t="s">
        <v>7</v>
      </c>
    </row>
    <row r="990" spans="1:6" x14ac:dyDescent="0.15">
      <c r="A990" t="s">
        <v>995</v>
      </c>
      <c r="B990">
        <v>0.75752685180183899</v>
      </c>
      <c r="C990">
        <v>0.81858432113673396</v>
      </c>
      <c r="D990">
        <v>6.1075153545014597E-8</v>
      </c>
      <c r="E990">
        <v>3.5464998908112703E-11</v>
      </c>
      <c r="F990" t="s">
        <v>7</v>
      </c>
    </row>
    <row r="991" spans="1:6" x14ac:dyDescent="0.15">
      <c r="A991" t="s">
        <v>996</v>
      </c>
      <c r="B991">
        <v>-1.48516325266251</v>
      </c>
      <c r="C991">
        <v>-2.4929014167119301</v>
      </c>
      <c r="D991">
        <v>6.2088453247328296E-8</v>
      </c>
      <c r="E991">
        <v>1.6217810330439601E-15</v>
      </c>
      <c r="F991" t="s">
        <v>7</v>
      </c>
    </row>
    <row r="992" spans="1:6" x14ac:dyDescent="0.15">
      <c r="A992" t="s">
        <v>997</v>
      </c>
      <c r="B992">
        <v>-1.2709094791136</v>
      </c>
      <c r="C992">
        <v>-2.7509403145537501</v>
      </c>
      <c r="D992">
        <v>6.343335640359859E-8</v>
      </c>
      <c r="E992">
        <v>1.4424761914767001E-14</v>
      </c>
      <c r="F992" t="s">
        <v>7</v>
      </c>
    </row>
    <row r="993" spans="1:6" x14ac:dyDescent="0.15">
      <c r="A993" t="s">
        <v>998</v>
      </c>
      <c r="B993">
        <v>0.79401384013000598</v>
      </c>
      <c r="C993">
        <v>1.1756056719724599</v>
      </c>
      <c r="D993">
        <v>7.1427165759347208E-8</v>
      </c>
      <c r="E993">
        <v>3.8112814877999799E-16</v>
      </c>
      <c r="F993" t="s">
        <v>7</v>
      </c>
    </row>
    <row r="994" spans="1:6" x14ac:dyDescent="0.15">
      <c r="A994" t="s">
        <v>999</v>
      </c>
      <c r="B994">
        <v>1.3973576264316601</v>
      </c>
      <c r="C994">
        <v>2.0532552406005502</v>
      </c>
      <c r="D994">
        <v>7.1427165759347208E-8</v>
      </c>
      <c r="E994">
        <v>2.5842780851024698E-11</v>
      </c>
      <c r="F994" t="s">
        <v>7</v>
      </c>
    </row>
    <row r="995" spans="1:6" x14ac:dyDescent="0.15">
      <c r="A995" t="s">
        <v>1000</v>
      </c>
      <c r="B995">
        <v>-1.6418930920724502</v>
      </c>
      <c r="C995">
        <v>-2.2974938112990499</v>
      </c>
      <c r="D995">
        <v>7.1571439203869108E-8</v>
      </c>
      <c r="E995">
        <v>6.8988151681065893E-14</v>
      </c>
      <c r="F995" t="s">
        <v>7</v>
      </c>
    </row>
    <row r="996" spans="1:6" x14ac:dyDescent="0.15">
      <c r="A996" t="s">
        <v>1001</v>
      </c>
      <c r="B996">
        <v>-1.1424325902285299</v>
      </c>
      <c r="C996">
        <v>-1.80402162377102</v>
      </c>
      <c r="D996">
        <v>7.327402474697581E-8</v>
      </c>
      <c r="E996">
        <v>2.1830387254845198E-26</v>
      </c>
      <c r="F996" t="s">
        <v>7</v>
      </c>
    </row>
    <row r="997" spans="1:6" x14ac:dyDescent="0.15">
      <c r="A997" t="s">
        <v>1002</v>
      </c>
      <c r="B997">
        <v>0.85796255910707397</v>
      </c>
      <c r="C997">
        <v>1.8136337854310201</v>
      </c>
      <c r="D997">
        <v>7.3379872322241401E-8</v>
      </c>
      <c r="E997">
        <v>3.8455423091923602E-26</v>
      </c>
      <c r="F997" t="s">
        <v>7</v>
      </c>
    </row>
    <row r="998" spans="1:6" x14ac:dyDescent="0.15">
      <c r="A998" t="s">
        <v>1003</v>
      </c>
      <c r="B998">
        <v>-1.06773891620772</v>
      </c>
      <c r="C998">
        <v>-2.2503605644350699</v>
      </c>
      <c r="D998">
        <v>7.6548312564155811E-8</v>
      </c>
      <c r="E998">
        <v>3.7988382916200299E-17</v>
      </c>
      <c r="F998" t="s">
        <v>7</v>
      </c>
    </row>
    <row r="999" spans="1:6" x14ac:dyDescent="0.15">
      <c r="A999" t="s">
        <v>1004</v>
      </c>
      <c r="B999">
        <v>-1.4016895639645801</v>
      </c>
      <c r="C999">
        <v>-2.8907751645976298</v>
      </c>
      <c r="D999">
        <v>7.7975229403906607E-8</v>
      </c>
      <c r="E999">
        <v>5.2351224537546397E-13</v>
      </c>
      <c r="F999" t="s">
        <v>7</v>
      </c>
    </row>
    <row r="1000" spans="1:6" x14ac:dyDescent="0.15">
      <c r="A1000" t="s">
        <v>1005</v>
      </c>
      <c r="B1000">
        <v>0.81896113185736097</v>
      </c>
      <c r="C1000">
        <v>1.1108518815451001</v>
      </c>
      <c r="D1000">
        <v>7.9753932192852705E-8</v>
      </c>
      <c r="E1000">
        <v>3.7418070758958304E-20</v>
      </c>
      <c r="F1000" t="s">
        <v>7</v>
      </c>
    </row>
    <row r="1001" spans="1:6" x14ac:dyDescent="0.15">
      <c r="A1001" t="s">
        <v>1006</v>
      </c>
      <c r="B1001">
        <v>-0.76910512430545097</v>
      </c>
      <c r="C1001">
        <v>-1.4716360728806501</v>
      </c>
      <c r="D1001">
        <v>8.0504024169002302E-8</v>
      </c>
      <c r="E1001">
        <v>4.1398780941878298E-11</v>
      </c>
      <c r="F1001" t="s">
        <v>7</v>
      </c>
    </row>
    <row r="1002" spans="1:6" x14ac:dyDescent="0.15">
      <c r="A1002" t="s">
        <v>1007</v>
      </c>
      <c r="B1002">
        <v>1.0119030372306701</v>
      </c>
      <c r="C1002">
        <v>1.2775209592738799</v>
      </c>
      <c r="D1002">
        <v>8.4144462215621101E-8</v>
      </c>
      <c r="E1002">
        <v>1.41063251550719E-16</v>
      </c>
      <c r="F1002" t="s">
        <v>7</v>
      </c>
    </row>
    <row r="1003" spans="1:6" x14ac:dyDescent="0.15">
      <c r="A1003" t="s">
        <v>1008</v>
      </c>
      <c r="B1003">
        <v>-0.88163141451972404</v>
      </c>
      <c r="C1003">
        <v>-1.6476169078881999</v>
      </c>
      <c r="D1003">
        <v>8.5024533390625796E-8</v>
      </c>
      <c r="E1003">
        <v>2.79115673077121E-16</v>
      </c>
      <c r="F1003" t="s">
        <v>7</v>
      </c>
    </row>
    <row r="1004" spans="1:6" x14ac:dyDescent="0.15">
      <c r="A1004" t="s">
        <v>1009</v>
      </c>
      <c r="B1004">
        <v>-1.03567508870626</v>
      </c>
      <c r="C1004">
        <v>-2.0287181565532899</v>
      </c>
      <c r="D1004">
        <v>8.58495045712397E-8</v>
      </c>
      <c r="E1004">
        <v>1.58098757103606E-11</v>
      </c>
      <c r="F1004" t="s">
        <v>7</v>
      </c>
    </row>
    <row r="1005" spans="1:6" x14ac:dyDescent="0.15">
      <c r="A1005" t="s">
        <v>1010</v>
      </c>
      <c r="B1005">
        <v>-1.07631728579009</v>
      </c>
      <c r="C1005">
        <v>-1.8165679189799802</v>
      </c>
      <c r="D1005">
        <v>8.8286120862292801E-8</v>
      </c>
      <c r="E1005">
        <v>1.1761161821967899E-11</v>
      </c>
      <c r="F1005" t="s">
        <v>7</v>
      </c>
    </row>
    <row r="1006" spans="1:6" x14ac:dyDescent="0.15">
      <c r="A1006" t="s">
        <v>1011</v>
      </c>
      <c r="B1006">
        <v>-0.95016336089250797</v>
      </c>
      <c r="C1006">
        <v>-1.6163249100397001</v>
      </c>
      <c r="D1006">
        <v>8.8311446322192307E-8</v>
      </c>
      <c r="E1006">
        <v>3.82025207033025E-13</v>
      </c>
      <c r="F1006" t="s">
        <v>7</v>
      </c>
    </row>
    <row r="1007" spans="1:6" x14ac:dyDescent="0.15">
      <c r="A1007" t="s">
        <v>1012</v>
      </c>
      <c r="B1007">
        <v>-0.95230331611284902</v>
      </c>
      <c r="C1007">
        <v>-1.31847173177928</v>
      </c>
      <c r="D1007">
        <v>9.0029410239728492E-8</v>
      </c>
      <c r="E1007">
        <v>4.4841620644630197E-20</v>
      </c>
      <c r="F1007" t="s">
        <v>7</v>
      </c>
    </row>
    <row r="1008" spans="1:6" x14ac:dyDescent="0.15">
      <c r="A1008" t="s">
        <v>1013</v>
      </c>
      <c r="B1008">
        <v>-1.96741978010826</v>
      </c>
      <c r="C1008">
        <v>-3.5424939554215</v>
      </c>
      <c r="D1008">
        <v>9.1314890233136096E-8</v>
      </c>
      <c r="E1008">
        <v>3.2791745499601498E-55</v>
      </c>
      <c r="F1008" t="s">
        <v>7</v>
      </c>
    </row>
    <row r="1009" spans="1:6" x14ac:dyDescent="0.15">
      <c r="A1009" t="s">
        <v>1014</v>
      </c>
      <c r="B1009">
        <v>1.2864926326855299</v>
      </c>
      <c r="C1009">
        <v>1.4088391141207</v>
      </c>
      <c r="D1009">
        <v>9.3119852911449004E-8</v>
      </c>
      <c r="E1009">
        <v>2.2396828853849204E-15</v>
      </c>
      <c r="F1009" t="s">
        <v>7</v>
      </c>
    </row>
    <row r="1010" spans="1:6" x14ac:dyDescent="0.15">
      <c r="A1010" t="s">
        <v>1015</v>
      </c>
      <c r="B1010">
        <v>-0.76153224965313704</v>
      </c>
      <c r="C1010">
        <v>-1.7704120292802599</v>
      </c>
      <c r="D1010">
        <v>9.4178053559998302E-8</v>
      </c>
      <c r="E1010">
        <v>4.4771546557276403E-15</v>
      </c>
      <c r="F1010" t="s">
        <v>7</v>
      </c>
    </row>
    <row r="1011" spans="1:6" x14ac:dyDescent="0.15">
      <c r="A1011" t="s">
        <v>1016</v>
      </c>
      <c r="B1011">
        <v>1.26489705177413</v>
      </c>
      <c r="C1011">
        <v>1.4753239196913299</v>
      </c>
      <c r="D1011">
        <v>9.7311354367981199E-8</v>
      </c>
      <c r="E1011">
        <v>7.0031411506106699E-27</v>
      </c>
      <c r="F1011" t="s">
        <v>7</v>
      </c>
    </row>
    <row r="1012" spans="1:6" x14ac:dyDescent="0.15">
      <c r="A1012" t="s">
        <v>1017</v>
      </c>
      <c r="B1012">
        <v>-1.01964466010198</v>
      </c>
      <c r="C1012">
        <v>-1.8705673483124299</v>
      </c>
      <c r="D1012">
        <v>9.9085502868902198E-8</v>
      </c>
      <c r="E1012">
        <v>3.62481777722704E-14</v>
      </c>
      <c r="F1012" t="s">
        <v>7</v>
      </c>
    </row>
    <row r="1013" spans="1:6" x14ac:dyDescent="0.15">
      <c r="A1013" t="s">
        <v>1018</v>
      </c>
      <c r="B1013">
        <v>1.57790873151471</v>
      </c>
      <c r="C1013">
        <v>3.7787241860979299</v>
      </c>
      <c r="D1013">
        <v>9.9240223527221797E-8</v>
      </c>
      <c r="E1013">
        <v>7.9407693742535203E-35</v>
      </c>
      <c r="F1013" t="s">
        <v>7</v>
      </c>
    </row>
    <row r="1014" spans="1:6" x14ac:dyDescent="0.15">
      <c r="A1014" t="s">
        <v>1019</v>
      </c>
      <c r="B1014">
        <v>-0.94509196085026603</v>
      </c>
      <c r="C1014">
        <v>-2.0902317608411298</v>
      </c>
      <c r="D1014">
        <v>1.03328408394205E-7</v>
      </c>
      <c r="E1014">
        <v>7.7621099249825503E-17</v>
      </c>
      <c r="F1014" t="s">
        <v>7</v>
      </c>
    </row>
    <row r="1015" spans="1:6" x14ac:dyDescent="0.15">
      <c r="A1015" t="s">
        <v>1020</v>
      </c>
      <c r="B1015">
        <v>2.4465295043720801</v>
      </c>
      <c r="C1015">
        <v>4.7519870286318699</v>
      </c>
      <c r="D1015">
        <v>1.06604460698437E-7</v>
      </c>
      <c r="E1015">
        <v>1.45660127479815E-12</v>
      </c>
      <c r="F1015" t="s">
        <v>7</v>
      </c>
    </row>
    <row r="1016" spans="1:6" x14ac:dyDescent="0.15">
      <c r="A1016" t="s">
        <v>1021</v>
      </c>
      <c r="B1016">
        <v>0.88978514809234099</v>
      </c>
      <c r="C1016">
        <v>1.56019137316435</v>
      </c>
      <c r="D1016">
        <v>1.0686644125574799E-7</v>
      </c>
      <c r="E1016">
        <v>1.98268518843487E-28</v>
      </c>
      <c r="F1016" t="s">
        <v>7</v>
      </c>
    </row>
    <row r="1017" spans="1:6" x14ac:dyDescent="0.15">
      <c r="A1017" t="s">
        <v>1022</v>
      </c>
      <c r="B1017">
        <v>0.90121083186613704</v>
      </c>
      <c r="C1017">
        <v>1.1735846113355799</v>
      </c>
      <c r="D1017">
        <v>1.08274878416878E-7</v>
      </c>
      <c r="E1017">
        <v>2.9840646840869103E-14</v>
      </c>
      <c r="F1017" t="s">
        <v>7</v>
      </c>
    </row>
    <row r="1018" spans="1:6" x14ac:dyDescent="0.15">
      <c r="A1018" t="s">
        <v>1023</v>
      </c>
      <c r="B1018">
        <v>-0.948325694899674</v>
      </c>
      <c r="C1018">
        <v>-1.4721277412660401</v>
      </c>
      <c r="D1018">
        <v>1.09595583822899E-7</v>
      </c>
      <c r="E1018">
        <v>1.8380120464670697E-11</v>
      </c>
      <c r="F1018" t="s">
        <v>7</v>
      </c>
    </row>
    <row r="1019" spans="1:6" x14ac:dyDescent="0.15">
      <c r="A1019" t="s">
        <v>1024</v>
      </c>
      <c r="B1019">
        <v>1.06821652613616</v>
      </c>
      <c r="C1019">
        <v>1.95386721993718</v>
      </c>
      <c r="D1019">
        <v>1.12392210247854E-7</v>
      </c>
      <c r="E1019">
        <v>9.3859388943811805E-35</v>
      </c>
      <c r="F1019" t="s">
        <v>7</v>
      </c>
    </row>
    <row r="1020" spans="1:6" x14ac:dyDescent="0.15">
      <c r="A1020" t="s">
        <v>1025</v>
      </c>
      <c r="B1020">
        <v>-1.02777636218609</v>
      </c>
      <c r="C1020">
        <v>-2.14324129689517</v>
      </c>
      <c r="D1020">
        <v>1.13243105821599E-7</v>
      </c>
      <c r="E1020">
        <v>4.6453397248912797E-14</v>
      </c>
      <c r="F1020" t="s">
        <v>7</v>
      </c>
    </row>
    <row r="1021" spans="1:6" x14ac:dyDescent="0.15">
      <c r="A1021" t="s">
        <v>1026</v>
      </c>
      <c r="B1021">
        <v>0.94906296575054105</v>
      </c>
      <c r="C1021">
        <v>2.5364803799329101</v>
      </c>
      <c r="D1021">
        <v>1.1334611616982199E-7</v>
      </c>
      <c r="E1021">
        <v>1.4718486323482501E-17</v>
      </c>
      <c r="F1021" t="s">
        <v>7</v>
      </c>
    </row>
    <row r="1022" spans="1:6" x14ac:dyDescent="0.15">
      <c r="A1022" t="s">
        <v>1027</v>
      </c>
      <c r="B1022">
        <v>-1.21286956039578</v>
      </c>
      <c r="C1022">
        <v>-2.6215327129851</v>
      </c>
      <c r="D1022">
        <v>1.18723453749441E-7</v>
      </c>
      <c r="E1022">
        <v>1.1007414009571501E-14</v>
      </c>
      <c r="F1022" t="s">
        <v>7</v>
      </c>
    </row>
    <row r="1023" spans="1:6" x14ac:dyDescent="0.15">
      <c r="A1023" t="s">
        <v>1028</v>
      </c>
      <c r="B1023">
        <v>1.1450187042158499</v>
      </c>
      <c r="C1023">
        <v>1.66380552012634</v>
      </c>
      <c r="D1023">
        <v>1.2025596254217601E-7</v>
      </c>
      <c r="E1023">
        <v>1.2809755860787101E-18</v>
      </c>
      <c r="F1023" t="s">
        <v>7</v>
      </c>
    </row>
    <row r="1024" spans="1:6" x14ac:dyDescent="0.15">
      <c r="A1024" t="s">
        <v>1029</v>
      </c>
      <c r="B1024">
        <v>-1.0575744451243301</v>
      </c>
      <c r="C1024">
        <v>-1.8310980453866601</v>
      </c>
      <c r="D1024">
        <v>1.2027583266211899E-7</v>
      </c>
      <c r="E1024">
        <v>3.5439569000677896E-19</v>
      </c>
      <c r="F1024" t="s">
        <v>7</v>
      </c>
    </row>
    <row r="1025" spans="1:6" x14ac:dyDescent="0.15">
      <c r="A1025" t="s">
        <v>1030</v>
      </c>
      <c r="B1025">
        <v>-1.0264947558203601</v>
      </c>
      <c r="C1025">
        <v>-1.7655504804669899</v>
      </c>
      <c r="D1025">
        <v>1.2904366947319799E-7</v>
      </c>
      <c r="E1025">
        <v>1.6008454030963799E-12</v>
      </c>
      <c r="F1025" t="s">
        <v>7</v>
      </c>
    </row>
    <row r="1026" spans="1:6" x14ac:dyDescent="0.15">
      <c r="A1026" t="s">
        <v>1031</v>
      </c>
      <c r="B1026">
        <v>1.0158389227126701</v>
      </c>
      <c r="C1026">
        <v>1.6715550060756299</v>
      </c>
      <c r="D1026">
        <v>1.29619010686142E-7</v>
      </c>
      <c r="E1026">
        <v>1.3394167970876601E-17</v>
      </c>
      <c r="F1026" t="s">
        <v>7</v>
      </c>
    </row>
    <row r="1027" spans="1:6" x14ac:dyDescent="0.15">
      <c r="A1027" t="s">
        <v>1032</v>
      </c>
      <c r="B1027">
        <v>-0.710802950326757</v>
      </c>
      <c r="C1027">
        <v>-1.6045403042592201</v>
      </c>
      <c r="D1027">
        <v>1.3130226372030199E-7</v>
      </c>
      <c r="E1027">
        <v>5.24527934178498E-18</v>
      </c>
      <c r="F1027" t="s">
        <v>7</v>
      </c>
    </row>
    <row r="1028" spans="1:6" x14ac:dyDescent="0.15">
      <c r="A1028" t="s">
        <v>1033</v>
      </c>
      <c r="B1028">
        <v>-0.93452621393229696</v>
      </c>
      <c r="C1028">
        <v>-1.7443596442632598</v>
      </c>
      <c r="D1028">
        <v>1.3884000817038599E-7</v>
      </c>
      <c r="E1028">
        <v>4.3380750567679102E-12</v>
      </c>
      <c r="F1028" t="s">
        <v>7</v>
      </c>
    </row>
    <row r="1029" spans="1:6" x14ac:dyDescent="0.15">
      <c r="A1029" t="s">
        <v>1034</v>
      </c>
      <c r="B1029">
        <v>-1.4492884803081201</v>
      </c>
      <c r="C1029">
        <v>-3.1320294709419301</v>
      </c>
      <c r="D1029">
        <v>1.39147350564763E-7</v>
      </c>
      <c r="E1029">
        <v>1.79172477326086E-13</v>
      </c>
      <c r="F1029" t="s">
        <v>7</v>
      </c>
    </row>
    <row r="1030" spans="1:6" x14ac:dyDescent="0.15">
      <c r="A1030" t="s">
        <v>1035</v>
      </c>
      <c r="B1030">
        <v>-1.1138817475249001</v>
      </c>
      <c r="C1030">
        <v>-1.42978611856223</v>
      </c>
      <c r="D1030">
        <v>1.39326777710446E-7</v>
      </c>
      <c r="E1030">
        <v>1.56231953501788E-17</v>
      </c>
      <c r="F1030" t="s">
        <v>7</v>
      </c>
    </row>
    <row r="1031" spans="1:6" x14ac:dyDescent="0.15">
      <c r="A1031" t="s">
        <v>1036</v>
      </c>
      <c r="B1031">
        <v>-1.15911948233275</v>
      </c>
      <c r="C1031">
        <v>-2.7355402996161198</v>
      </c>
      <c r="D1031">
        <v>1.4803666309976199E-7</v>
      </c>
      <c r="E1031">
        <v>2.1985786855383895E-50</v>
      </c>
      <c r="F1031" t="s">
        <v>7</v>
      </c>
    </row>
    <row r="1032" spans="1:6" x14ac:dyDescent="0.15">
      <c r="A1032" t="s">
        <v>1037</v>
      </c>
      <c r="B1032">
        <v>-1.4017027873703201</v>
      </c>
      <c r="C1032">
        <v>-5.0261447467245404</v>
      </c>
      <c r="D1032">
        <v>1.4910400010920201E-7</v>
      </c>
      <c r="E1032">
        <v>2.6486516312513201E-17</v>
      </c>
      <c r="F1032" t="s">
        <v>7</v>
      </c>
    </row>
    <row r="1033" spans="1:6" x14ac:dyDescent="0.15">
      <c r="A1033" t="s">
        <v>1038</v>
      </c>
      <c r="B1033">
        <v>-1.1235144273285</v>
      </c>
      <c r="C1033">
        <v>-2.5136185679855201</v>
      </c>
      <c r="D1033">
        <v>1.52532790875429E-7</v>
      </c>
      <c r="E1033">
        <v>9.7713562253778191E-13</v>
      </c>
      <c r="F1033" t="s">
        <v>7</v>
      </c>
    </row>
    <row r="1034" spans="1:6" x14ac:dyDescent="0.15">
      <c r="A1034" t="s">
        <v>1039</v>
      </c>
      <c r="B1034">
        <v>-1.6184074000620501</v>
      </c>
      <c r="C1034">
        <v>-2.1200450453739599</v>
      </c>
      <c r="D1034">
        <v>1.5611742688199699E-7</v>
      </c>
      <c r="E1034">
        <v>1.3388243155246499E-12</v>
      </c>
      <c r="F1034" t="s">
        <v>7</v>
      </c>
    </row>
    <row r="1035" spans="1:6" x14ac:dyDescent="0.15">
      <c r="A1035" t="s">
        <v>1040</v>
      </c>
      <c r="B1035">
        <v>0.90014225410998605</v>
      </c>
      <c r="C1035">
        <v>1.5069497967882099</v>
      </c>
      <c r="D1035">
        <v>1.59209770393223E-7</v>
      </c>
      <c r="E1035">
        <v>1.9512119982015802E-15</v>
      </c>
      <c r="F1035" t="s">
        <v>7</v>
      </c>
    </row>
    <row r="1036" spans="1:6" x14ac:dyDescent="0.15">
      <c r="A1036" t="s">
        <v>1041</v>
      </c>
      <c r="B1036">
        <v>-0.96335123197531303</v>
      </c>
      <c r="C1036">
        <v>-2.7937942018199697</v>
      </c>
      <c r="D1036">
        <v>1.6516005948283499E-7</v>
      </c>
      <c r="E1036">
        <v>6.9063626297217301E-17</v>
      </c>
      <c r="F1036" t="s">
        <v>7</v>
      </c>
    </row>
    <row r="1037" spans="1:6" x14ac:dyDescent="0.15">
      <c r="A1037" t="s">
        <v>1042</v>
      </c>
      <c r="B1037">
        <v>-0.76067896296358195</v>
      </c>
      <c r="C1037">
        <v>-1.4311455366671</v>
      </c>
      <c r="D1037">
        <v>1.65403094199723E-7</v>
      </c>
      <c r="E1037">
        <v>7.3945304677698797E-39</v>
      </c>
      <c r="F1037" t="s">
        <v>7</v>
      </c>
    </row>
    <row r="1038" spans="1:6" x14ac:dyDescent="0.15">
      <c r="A1038" t="s">
        <v>1043</v>
      </c>
      <c r="B1038">
        <v>-1.7623939121219299</v>
      </c>
      <c r="C1038">
        <v>-2.8325105172576501</v>
      </c>
      <c r="D1038">
        <v>1.66231181354787E-7</v>
      </c>
      <c r="E1038">
        <v>4.51062799786719E-15</v>
      </c>
      <c r="F1038" t="s">
        <v>7</v>
      </c>
    </row>
    <row r="1039" spans="1:6" x14ac:dyDescent="0.15">
      <c r="A1039" t="s">
        <v>1044</v>
      </c>
      <c r="B1039">
        <v>-1.1452651675244301</v>
      </c>
      <c r="C1039">
        <v>-2.4484499862422902</v>
      </c>
      <c r="D1039">
        <v>1.7000959101019499E-7</v>
      </c>
      <c r="E1039">
        <v>4.2972733634220794E-21</v>
      </c>
      <c r="F1039" t="s">
        <v>7</v>
      </c>
    </row>
    <row r="1040" spans="1:6" x14ac:dyDescent="0.15">
      <c r="A1040" t="s">
        <v>1045</v>
      </c>
      <c r="B1040">
        <v>-1.0754248518935401</v>
      </c>
      <c r="C1040">
        <v>-1.9776956925259102</v>
      </c>
      <c r="D1040">
        <v>1.71118468779734E-7</v>
      </c>
      <c r="E1040">
        <v>7.5148388344710492E-12</v>
      </c>
      <c r="F1040" t="s">
        <v>7</v>
      </c>
    </row>
    <row r="1041" spans="1:6" x14ac:dyDescent="0.15">
      <c r="A1041" t="s">
        <v>1046</v>
      </c>
      <c r="B1041">
        <v>0.95235600063908799</v>
      </c>
      <c r="C1041">
        <v>1.60884531094979</v>
      </c>
      <c r="D1041">
        <v>1.7328475774830199E-7</v>
      </c>
      <c r="E1041">
        <v>1.9001490603852897E-12</v>
      </c>
      <c r="F1041" t="s">
        <v>7</v>
      </c>
    </row>
    <row r="1042" spans="1:6" x14ac:dyDescent="0.15">
      <c r="A1042" t="s">
        <v>1047</v>
      </c>
      <c r="B1042">
        <v>-1.1549362300120301</v>
      </c>
      <c r="C1042">
        <v>-2.9449587313673797</v>
      </c>
      <c r="D1042">
        <v>1.8204969027930399E-7</v>
      </c>
      <c r="E1042">
        <v>1.8788650391912398E-12</v>
      </c>
      <c r="F1042" t="s">
        <v>7</v>
      </c>
    </row>
    <row r="1043" spans="1:6" x14ac:dyDescent="0.15">
      <c r="A1043" t="s">
        <v>1048</v>
      </c>
      <c r="B1043">
        <v>1.29295129002158</v>
      </c>
      <c r="C1043">
        <v>3.85063394259971</v>
      </c>
      <c r="D1043">
        <v>1.83288496287247E-7</v>
      </c>
      <c r="E1043">
        <v>9.010493369312249E-12</v>
      </c>
      <c r="F1043" t="s">
        <v>7</v>
      </c>
    </row>
    <row r="1044" spans="1:6" x14ac:dyDescent="0.15">
      <c r="A1044" t="s">
        <v>1049</v>
      </c>
      <c r="B1044">
        <v>-0.81053487047413397</v>
      </c>
      <c r="C1044">
        <v>-1.2071506386117099</v>
      </c>
      <c r="D1044">
        <v>1.9003298012543798E-7</v>
      </c>
      <c r="E1044">
        <v>1.25439859480301E-13</v>
      </c>
      <c r="F1044" t="s">
        <v>7</v>
      </c>
    </row>
    <row r="1045" spans="1:6" x14ac:dyDescent="0.15">
      <c r="A1045" t="s">
        <v>1050</v>
      </c>
      <c r="B1045">
        <v>1.42812690105219</v>
      </c>
      <c r="C1045">
        <v>2.8852235977589897</v>
      </c>
      <c r="D1045">
        <v>1.95302410484097E-7</v>
      </c>
      <c r="E1045">
        <v>1.08490706881489E-21</v>
      </c>
      <c r="F1045" t="s">
        <v>7</v>
      </c>
    </row>
    <row r="1046" spans="1:6" x14ac:dyDescent="0.15">
      <c r="A1046" t="s">
        <v>1051</v>
      </c>
      <c r="B1046">
        <v>0.98455980145902999</v>
      </c>
      <c r="C1046">
        <v>1.62478687689362</v>
      </c>
      <c r="D1046">
        <v>1.9779997716672298E-7</v>
      </c>
      <c r="E1046">
        <v>5.6400767748366095E-35</v>
      </c>
      <c r="F1046" t="s">
        <v>7</v>
      </c>
    </row>
    <row r="1047" spans="1:6" x14ac:dyDescent="0.15">
      <c r="A1047" t="s">
        <v>1052</v>
      </c>
      <c r="B1047">
        <v>1.04266263964836</v>
      </c>
      <c r="C1047">
        <v>2.2651189566030601</v>
      </c>
      <c r="D1047">
        <v>1.9850753269908399E-7</v>
      </c>
      <c r="E1047">
        <v>7.1123611329597494E-15</v>
      </c>
      <c r="F1047" t="s">
        <v>7</v>
      </c>
    </row>
    <row r="1048" spans="1:6" x14ac:dyDescent="0.15">
      <c r="A1048" t="s">
        <v>1053</v>
      </c>
      <c r="B1048">
        <v>-1.12086347851284</v>
      </c>
      <c r="C1048">
        <v>-1.8298583970295401</v>
      </c>
      <c r="D1048">
        <v>1.98597797440195E-7</v>
      </c>
      <c r="E1048">
        <v>1.06572754893542E-20</v>
      </c>
      <c r="F1048" t="s">
        <v>7</v>
      </c>
    </row>
    <row r="1049" spans="1:6" x14ac:dyDescent="0.15">
      <c r="A1049" t="s">
        <v>1054</v>
      </c>
      <c r="B1049">
        <v>-1.2056846247227799</v>
      </c>
      <c r="C1049">
        <v>-2.1057891104768798</v>
      </c>
      <c r="D1049">
        <v>2.02139689338666E-7</v>
      </c>
      <c r="E1049">
        <v>1.56669849600676E-13</v>
      </c>
      <c r="F1049" t="s">
        <v>7</v>
      </c>
    </row>
    <row r="1050" spans="1:6" x14ac:dyDescent="0.15">
      <c r="A1050" t="s">
        <v>1055</v>
      </c>
      <c r="B1050">
        <v>-1.03109821352887</v>
      </c>
      <c r="C1050">
        <v>-2.54968967190222</v>
      </c>
      <c r="D1050">
        <v>2.0706407630823398E-7</v>
      </c>
      <c r="E1050">
        <v>1.6913317551664899E-40</v>
      </c>
      <c r="F1050" t="s">
        <v>7</v>
      </c>
    </row>
    <row r="1051" spans="1:6" x14ac:dyDescent="0.15">
      <c r="A1051" t="s">
        <v>1056</v>
      </c>
      <c r="B1051">
        <v>-3.8674959516117999</v>
      </c>
      <c r="C1051">
        <v>-3.0948927079595401</v>
      </c>
      <c r="D1051">
        <v>2.0873328391648299E-7</v>
      </c>
      <c r="E1051">
        <v>1.8740474952889899E-15</v>
      </c>
      <c r="F1051" t="s">
        <v>7</v>
      </c>
    </row>
    <row r="1052" spans="1:6" x14ac:dyDescent="0.15">
      <c r="A1052" t="s">
        <v>1057</v>
      </c>
      <c r="B1052">
        <v>0.82663495124091901</v>
      </c>
      <c r="C1052">
        <v>1.33390457400999</v>
      </c>
      <c r="D1052">
        <v>2.09536321043262E-7</v>
      </c>
      <c r="E1052">
        <v>6.7440026626414001E-12</v>
      </c>
      <c r="F1052" t="s">
        <v>7</v>
      </c>
    </row>
    <row r="1053" spans="1:6" x14ac:dyDescent="0.15">
      <c r="A1053" t="s">
        <v>1058</v>
      </c>
      <c r="B1053">
        <v>-1.0458040193159399</v>
      </c>
      <c r="C1053">
        <v>-2.8137669464586601</v>
      </c>
      <c r="D1053">
        <v>2.1535503276245599E-7</v>
      </c>
      <c r="E1053">
        <v>1.68086983713002E-19</v>
      </c>
      <c r="F1053" t="s">
        <v>7</v>
      </c>
    </row>
    <row r="1054" spans="1:6" x14ac:dyDescent="0.15">
      <c r="A1054" t="s">
        <v>1059</v>
      </c>
      <c r="B1054">
        <v>0.78257140126357905</v>
      </c>
      <c r="C1054">
        <v>1.41994768242354</v>
      </c>
      <c r="D1054">
        <v>2.2120566897940799E-7</v>
      </c>
      <c r="E1054">
        <v>2.2521519355929202E-31</v>
      </c>
      <c r="F1054" t="s">
        <v>7</v>
      </c>
    </row>
    <row r="1055" spans="1:6" x14ac:dyDescent="0.15">
      <c r="A1055" t="s">
        <v>1060</v>
      </c>
      <c r="B1055">
        <v>-1.2620841001201399</v>
      </c>
      <c r="C1055">
        <v>-1.9608482180143501</v>
      </c>
      <c r="D1055">
        <v>2.2934041881097499E-7</v>
      </c>
      <c r="E1055">
        <v>1.1331394984548398E-21</v>
      </c>
      <c r="F1055" t="s">
        <v>7</v>
      </c>
    </row>
    <row r="1056" spans="1:6" x14ac:dyDescent="0.15">
      <c r="A1056" t="s">
        <v>1061</v>
      </c>
      <c r="B1056">
        <v>1.13370703971947</v>
      </c>
      <c r="C1056">
        <v>1.63725186300406</v>
      </c>
      <c r="D1056">
        <v>2.3661094447110798E-7</v>
      </c>
      <c r="E1056">
        <v>2.1541597318755599E-32</v>
      </c>
      <c r="F1056" t="s">
        <v>7</v>
      </c>
    </row>
    <row r="1057" spans="1:6" x14ac:dyDescent="0.15">
      <c r="A1057" t="s">
        <v>1062</v>
      </c>
      <c r="B1057">
        <v>-1.2728110431269299</v>
      </c>
      <c r="C1057">
        <v>-1.6055655286366202</v>
      </c>
      <c r="D1057">
        <v>2.4018547930847298E-7</v>
      </c>
      <c r="E1057">
        <v>5.9906597853335398E-12</v>
      </c>
      <c r="F1057" t="s">
        <v>7</v>
      </c>
    </row>
    <row r="1058" spans="1:6" x14ac:dyDescent="0.15">
      <c r="A1058" t="s">
        <v>1063</v>
      </c>
      <c r="B1058">
        <v>-1.36854427568995</v>
      </c>
      <c r="C1058">
        <v>-1.1427028859859301</v>
      </c>
      <c r="D1058">
        <v>2.5345617040692498E-7</v>
      </c>
      <c r="E1058">
        <v>1.2836703822337501E-15</v>
      </c>
      <c r="F1058" t="s">
        <v>7</v>
      </c>
    </row>
    <row r="1059" spans="1:6" x14ac:dyDescent="0.15">
      <c r="A1059" t="s">
        <v>1064</v>
      </c>
      <c r="B1059">
        <v>-0.98926401365735706</v>
      </c>
      <c r="C1059">
        <v>-1.46022119624397</v>
      </c>
      <c r="D1059">
        <v>2.5602356083481702E-7</v>
      </c>
      <c r="E1059">
        <v>4.37342611976245E-15</v>
      </c>
      <c r="F1059" t="s">
        <v>7</v>
      </c>
    </row>
    <row r="1060" spans="1:6" x14ac:dyDescent="0.15">
      <c r="A1060" t="s">
        <v>1065</v>
      </c>
      <c r="B1060">
        <v>0.81161784297519401</v>
      </c>
      <c r="C1060">
        <v>1.89870015882341</v>
      </c>
      <c r="D1060">
        <v>2.6006533071214102E-7</v>
      </c>
      <c r="E1060">
        <v>3.5807629612281901E-27</v>
      </c>
      <c r="F1060" t="s">
        <v>7</v>
      </c>
    </row>
    <row r="1061" spans="1:6" x14ac:dyDescent="0.15">
      <c r="A1061" t="s">
        <v>1066</v>
      </c>
      <c r="B1061">
        <v>-0.72183128040453803</v>
      </c>
      <c r="C1061">
        <v>-2.0046269019256302</v>
      </c>
      <c r="D1061">
        <v>2.6465509832099896E-7</v>
      </c>
      <c r="E1061">
        <v>3.9037174843783297E-17</v>
      </c>
      <c r="F1061" t="s">
        <v>7</v>
      </c>
    </row>
    <row r="1062" spans="1:6" x14ac:dyDescent="0.15">
      <c r="A1062" t="s">
        <v>1067</v>
      </c>
      <c r="B1062">
        <v>0.82385621284207999</v>
      </c>
      <c r="C1062">
        <v>1.9183564639475099</v>
      </c>
      <c r="D1062">
        <v>2.7184749767793702E-7</v>
      </c>
      <c r="E1062">
        <v>1.69733141233927E-18</v>
      </c>
      <c r="F1062" t="s">
        <v>7</v>
      </c>
    </row>
    <row r="1063" spans="1:6" x14ac:dyDescent="0.15">
      <c r="A1063" t="s">
        <v>1068</v>
      </c>
      <c r="B1063">
        <v>0.73899344879435402</v>
      </c>
      <c r="C1063">
        <v>0.83396567493972695</v>
      </c>
      <c r="D1063">
        <v>2.7929811957230001E-7</v>
      </c>
      <c r="E1063">
        <v>1.1007414009571501E-14</v>
      </c>
      <c r="F1063" t="s">
        <v>7</v>
      </c>
    </row>
    <row r="1064" spans="1:6" x14ac:dyDescent="0.15">
      <c r="A1064" t="s">
        <v>1069</v>
      </c>
      <c r="B1064">
        <v>1.04954440656966</v>
      </c>
      <c r="C1064">
        <v>1.48548506952133</v>
      </c>
      <c r="D1064">
        <v>2.8392438172365601E-7</v>
      </c>
      <c r="E1064">
        <v>4.3701330614379899E-14</v>
      </c>
      <c r="F1064" t="s">
        <v>7</v>
      </c>
    </row>
    <row r="1065" spans="1:6" x14ac:dyDescent="0.15">
      <c r="A1065" t="s">
        <v>1070</v>
      </c>
      <c r="B1065">
        <v>-1.4832715242430601</v>
      </c>
      <c r="C1065">
        <v>-2.75241954878318</v>
      </c>
      <c r="D1065">
        <v>2.9650786253598299E-7</v>
      </c>
      <c r="E1065">
        <v>1.2812688483547801E-23</v>
      </c>
      <c r="F1065" t="s">
        <v>7</v>
      </c>
    </row>
    <row r="1066" spans="1:6" x14ac:dyDescent="0.15">
      <c r="A1066" t="s">
        <v>1071</v>
      </c>
      <c r="B1066">
        <v>-1.48312580820565</v>
      </c>
      <c r="C1066">
        <v>-3.4093756681866498</v>
      </c>
      <c r="D1066">
        <v>2.9941677845158098E-7</v>
      </c>
      <c r="E1066">
        <v>1.1577439213836999E-19</v>
      </c>
      <c r="F1066" t="s">
        <v>7</v>
      </c>
    </row>
    <row r="1067" spans="1:6" x14ac:dyDescent="0.15">
      <c r="A1067" t="s">
        <v>1072</v>
      </c>
      <c r="B1067">
        <v>1.09633086296579</v>
      </c>
      <c r="C1067">
        <v>15.0569825826799</v>
      </c>
      <c r="D1067">
        <v>3.03920537365511E-7</v>
      </c>
      <c r="E1067">
        <v>2.7506853029456896E-33</v>
      </c>
      <c r="F1067" t="s">
        <v>7</v>
      </c>
    </row>
    <row r="1068" spans="1:6" x14ac:dyDescent="0.15">
      <c r="A1068" t="s">
        <v>1073</v>
      </c>
      <c r="B1068">
        <v>1.1724284155574101</v>
      </c>
      <c r="C1068">
        <v>2.6708388753703098</v>
      </c>
      <c r="D1068">
        <v>3.1820504761734696E-7</v>
      </c>
      <c r="E1068">
        <v>5.9628054086151503E-18</v>
      </c>
      <c r="F1068" t="s">
        <v>7</v>
      </c>
    </row>
    <row r="1069" spans="1:6" x14ac:dyDescent="0.15">
      <c r="A1069" t="s">
        <v>1074</v>
      </c>
      <c r="B1069">
        <v>1.01222571655686</v>
      </c>
      <c r="C1069">
        <v>1.7762752658557401</v>
      </c>
      <c r="D1069">
        <v>3.2626468973503897E-7</v>
      </c>
      <c r="E1069">
        <v>2.7824288578267698E-17</v>
      </c>
      <c r="F1069" t="s">
        <v>7</v>
      </c>
    </row>
    <row r="1070" spans="1:6" x14ac:dyDescent="0.15">
      <c r="A1070" t="s">
        <v>1075</v>
      </c>
      <c r="B1070">
        <v>-0.750455698861905</v>
      </c>
      <c r="C1070">
        <v>-1.2790729892673101</v>
      </c>
      <c r="D1070">
        <v>3.3478103996665999E-7</v>
      </c>
      <c r="E1070">
        <v>4.27950984076128E-15</v>
      </c>
      <c r="F1070" t="s">
        <v>7</v>
      </c>
    </row>
    <row r="1071" spans="1:6" x14ac:dyDescent="0.15">
      <c r="A1071" t="s">
        <v>1076</v>
      </c>
      <c r="B1071">
        <v>0.76147802025546796</v>
      </c>
      <c r="C1071">
        <v>1.28309694536565</v>
      </c>
      <c r="D1071">
        <v>3.3922053681895701E-7</v>
      </c>
      <c r="E1071">
        <v>7.68475976347413E-21</v>
      </c>
      <c r="F1071" t="s">
        <v>7</v>
      </c>
    </row>
    <row r="1072" spans="1:6" x14ac:dyDescent="0.15">
      <c r="A1072" t="s">
        <v>1077</v>
      </c>
      <c r="B1072">
        <v>-1.48562398764681</v>
      </c>
      <c r="C1072">
        <v>-2.6051329433111499</v>
      </c>
      <c r="D1072">
        <v>3.4274474704241801E-7</v>
      </c>
      <c r="E1072">
        <v>3.8497963822249597E-22</v>
      </c>
      <c r="F1072" t="s">
        <v>7</v>
      </c>
    </row>
    <row r="1073" spans="1:6" x14ac:dyDescent="0.15">
      <c r="A1073" t="s">
        <v>1078</v>
      </c>
      <c r="B1073">
        <v>0.88594272409573005</v>
      </c>
      <c r="C1073">
        <v>1.8217899290409099</v>
      </c>
      <c r="D1073">
        <v>3.77314564890816E-7</v>
      </c>
      <c r="E1073">
        <v>3.27579521021157E-26</v>
      </c>
      <c r="F1073" t="s">
        <v>7</v>
      </c>
    </row>
    <row r="1074" spans="1:6" x14ac:dyDescent="0.15">
      <c r="A1074" t="s">
        <v>1079</v>
      </c>
      <c r="B1074">
        <v>-0.75557063026653404</v>
      </c>
      <c r="C1074">
        <v>-1.8126609158229501</v>
      </c>
      <c r="D1074">
        <v>3.8053111172668697E-7</v>
      </c>
      <c r="E1074">
        <v>2.3847001385212497E-20</v>
      </c>
      <c r="F1074" t="s">
        <v>7</v>
      </c>
    </row>
    <row r="1075" spans="1:6" x14ac:dyDescent="0.15">
      <c r="A1075" t="s">
        <v>1080</v>
      </c>
      <c r="B1075">
        <v>0.92793907094344896</v>
      </c>
      <c r="C1075">
        <v>1.7972082382748</v>
      </c>
      <c r="D1075">
        <v>3.8131035735329696E-7</v>
      </c>
      <c r="E1075">
        <v>1.93372249871571E-22</v>
      </c>
      <c r="F1075" t="s">
        <v>7</v>
      </c>
    </row>
    <row r="1076" spans="1:6" x14ac:dyDescent="0.15">
      <c r="A1076" t="s">
        <v>1081</v>
      </c>
      <c r="B1076">
        <v>0.78789256840106803</v>
      </c>
      <c r="C1076">
        <v>1.40841360792533</v>
      </c>
      <c r="D1076">
        <v>3.90375969648982E-7</v>
      </c>
      <c r="E1076">
        <v>1.9170310500128401E-29</v>
      </c>
      <c r="F1076" t="s">
        <v>7</v>
      </c>
    </row>
    <row r="1077" spans="1:6" x14ac:dyDescent="0.15">
      <c r="A1077" t="s">
        <v>1082</v>
      </c>
      <c r="B1077">
        <v>0.85341568880889696</v>
      </c>
      <c r="C1077">
        <v>1.4386365588030401</v>
      </c>
      <c r="D1077">
        <v>3.9212302142071898E-7</v>
      </c>
      <c r="E1077">
        <v>4.28048467464428E-16</v>
      </c>
      <c r="F1077" t="s">
        <v>7</v>
      </c>
    </row>
    <row r="1078" spans="1:6" x14ac:dyDescent="0.15">
      <c r="A1078" t="s">
        <v>1083</v>
      </c>
      <c r="B1078">
        <v>0.70540274029801897</v>
      </c>
      <c r="C1078">
        <v>1.6639254696477401</v>
      </c>
      <c r="D1078">
        <v>3.9701239006074001E-7</v>
      </c>
      <c r="E1078">
        <v>2.34600763776888E-28</v>
      </c>
      <c r="F1078" t="s">
        <v>7</v>
      </c>
    </row>
    <row r="1079" spans="1:6" x14ac:dyDescent="0.15">
      <c r="A1079" t="s">
        <v>1084</v>
      </c>
      <c r="B1079">
        <v>0.77098287595260795</v>
      </c>
      <c r="C1079">
        <v>2.24648362532999</v>
      </c>
      <c r="D1079">
        <v>4.0780005372992796E-7</v>
      </c>
      <c r="E1079">
        <v>1.25378374430986E-25</v>
      </c>
      <c r="F1079" t="s">
        <v>7</v>
      </c>
    </row>
    <row r="1080" spans="1:6" x14ac:dyDescent="0.15">
      <c r="A1080" t="s">
        <v>1085</v>
      </c>
      <c r="B1080">
        <v>0.86546662829480803</v>
      </c>
      <c r="C1080">
        <v>1.50914519760931</v>
      </c>
      <c r="D1080">
        <v>4.0780005372992796E-7</v>
      </c>
      <c r="E1080">
        <v>2.8779758529589998E-12</v>
      </c>
      <c r="F1080" t="s">
        <v>7</v>
      </c>
    </row>
    <row r="1081" spans="1:6" x14ac:dyDescent="0.15">
      <c r="A1081" t="s">
        <v>1086</v>
      </c>
      <c r="B1081">
        <v>0.89066434039795805</v>
      </c>
      <c r="C1081">
        <v>1.92281041995917</v>
      </c>
      <c r="D1081">
        <v>4.18000449013372E-7</v>
      </c>
      <c r="E1081">
        <v>4.6207631586728906E-28</v>
      </c>
      <c r="F1081" t="s">
        <v>7</v>
      </c>
    </row>
    <row r="1082" spans="1:6" x14ac:dyDescent="0.15">
      <c r="A1082" t="s">
        <v>1087</v>
      </c>
      <c r="B1082">
        <v>-0.86534717530455496</v>
      </c>
      <c r="C1082">
        <v>-1.8827249080567099</v>
      </c>
      <c r="D1082">
        <v>4.3660013193543998E-7</v>
      </c>
      <c r="E1082">
        <v>1.12988493631995E-16</v>
      </c>
      <c r="F1082" t="s">
        <v>7</v>
      </c>
    </row>
    <row r="1083" spans="1:6" x14ac:dyDescent="0.15">
      <c r="A1083" t="s">
        <v>1088</v>
      </c>
      <c r="B1083">
        <v>-0.81034009015171904</v>
      </c>
      <c r="C1083">
        <v>-2.6587707943898398</v>
      </c>
      <c r="D1083">
        <v>4.38704304588456E-7</v>
      </c>
      <c r="E1083">
        <v>1.5607937705841601E-16</v>
      </c>
      <c r="F1083" t="s">
        <v>7</v>
      </c>
    </row>
    <row r="1084" spans="1:6" x14ac:dyDescent="0.15">
      <c r="A1084" t="s">
        <v>1089</v>
      </c>
      <c r="B1084">
        <v>1.0493027251325699</v>
      </c>
      <c r="C1084">
        <v>1.8901603855573699</v>
      </c>
      <c r="D1084">
        <v>4.42596548052693E-7</v>
      </c>
      <c r="E1084">
        <v>2.6209342883909902E-15</v>
      </c>
      <c r="F1084" t="s">
        <v>7</v>
      </c>
    </row>
    <row r="1085" spans="1:6" x14ac:dyDescent="0.15">
      <c r="A1085" t="s">
        <v>1090</v>
      </c>
      <c r="B1085">
        <v>0.95622288825975899</v>
      </c>
      <c r="C1085">
        <v>1.9108610471982699</v>
      </c>
      <c r="D1085">
        <v>4.42596548052693E-7</v>
      </c>
      <c r="E1085">
        <v>1.08963480692241E-16</v>
      </c>
      <c r="F1085" t="s">
        <v>7</v>
      </c>
    </row>
    <row r="1086" spans="1:6" x14ac:dyDescent="0.15">
      <c r="A1086" t="s">
        <v>1091</v>
      </c>
      <c r="B1086">
        <v>1.62483912172776</v>
      </c>
      <c r="C1086">
        <v>3.16534733347802</v>
      </c>
      <c r="D1086">
        <v>4.5126372214265896E-7</v>
      </c>
      <c r="E1086">
        <v>9.5735285570184398E-20</v>
      </c>
      <c r="F1086" t="s">
        <v>7</v>
      </c>
    </row>
    <row r="1087" spans="1:6" x14ac:dyDescent="0.15">
      <c r="A1087" t="s">
        <v>1092</v>
      </c>
      <c r="B1087">
        <v>-1.4103583234536701</v>
      </c>
      <c r="C1087">
        <v>-2.5480950100953002</v>
      </c>
      <c r="D1087">
        <v>4.6553726133692397E-7</v>
      </c>
      <c r="E1087">
        <v>8.9764210815300203E-14</v>
      </c>
      <c r="F1087" t="s">
        <v>7</v>
      </c>
    </row>
    <row r="1088" spans="1:6" x14ac:dyDescent="0.15">
      <c r="A1088" t="s">
        <v>1093</v>
      </c>
      <c r="B1088">
        <v>0.82233460448879203</v>
      </c>
      <c r="C1088">
        <v>1.34973968334609</v>
      </c>
      <c r="D1088">
        <v>4.7364316023986499E-7</v>
      </c>
      <c r="E1088">
        <v>1.3132029389402899E-16</v>
      </c>
      <c r="F1088" t="s">
        <v>7</v>
      </c>
    </row>
    <row r="1089" spans="1:6" x14ac:dyDescent="0.15">
      <c r="A1089" t="s">
        <v>1094</v>
      </c>
      <c r="B1089">
        <v>0.89124531953890196</v>
      </c>
      <c r="C1089">
        <v>2.6456563936506399</v>
      </c>
      <c r="D1089">
        <v>5.0571279377111795E-7</v>
      </c>
      <c r="E1089">
        <v>4.2208929465934895E-20</v>
      </c>
      <c r="F1089" t="s">
        <v>7</v>
      </c>
    </row>
    <row r="1090" spans="1:6" x14ac:dyDescent="0.15">
      <c r="A1090" t="s">
        <v>1095</v>
      </c>
      <c r="B1090">
        <v>0.83494232990783201</v>
      </c>
      <c r="C1090">
        <v>1.0716342539240999</v>
      </c>
      <c r="D1090">
        <v>5.3811157147461101E-7</v>
      </c>
      <c r="E1090">
        <v>9.8545100499008297E-14</v>
      </c>
      <c r="F1090" t="s">
        <v>7</v>
      </c>
    </row>
    <row r="1091" spans="1:6" x14ac:dyDescent="0.15">
      <c r="A1091" t="s">
        <v>1096</v>
      </c>
      <c r="B1091">
        <v>0.86789420217831903</v>
      </c>
      <c r="C1091">
        <v>1.2823913252905501</v>
      </c>
      <c r="D1091">
        <v>6.1300665550330793E-7</v>
      </c>
      <c r="E1091">
        <v>4.6431973046229198E-16</v>
      </c>
      <c r="F1091" t="s">
        <v>7</v>
      </c>
    </row>
    <row r="1092" spans="1:6" x14ac:dyDescent="0.15">
      <c r="A1092" t="s">
        <v>1097</v>
      </c>
      <c r="B1092">
        <v>-0.70730507728469705</v>
      </c>
      <c r="C1092">
        <v>-1.68813422781054</v>
      </c>
      <c r="D1092">
        <v>6.4938398520207094E-7</v>
      </c>
      <c r="E1092">
        <v>1.1304233029665602E-18</v>
      </c>
      <c r="F1092" t="s">
        <v>7</v>
      </c>
    </row>
    <row r="1093" spans="1:6" x14ac:dyDescent="0.15">
      <c r="A1093" t="s">
        <v>1098</v>
      </c>
      <c r="B1093">
        <v>0.904293860382543</v>
      </c>
      <c r="C1093">
        <v>2.0242746323443401</v>
      </c>
      <c r="D1093">
        <v>6.7334606734838391E-7</v>
      </c>
      <c r="E1093">
        <v>9.7860265308388893E-21</v>
      </c>
      <c r="F1093" t="s">
        <v>7</v>
      </c>
    </row>
    <row r="1094" spans="1:6" x14ac:dyDescent="0.15">
      <c r="A1094" t="s">
        <v>1099</v>
      </c>
      <c r="B1094">
        <v>-0.82251982361763498</v>
      </c>
      <c r="C1094">
        <v>-1.94802281745617</v>
      </c>
      <c r="D1094">
        <v>7.2511171733491597E-7</v>
      </c>
      <c r="E1094">
        <v>1.4418751245082401E-14</v>
      </c>
      <c r="F1094" t="s">
        <v>7</v>
      </c>
    </row>
    <row r="1095" spans="1:6" x14ac:dyDescent="0.15">
      <c r="A1095" t="s">
        <v>1100</v>
      </c>
      <c r="B1095">
        <v>0.87572660329613705</v>
      </c>
      <c r="C1095">
        <v>1.88889815244821</v>
      </c>
      <c r="D1095">
        <v>7.5333365792793398E-7</v>
      </c>
      <c r="E1095">
        <v>6.9332154439975601E-20</v>
      </c>
      <c r="F1095" t="s">
        <v>7</v>
      </c>
    </row>
    <row r="1096" spans="1:6" x14ac:dyDescent="0.15">
      <c r="A1096" t="s">
        <v>1101</v>
      </c>
      <c r="B1096">
        <v>0.79698992380672995</v>
      </c>
      <c r="C1096">
        <v>1.8861916384250601</v>
      </c>
      <c r="D1096">
        <v>8.2563908233059397E-7</v>
      </c>
      <c r="E1096">
        <v>2.2372499555032402E-15</v>
      </c>
      <c r="F1096" t="s">
        <v>7</v>
      </c>
    </row>
    <row r="1097" spans="1:6" x14ac:dyDescent="0.15">
      <c r="A1097" t="s">
        <v>1102</v>
      </c>
      <c r="B1097">
        <v>0.94041628940191002</v>
      </c>
      <c r="C1097">
        <v>1.9609324960365799</v>
      </c>
      <c r="D1097">
        <v>8.4231991376150897E-7</v>
      </c>
      <c r="E1097">
        <v>1.0019289257156301E-13</v>
      </c>
      <c r="F1097" t="s">
        <v>7</v>
      </c>
    </row>
    <row r="1098" spans="1:6" x14ac:dyDescent="0.15">
      <c r="A1098" t="s">
        <v>1103</v>
      </c>
      <c r="B1098">
        <v>-1.75400692934812</v>
      </c>
      <c r="C1098">
        <v>-1.85818472249463</v>
      </c>
      <c r="D1098">
        <v>8.4271570362813094E-7</v>
      </c>
      <c r="E1098">
        <v>8.2421641388544598E-13</v>
      </c>
      <c r="F1098" t="s">
        <v>7</v>
      </c>
    </row>
    <row r="1099" spans="1:6" x14ac:dyDescent="0.15">
      <c r="A1099" t="s">
        <v>1104</v>
      </c>
      <c r="B1099">
        <v>-0.71412731183651601</v>
      </c>
      <c r="C1099">
        <v>-1.6674259507118001</v>
      </c>
      <c r="D1099">
        <v>8.9254064217512297E-7</v>
      </c>
      <c r="E1099">
        <v>8.0810375208924902E-22</v>
      </c>
      <c r="F1099" t="s">
        <v>7</v>
      </c>
    </row>
    <row r="1100" spans="1:6" x14ac:dyDescent="0.15">
      <c r="A1100" t="s">
        <v>1105</v>
      </c>
      <c r="B1100">
        <v>1.08189369150357</v>
      </c>
      <c r="C1100">
        <v>1.97588835512606</v>
      </c>
      <c r="D1100">
        <v>9.1019943385460801E-7</v>
      </c>
      <c r="E1100">
        <v>5.2431652331997501E-47</v>
      </c>
      <c r="F1100" t="s">
        <v>7</v>
      </c>
    </row>
    <row r="1101" spans="1:6" x14ac:dyDescent="0.15">
      <c r="A1101" t="s">
        <v>1106</v>
      </c>
      <c r="B1101">
        <v>1.0761654310795401</v>
      </c>
      <c r="C1101">
        <v>1.8675877489405499</v>
      </c>
      <c r="D1101">
        <v>9.1693989805493194E-7</v>
      </c>
      <c r="E1101">
        <v>5.5176519977008897E-17</v>
      </c>
      <c r="F1101" t="s">
        <v>7</v>
      </c>
    </row>
    <row r="1102" spans="1:6" x14ac:dyDescent="0.15">
      <c r="A1102" t="s">
        <v>1107</v>
      </c>
      <c r="B1102">
        <v>0.93086100352797496</v>
      </c>
      <c r="C1102">
        <v>1.56533063763196</v>
      </c>
      <c r="D1102">
        <v>9.2389590401828493E-7</v>
      </c>
      <c r="E1102">
        <v>5.0743357178753001E-16</v>
      </c>
      <c r="F1102" t="s">
        <v>7</v>
      </c>
    </row>
    <row r="1103" spans="1:6" x14ac:dyDescent="0.15">
      <c r="A1103" t="s">
        <v>1108</v>
      </c>
      <c r="B1103">
        <v>0.87019076181480504</v>
      </c>
      <c r="C1103">
        <v>1.2941348441720399</v>
      </c>
      <c r="D1103">
        <v>9.3639128037654899E-7</v>
      </c>
      <c r="E1103">
        <v>1.2371792234355702E-15</v>
      </c>
      <c r="F1103" t="s">
        <v>7</v>
      </c>
    </row>
    <row r="1104" spans="1:6" x14ac:dyDescent="0.15">
      <c r="A1104" t="s">
        <v>1109</v>
      </c>
      <c r="B1104">
        <v>1.54668485944195</v>
      </c>
      <c r="C1104">
        <v>4.4580907262282796</v>
      </c>
      <c r="D1104">
        <v>9.4044223051519298E-7</v>
      </c>
      <c r="E1104">
        <v>4.0741055517710096E-30</v>
      </c>
      <c r="F1104" t="s">
        <v>7</v>
      </c>
    </row>
    <row r="1105" spans="1:6" x14ac:dyDescent="0.15">
      <c r="A1105" t="s">
        <v>1110</v>
      </c>
      <c r="B1105">
        <v>1.04241212896214</v>
      </c>
      <c r="C1105">
        <v>1.2306661936435901</v>
      </c>
      <c r="D1105">
        <v>9.4108910994406096E-7</v>
      </c>
      <c r="E1105">
        <v>2.4241303563422097E-16</v>
      </c>
      <c r="F1105" t="s">
        <v>7</v>
      </c>
    </row>
    <row r="1106" spans="1:6" x14ac:dyDescent="0.15">
      <c r="A1106" t="s">
        <v>1111</v>
      </c>
      <c r="B1106">
        <v>0.68249766678149903</v>
      </c>
      <c r="C1106">
        <v>1.32430262193785</v>
      </c>
      <c r="D1106">
        <v>9.4532670899495791E-7</v>
      </c>
      <c r="E1106">
        <v>4.1706653097192897E-16</v>
      </c>
      <c r="F1106" t="s">
        <v>7</v>
      </c>
    </row>
    <row r="1107" spans="1:6" x14ac:dyDescent="0.15">
      <c r="A1107" t="s">
        <v>1112</v>
      </c>
      <c r="B1107">
        <v>-2.0645535817193701</v>
      </c>
      <c r="C1107">
        <v>-5.5731011983160297</v>
      </c>
      <c r="D1107">
        <v>9.7382299079630887E-7</v>
      </c>
      <c r="E1107">
        <v>7.0609319020545502E-15</v>
      </c>
      <c r="F1107" t="s">
        <v>7</v>
      </c>
    </row>
    <row r="1108" spans="1:6" x14ac:dyDescent="0.15">
      <c r="A1108" t="s">
        <v>1113</v>
      </c>
      <c r="B1108">
        <v>-1.4914196219626099</v>
      </c>
      <c r="C1108">
        <v>-2.7807329735895499</v>
      </c>
      <c r="D1108">
        <v>9.7909987327424506E-7</v>
      </c>
      <c r="E1108">
        <v>2.3913751101968198E-36</v>
      </c>
      <c r="F1108" t="s">
        <v>7</v>
      </c>
    </row>
    <row r="1109" spans="1:6" x14ac:dyDescent="0.15">
      <c r="A1109" t="s">
        <v>1114</v>
      </c>
      <c r="B1109">
        <v>1.14802759476809</v>
      </c>
      <c r="C1109">
        <v>3.2437034890474199</v>
      </c>
      <c r="D1109">
        <v>1.0036301751681599E-6</v>
      </c>
      <c r="E1109">
        <v>1.9022532995605998E-26</v>
      </c>
      <c r="F1109" t="s">
        <v>7</v>
      </c>
    </row>
    <row r="1110" spans="1:6" x14ac:dyDescent="0.15">
      <c r="A1110" t="s">
        <v>1115</v>
      </c>
      <c r="B1110">
        <v>1.1015182744276799</v>
      </c>
      <c r="C1110">
        <v>1.8414259449877499</v>
      </c>
      <c r="D1110">
        <v>1.0211681400793199E-6</v>
      </c>
      <c r="E1110">
        <v>4.3835245950792801E-16</v>
      </c>
      <c r="F1110" t="s">
        <v>7</v>
      </c>
    </row>
    <row r="1111" spans="1:6" x14ac:dyDescent="0.15">
      <c r="A1111" t="s">
        <v>1116</v>
      </c>
      <c r="B1111">
        <v>-1.40491464289794</v>
      </c>
      <c r="C1111">
        <v>-2.9417541327011802</v>
      </c>
      <c r="D1111">
        <v>1.04556617260307E-6</v>
      </c>
      <c r="E1111">
        <v>2.9231716248341399E-48</v>
      </c>
      <c r="F1111" t="s">
        <v>7</v>
      </c>
    </row>
    <row r="1112" spans="1:6" x14ac:dyDescent="0.15">
      <c r="A1112" t="s">
        <v>1117</v>
      </c>
      <c r="B1112">
        <v>3.7826655112238501</v>
      </c>
      <c r="C1112">
        <v>3.3995049364042202</v>
      </c>
      <c r="D1112">
        <v>1.05590649454E-6</v>
      </c>
      <c r="E1112">
        <v>1.0992405065136401E-15</v>
      </c>
      <c r="F1112" t="s">
        <v>7</v>
      </c>
    </row>
    <row r="1113" spans="1:6" x14ac:dyDescent="0.15">
      <c r="A1113" t="s">
        <v>1118</v>
      </c>
      <c r="B1113">
        <v>2.3854277592947399</v>
      </c>
      <c r="C1113">
        <v>4.72195591322056</v>
      </c>
      <c r="D1113">
        <v>1.1175610087744301E-6</v>
      </c>
      <c r="E1113">
        <v>1.111793265906E-24</v>
      </c>
      <c r="F1113" t="s">
        <v>7</v>
      </c>
    </row>
    <row r="1114" spans="1:6" x14ac:dyDescent="0.15">
      <c r="A1114" t="s">
        <v>1119</v>
      </c>
      <c r="B1114">
        <v>-0.80135091447178097</v>
      </c>
      <c r="C1114">
        <v>-1.50602911196169</v>
      </c>
      <c r="D1114">
        <v>1.16339736711876E-6</v>
      </c>
      <c r="E1114">
        <v>6.5076065173465795E-19</v>
      </c>
      <c r="F1114" t="s">
        <v>7</v>
      </c>
    </row>
    <row r="1115" spans="1:6" x14ac:dyDescent="0.15">
      <c r="A1115" t="s">
        <v>1120</v>
      </c>
      <c r="B1115">
        <v>-1.0013460829252701</v>
      </c>
      <c r="C1115">
        <v>-1.6677061506695399</v>
      </c>
      <c r="D1115">
        <v>1.1881394542412999E-6</v>
      </c>
      <c r="E1115">
        <v>4.7267772047571194E-19</v>
      </c>
      <c r="F1115" t="s">
        <v>7</v>
      </c>
    </row>
    <row r="1116" spans="1:6" x14ac:dyDescent="0.15">
      <c r="A1116" t="s">
        <v>1121</v>
      </c>
      <c r="B1116">
        <v>-1.9754400622885999</v>
      </c>
      <c r="C1116">
        <v>-6.82721520903727</v>
      </c>
      <c r="D1116">
        <v>1.19874075943824E-6</v>
      </c>
      <c r="E1116">
        <v>4.4660312376484699E-34</v>
      </c>
      <c r="F1116" t="s">
        <v>7</v>
      </c>
    </row>
    <row r="1117" spans="1:6" x14ac:dyDescent="0.15">
      <c r="A1117" t="s">
        <v>1122</v>
      </c>
      <c r="B1117">
        <v>-0.72997025902141</v>
      </c>
      <c r="C1117">
        <v>-1.6693397013582101</v>
      </c>
      <c r="D1117">
        <v>1.2147995418566399E-6</v>
      </c>
      <c r="E1117">
        <v>3.4170836654748696E-13</v>
      </c>
      <c r="F1117" t="s">
        <v>7</v>
      </c>
    </row>
    <row r="1118" spans="1:6" x14ac:dyDescent="0.15">
      <c r="A1118" t="s">
        <v>1123</v>
      </c>
      <c r="B1118">
        <v>-0.81699037338973501</v>
      </c>
      <c r="C1118">
        <v>-1.7490471961548599</v>
      </c>
      <c r="D1118">
        <v>1.2645149189005699E-6</v>
      </c>
      <c r="E1118">
        <v>2.00564771228761E-14</v>
      </c>
      <c r="F1118" t="s">
        <v>7</v>
      </c>
    </row>
    <row r="1119" spans="1:6" x14ac:dyDescent="0.15">
      <c r="A1119" t="s">
        <v>1124</v>
      </c>
      <c r="B1119">
        <v>-2.0475841824026699</v>
      </c>
      <c r="C1119">
        <v>-3.6292479579660499</v>
      </c>
      <c r="D1119">
        <v>1.27063734995272E-6</v>
      </c>
      <c r="E1119">
        <v>1.3084207444951399E-25</v>
      </c>
      <c r="F1119" t="s">
        <v>7</v>
      </c>
    </row>
    <row r="1120" spans="1:6" x14ac:dyDescent="0.15">
      <c r="A1120" t="s">
        <v>1125</v>
      </c>
      <c r="B1120">
        <v>-0.72604500698185304</v>
      </c>
      <c r="C1120">
        <v>-1.1789173845526699</v>
      </c>
      <c r="D1120">
        <v>1.2784398345436399E-6</v>
      </c>
      <c r="E1120">
        <v>7.18102782226004E-17</v>
      </c>
      <c r="F1120" t="s">
        <v>7</v>
      </c>
    </row>
    <row r="1121" spans="1:6" x14ac:dyDescent="0.15">
      <c r="A1121" t="s">
        <v>1126</v>
      </c>
      <c r="B1121">
        <v>-1.9515574831010101</v>
      </c>
      <c r="C1121">
        <v>-2.2708215473139401</v>
      </c>
      <c r="D1121">
        <v>1.29382631564097E-6</v>
      </c>
      <c r="E1121">
        <v>2.86991894258573E-13</v>
      </c>
      <c r="F1121" t="s">
        <v>7</v>
      </c>
    </row>
    <row r="1122" spans="1:6" x14ac:dyDescent="0.15">
      <c r="A1122" t="s">
        <v>1127</v>
      </c>
      <c r="B1122">
        <v>-1.18585896086788</v>
      </c>
      <c r="C1122">
        <v>-2.5331256554672801</v>
      </c>
      <c r="D1122">
        <v>1.37161153828409E-6</v>
      </c>
      <c r="E1122">
        <v>4.4320406517518398E-13</v>
      </c>
      <c r="F1122" t="s">
        <v>7</v>
      </c>
    </row>
    <row r="1123" spans="1:6" x14ac:dyDescent="0.15">
      <c r="A1123" t="s">
        <v>1128</v>
      </c>
      <c r="B1123">
        <v>0.77875064242492598</v>
      </c>
      <c r="C1123">
        <v>1.1870667095129699</v>
      </c>
      <c r="D1123">
        <v>1.37302760540433E-6</v>
      </c>
      <c r="E1123">
        <v>6.8369676065553407E-20</v>
      </c>
      <c r="F1123" t="s">
        <v>7</v>
      </c>
    </row>
    <row r="1124" spans="1:6" x14ac:dyDescent="0.15">
      <c r="A1124" t="s">
        <v>1129</v>
      </c>
      <c r="B1124">
        <v>-1.5740190334422399</v>
      </c>
      <c r="C1124">
        <v>-2.22312342672162</v>
      </c>
      <c r="D1124">
        <v>1.45798670359357E-6</v>
      </c>
      <c r="E1124">
        <v>2.1680001196694299E-14</v>
      </c>
      <c r="F1124" t="s">
        <v>7</v>
      </c>
    </row>
    <row r="1125" spans="1:6" x14ac:dyDescent="0.15">
      <c r="A1125" t="s">
        <v>1130</v>
      </c>
      <c r="B1125">
        <v>0.87595853646085498</v>
      </c>
      <c r="C1125">
        <v>1.5028591438343701</v>
      </c>
      <c r="D1125">
        <v>1.5089476001809999E-6</v>
      </c>
      <c r="E1125">
        <v>7.6548247837841398E-14</v>
      </c>
      <c r="F1125" t="s">
        <v>7</v>
      </c>
    </row>
    <row r="1126" spans="1:6" x14ac:dyDescent="0.15">
      <c r="A1126" t="s">
        <v>1131</v>
      </c>
      <c r="B1126">
        <v>0.744102829775657</v>
      </c>
      <c r="C1126">
        <v>2.5012198745730903</v>
      </c>
      <c r="D1126">
        <v>1.5095933810235301E-6</v>
      </c>
      <c r="E1126">
        <v>3.34499396233299E-16</v>
      </c>
      <c r="F1126" t="s">
        <v>7</v>
      </c>
    </row>
    <row r="1127" spans="1:6" x14ac:dyDescent="0.15">
      <c r="A1127" t="s">
        <v>1132</v>
      </c>
      <c r="B1127">
        <v>0.86679551743253902</v>
      </c>
      <c r="C1127">
        <v>1.5666401837786799</v>
      </c>
      <c r="D1127">
        <v>1.5137457132006699E-6</v>
      </c>
      <c r="E1127">
        <v>6.8318353646200399E-13</v>
      </c>
      <c r="F1127" t="s">
        <v>7</v>
      </c>
    </row>
    <row r="1128" spans="1:6" x14ac:dyDescent="0.15">
      <c r="A1128" t="s">
        <v>1133</v>
      </c>
      <c r="B1128">
        <v>0.71940601342052601</v>
      </c>
      <c r="C1128">
        <v>1.4593358449554401</v>
      </c>
      <c r="D1128">
        <v>1.5276431930481198E-6</v>
      </c>
      <c r="E1128">
        <v>1.2010903824876899E-32</v>
      </c>
      <c r="F1128" t="s">
        <v>7</v>
      </c>
    </row>
    <row r="1129" spans="1:6" x14ac:dyDescent="0.15">
      <c r="A1129" t="s">
        <v>1134</v>
      </c>
      <c r="B1129">
        <v>-0.91910411146308701</v>
      </c>
      <c r="C1129">
        <v>-2.2909279850085298</v>
      </c>
      <c r="D1129">
        <v>1.57126909116808E-6</v>
      </c>
      <c r="E1129">
        <v>1.1577439213836999E-19</v>
      </c>
      <c r="F1129" t="s">
        <v>7</v>
      </c>
    </row>
    <row r="1130" spans="1:6" x14ac:dyDescent="0.15">
      <c r="A1130" t="s">
        <v>1135</v>
      </c>
      <c r="B1130">
        <v>0.72692696881567598</v>
      </c>
      <c r="C1130">
        <v>0.939531100120919</v>
      </c>
      <c r="D1130">
        <v>1.6519346788905E-6</v>
      </c>
      <c r="E1130">
        <v>5.6073342121077905E-14</v>
      </c>
      <c r="F1130" t="s">
        <v>7</v>
      </c>
    </row>
    <row r="1131" spans="1:6" x14ac:dyDescent="0.15">
      <c r="A1131" t="s">
        <v>1136</v>
      </c>
      <c r="B1131">
        <v>-1.1294507033644301</v>
      </c>
      <c r="C1131">
        <v>-1.6703316890490401</v>
      </c>
      <c r="D1131">
        <v>1.6586271447089499E-6</v>
      </c>
      <c r="E1131">
        <v>2.4262576110430801E-15</v>
      </c>
      <c r="F1131" t="s">
        <v>7</v>
      </c>
    </row>
    <row r="1132" spans="1:6" x14ac:dyDescent="0.15">
      <c r="A1132" t="s">
        <v>1137</v>
      </c>
      <c r="B1132">
        <v>-1.07521155524403</v>
      </c>
      <c r="C1132">
        <v>-2.4700631035062601</v>
      </c>
      <c r="D1132">
        <v>1.7604478255822101E-6</v>
      </c>
      <c r="E1132">
        <v>4.6957024345700704E-13</v>
      </c>
      <c r="F1132" t="s">
        <v>7</v>
      </c>
    </row>
    <row r="1133" spans="1:6" x14ac:dyDescent="0.15">
      <c r="A1133" t="s">
        <v>1138</v>
      </c>
      <c r="B1133">
        <v>1.3909714399327899</v>
      </c>
      <c r="C1133">
        <v>3.6837143507955901</v>
      </c>
      <c r="D1133">
        <v>1.7935312451049499E-6</v>
      </c>
      <c r="E1133">
        <v>4.2291382744505602E-15</v>
      </c>
      <c r="F1133" t="s">
        <v>7</v>
      </c>
    </row>
    <row r="1134" spans="1:6" x14ac:dyDescent="0.15">
      <c r="A1134" t="s">
        <v>1139</v>
      </c>
      <c r="B1134">
        <v>-2.12322734110499</v>
      </c>
      <c r="C1134">
        <v>-3.3925412396069698</v>
      </c>
      <c r="D1134">
        <v>1.80402788642522E-6</v>
      </c>
      <c r="E1134">
        <v>3.7988382916200299E-17</v>
      </c>
      <c r="F1134" t="s">
        <v>7</v>
      </c>
    </row>
    <row r="1135" spans="1:6" x14ac:dyDescent="0.15">
      <c r="A1135" t="s">
        <v>1140</v>
      </c>
      <c r="B1135">
        <v>-0.83737552146878402</v>
      </c>
      <c r="C1135">
        <v>-1.70919458050713</v>
      </c>
      <c r="D1135">
        <v>1.8424851923447799E-6</v>
      </c>
      <c r="E1135">
        <v>6.1609519855025594E-13</v>
      </c>
      <c r="F1135" t="s">
        <v>7</v>
      </c>
    </row>
    <row r="1136" spans="1:6" x14ac:dyDescent="0.15">
      <c r="A1136" t="s">
        <v>1141</v>
      </c>
      <c r="B1136">
        <v>0.72952719620640005</v>
      </c>
      <c r="C1136">
        <v>1.7811220679106499</v>
      </c>
      <c r="D1136">
        <v>1.8517017467040999E-6</v>
      </c>
      <c r="E1136">
        <v>3.9689997908208298E-21</v>
      </c>
      <c r="F1136" t="s">
        <v>7</v>
      </c>
    </row>
    <row r="1137" spans="1:6" x14ac:dyDescent="0.15">
      <c r="A1137" t="s">
        <v>1142</v>
      </c>
      <c r="B1137">
        <v>0.75582008875296902</v>
      </c>
      <c r="C1137">
        <v>0.84498450121027502</v>
      </c>
      <c r="D1137">
        <v>1.8704304416291199E-6</v>
      </c>
      <c r="E1137">
        <v>6.2948229303200497E-17</v>
      </c>
      <c r="F1137" t="s">
        <v>7</v>
      </c>
    </row>
    <row r="1138" spans="1:6" x14ac:dyDescent="0.15">
      <c r="A1138" t="s">
        <v>1143</v>
      </c>
      <c r="B1138">
        <v>0.90747111391440005</v>
      </c>
      <c r="C1138">
        <v>2.8398333797077999</v>
      </c>
      <c r="D1138">
        <v>2.0906917023970398E-6</v>
      </c>
      <c r="E1138">
        <v>4.6997621908309299E-13</v>
      </c>
      <c r="F1138" t="s">
        <v>7</v>
      </c>
    </row>
    <row r="1139" spans="1:6" x14ac:dyDescent="0.15">
      <c r="A1139" t="s">
        <v>1144</v>
      </c>
      <c r="B1139">
        <v>-0.91115151996654198</v>
      </c>
      <c r="C1139">
        <v>-1.7805430573216099</v>
      </c>
      <c r="D1139">
        <v>2.1861110033804198E-6</v>
      </c>
      <c r="E1139">
        <v>4.4874193731203401E-14</v>
      </c>
      <c r="F1139" t="s">
        <v>7</v>
      </c>
    </row>
    <row r="1140" spans="1:6" x14ac:dyDescent="0.15">
      <c r="A1140" t="s">
        <v>1145</v>
      </c>
      <c r="B1140">
        <v>-0.68099514616941603</v>
      </c>
      <c r="C1140">
        <v>-1.4381720340284601</v>
      </c>
      <c r="D1140">
        <v>2.1891970170650998E-6</v>
      </c>
      <c r="E1140">
        <v>3.13613067372322E-16</v>
      </c>
      <c r="F1140" t="s">
        <v>7</v>
      </c>
    </row>
    <row r="1141" spans="1:6" x14ac:dyDescent="0.15">
      <c r="A1141" t="s">
        <v>1146</v>
      </c>
      <c r="B1141">
        <v>1.6706648805123301</v>
      </c>
      <c r="C1141">
        <v>3.92967369734443</v>
      </c>
      <c r="D1141">
        <v>2.1944674886569301E-6</v>
      </c>
      <c r="E1141">
        <v>4.08965039525449E-27</v>
      </c>
      <c r="F1141" t="s">
        <v>7</v>
      </c>
    </row>
    <row r="1142" spans="1:6" x14ac:dyDescent="0.15">
      <c r="A1142" t="s">
        <v>1147</v>
      </c>
      <c r="B1142">
        <v>1.7450998028242402</v>
      </c>
      <c r="C1142">
        <v>3.0012784026224302</v>
      </c>
      <c r="D1142">
        <v>2.19862177695138E-6</v>
      </c>
      <c r="E1142">
        <v>1.0667721682797802E-28</v>
      </c>
      <c r="F1142" t="s">
        <v>7</v>
      </c>
    </row>
    <row r="1143" spans="1:6" x14ac:dyDescent="0.15">
      <c r="A1143" t="s">
        <v>1148</v>
      </c>
      <c r="B1143">
        <v>-0.68746769360745097</v>
      </c>
      <c r="C1143">
        <v>-1.2437452723606199</v>
      </c>
      <c r="D1143">
        <v>2.2221840463080697E-6</v>
      </c>
      <c r="E1143">
        <v>1.1380613421077E-14</v>
      </c>
      <c r="F1143" t="s">
        <v>7</v>
      </c>
    </row>
    <row r="1144" spans="1:6" x14ac:dyDescent="0.15">
      <c r="A1144" t="s">
        <v>1149</v>
      </c>
      <c r="B1144">
        <v>3.7544614813216599</v>
      </c>
      <c r="C1144">
        <v>5.9783073913631801</v>
      </c>
      <c r="D1144">
        <v>2.2804872377909998E-6</v>
      </c>
      <c r="E1144">
        <v>3.9311472872305401E-24</v>
      </c>
      <c r="F1144" t="s">
        <v>7</v>
      </c>
    </row>
    <row r="1145" spans="1:6" x14ac:dyDescent="0.15">
      <c r="A1145" t="s">
        <v>1150</v>
      </c>
      <c r="B1145">
        <v>-1.39128800011064</v>
      </c>
      <c r="C1145">
        <v>-2.4023008367205101</v>
      </c>
      <c r="D1145">
        <v>2.3049393477468199E-6</v>
      </c>
      <c r="E1145">
        <v>4.3407026391258898E-14</v>
      </c>
      <c r="F1145" t="s">
        <v>7</v>
      </c>
    </row>
    <row r="1146" spans="1:6" x14ac:dyDescent="0.15">
      <c r="A1146" t="s">
        <v>1151</v>
      </c>
      <c r="B1146">
        <v>-0.92643614407673402</v>
      </c>
      <c r="C1146">
        <v>-1.4517759818909699</v>
      </c>
      <c r="D1146">
        <v>2.3791850694095599E-6</v>
      </c>
      <c r="E1146">
        <v>6.3171232509476501E-16</v>
      </c>
      <c r="F1146" t="s">
        <v>7</v>
      </c>
    </row>
    <row r="1147" spans="1:6" x14ac:dyDescent="0.15">
      <c r="A1147" t="s">
        <v>1152</v>
      </c>
      <c r="B1147">
        <v>0.74901557543903696</v>
      </c>
      <c r="C1147">
        <v>2.1054634140366</v>
      </c>
      <c r="D1147">
        <v>2.4140586920159399E-6</v>
      </c>
      <c r="E1147">
        <v>5.4272369996013402E-17</v>
      </c>
      <c r="F1147" t="s">
        <v>7</v>
      </c>
    </row>
    <row r="1148" spans="1:6" x14ac:dyDescent="0.15">
      <c r="A1148" t="s">
        <v>1153</v>
      </c>
      <c r="B1148">
        <v>0.93017777252308198</v>
      </c>
      <c r="C1148">
        <v>1.4178474768265699</v>
      </c>
      <c r="D1148">
        <v>2.4576670713754201E-6</v>
      </c>
      <c r="E1148">
        <v>6.3439275991547693E-18</v>
      </c>
      <c r="F1148" t="s">
        <v>7</v>
      </c>
    </row>
    <row r="1149" spans="1:6" x14ac:dyDescent="0.15">
      <c r="A1149" t="s">
        <v>1154</v>
      </c>
      <c r="B1149">
        <v>1.10025234991541</v>
      </c>
      <c r="C1149">
        <v>2.0173013733222902</v>
      </c>
      <c r="D1149">
        <v>2.4661197184295399E-6</v>
      </c>
      <c r="E1149">
        <v>1.3084147723364402E-15</v>
      </c>
      <c r="F1149" t="s">
        <v>7</v>
      </c>
    </row>
    <row r="1150" spans="1:6" x14ac:dyDescent="0.15">
      <c r="A1150" t="s">
        <v>1155</v>
      </c>
      <c r="B1150">
        <v>-0.71520142170728096</v>
      </c>
      <c r="C1150">
        <v>-0.84978273190160403</v>
      </c>
      <c r="D1150">
        <v>2.4797697947315598E-6</v>
      </c>
      <c r="E1150">
        <v>2.0423975197619601E-13</v>
      </c>
      <c r="F1150" t="s">
        <v>7</v>
      </c>
    </row>
    <row r="1151" spans="1:6" x14ac:dyDescent="0.15">
      <c r="A1151" t="s">
        <v>1156</v>
      </c>
      <c r="B1151">
        <v>2.6848898473142198</v>
      </c>
      <c r="C1151">
        <v>5.42713680586811</v>
      </c>
      <c r="D1151">
        <v>2.5236373695381499E-6</v>
      </c>
      <c r="E1151">
        <v>2.6131080667206597E-32</v>
      </c>
      <c r="F1151" t="s">
        <v>7</v>
      </c>
    </row>
    <row r="1152" spans="1:6" x14ac:dyDescent="0.15">
      <c r="A1152" t="s">
        <v>1157</v>
      </c>
      <c r="B1152">
        <v>-1.0774203802051401</v>
      </c>
      <c r="C1152">
        <v>-2.17706818525218</v>
      </c>
      <c r="D1152">
        <v>2.61047263008443E-6</v>
      </c>
      <c r="E1152">
        <v>2.9657851980400602E-17</v>
      </c>
      <c r="F1152" t="s">
        <v>7</v>
      </c>
    </row>
    <row r="1153" spans="1:6" x14ac:dyDescent="0.15">
      <c r="A1153" t="s">
        <v>1158</v>
      </c>
      <c r="B1153">
        <v>-0.92225672096159095</v>
      </c>
      <c r="C1153">
        <v>-1.8708248649082702</v>
      </c>
      <c r="D1153">
        <v>2.62008983636435E-6</v>
      </c>
      <c r="E1153">
        <v>1.9908956197751401E-23</v>
      </c>
      <c r="F1153" t="s">
        <v>7</v>
      </c>
    </row>
    <row r="1154" spans="1:6" x14ac:dyDescent="0.15">
      <c r="A1154" t="s">
        <v>1159</v>
      </c>
      <c r="B1154">
        <v>-0.75751126003007596</v>
      </c>
      <c r="C1154">
        <v>-1.39073149326548</v>
      </c>
      <c r="D1154">
        <v>2.66767537884447E-6</v>
      </c>
      <c r="E1154">
        <v>1.12199931353796E-14</v>
      </c>
      <c r="F1154" t="s">
        <v>7</v>
      </c>
    </row>
    <row r="1155" spans="1:6" x14ac:dyDescent="0.15">
      <c r="A1155" t="s">
        <v>1160</v>
      </c>
      <c r="B1155">
        <v>-0.98873797117959406</v>
      </c>
      <c r="C1155">
        <v>-1.71506774956112</v>
      </c>
      <c r="D1155">
        <v>2.73367036133572E-6</v>
      </c>
      <c r="E1155">
        <v>5.9198949479142303E-19</v>
      </c>
      <c r="F1155" t="s">
        <v>7</v>
      </c>
    </row>
    <row r="1156" spans="1:6" x14ac:dyDescent="0.15">
      <c r="A1156" t="s">
        <v>1161</v>
      </c>
      <c r="B1156">
        <v>0.94298206259707795</v>
      </c>
      <c r="C1156">
        <v>2.6004219610016799</v>
      </c>
      <c r="D1156">
        <v>2.7573083910339498E-6</v>
      </c>
      <c r="E1156">
        <v>5.9628054086151503E-18</v>
      </c>
      <c r="F1156" t="s">
        <v>7</v>
      </c>
    </row>
    <row r="1157" spans="1:6" x14ac:dyDescent="0.15">
      <c r="A1157" t="s">
        <v>1162</v>
      </c>
      <c r="B1157">
        <v>-1.14847301320235</v>
      </c>
      <c r="C1157">
        <v>-2.2402396267846698</v>
      </c>
      <c r="D1157">
        <v>2.7583304294747498E-6</v>
      </c>
      <c r="E1157">
        <v>1.58536611200605E-21</v>
      </c>
      <c r="F1157" t="s">
        <v>7</v>
      </c>
    </row>
    <row r="1158" spans="1:6" x14ac:dyDescent="0.15">
      <c r="A1158" t="s">
        <v>1163</v>
      </c>
      <c r="B1158">
        <v>-0.80071760159390104</v>
      </c>
      <c r="C1158">
        <v>-1.7899788106902199</v>
      </c>
      <c r="D1158">
        <v>2.7937142392863697E-6</v>
      </c>
      <c r="E1158">
        <v>2.1680001196694299E-14</v>
      </c>
      <c r="F1158" t="s">
        <v>7</v>
      </c>
    </row>
    <row r="1159" spans="1:6" x14ac:dyDescent="0.15">
      <c r="A1159" t="s">
        <v>1164</v>
      </c>
      <c r="B1159">
        <v>0.94005132131070002</v>
      </c>
      <c r="C1159">
        <v>1.93494532649446</v>
      </c>
      <c r="D1159">
        <v>2.81464133756218E-6</v>
      </c>
      <c r="E1159">
        <v>5.1933543134329203E-14</v>
      </c>
      <c r="F1159" t="s">
        <v>7</v>
      </c>
    </row>
    <row r="1160" spans="1:6" x14ac:dyDescent="0.15">
      <c r="A1160" t="s">
        <v>1165</v>
      </c>
      <c r="B1160">
        <v>-1.05562512965318</v>
      </c>
      <c r="C1160">
        <v>-2.9696732700357602</v>
      </c>
      <c r="D1160">
        <v>2.8193993294558198E-6</v>
      </c>
      <c r="E1160">
        <v>3.1576343635612796E-18</v>
      </c>
      <c r="F1160" t="s">
        <v>7</v>
      </c>
    </row>
    <row r="1161" spans="1:6" x14ac:dyDescent="0.15">
      <c r="A1161" t="s">
        <v>1166</v>
      </c>
      <c r="B1161">
        <v>0.75431367975608898</v>
      </c>
      <c r="C1161">
        <v>1.49230637773038</v>
      </c>
      <c r="D1161">
        <v>2.9489663779769301E-6</v>
      </c>
      <c r="E1161">
        <v>1.5781893356778998E-25</v>
      </c>
      <c r="F1161" t="s">
        <v>7</v>
      </c>
    </row>
    <row r="1162" spans="1:6" x14ac:dyDescent="0.15">
      <c r="A1162" t="s">
        <v>1167</v>
      </c>
      <c r="B1162">
        <v>-1.21999883168287</v>
      </c>
      <c r="C1162">
        <v>-2.9260688617124302</v>
      </c>
      <c r="D1162">
        <v>3.04854208390492E-6</v>
      </c>
      <c r="E1162">
        <v>7.4534117718092306E-15</v>
      </c>
      <c r="F1162" t="s">
        <v>7</v>
      </c>
    </row>
    <row r="1163" spans="1:6" x14ac:dyDescent="0.15">
      <c r="A1163" t="s">
        <v>1168</v>
      </c>
      <c r="B1163">
        <v>0.63910772723315201</v>
      </c>
      <c r="C1163">
        <v>1.1184161643011401</v>
      </c>
      <c r="D1163">
        <v>3.2554955426556299E-6</v>
      </c>
      <c r="E1163">
        <v>5.8461072579914201E-15</v>
      </c>
      <c r="F1163" t="s">
        <v>7</v>
      </c>
    </row>
    <row r="1164" spans="1:6" x14ac:dyDescent="0.15">
      <c r="A1164" t="s">
        <v>1169</v>
      </c>
      <c r="B1164">
        <v>0.802048723533209</v>
      </c>
      <c r="C1164">
        <v>1.24771698174138</v>
      </c>
      <c r="D1164">
        <v>3.3836251094823603E-6</v>
      </c>
      <c r="E1164">
        <v>4.4271439919788206E-17</v>
      </c>
      <c r="F1164" t="s">
        <v>7</v>
      </c>
    </row>
    <row r="1165" spans="1:6" x14ac:dyDescent="0.15">
      <c r="A1165" t="s">
        <v>1170</v>
      </c>
      <c r="B1165">
        <v>0.81742163484863095</v>
      </c>
      <c r="C1165">
        <v>3.9129810937715699</v>
      </c>
      <c r="D1165">
        <v>3.6265643612261302E-6</v>
      </c>
      <c r="E1165">
        <v>2.0199123256367199E-21</v>
      </c>
      <c r="F1165" t="s">
        <v>7</v>
      </c>
    </row>
    <row r="1166" spans="1:6" x14ac:dyDescent="0.15">
      <c r="A1166" t="s">
        <v>1171</v>
      </c>
      <c r="B1166">
        <v>-0.84360114935553399</v>
      </c>
      <c r="C1166">
        <v>-1.4523748093054101</v>
      </c>
      <c r="D1166">
        <v>3.69733306926802E-6</v>
      </c>
      <c r="E1166">
        <v>1.3009533440473601E-17</v>
      </c>
      <c r="F1166" t="s">
        <v>7</v>
      </c>
    </row>
    <row r="1167" spans="1:6" x14ac:dyDescent="0.15">
      <c r="A1167" t="s">
        <v>1172</v>
      </c>
      <c r="B1167">
        <v>0.842560662811767</v>
      </c>
      <c r="C1167">
        <v>1.50777892707193</v>
      </c>
      <c r="D1167">
        <v>4.0362156185757894E-6</v>
      </c>
      <c r="E1167">
        <v>1.1863407624151101E-14</v>
      </c>
      <c r="F1167" t="s">
        <v>7</v>
      </c>
    </row>
    <row r="1168" spans="1:6" x14ac:dyDescent="0.15">
      <c r="A1168" t="s">
        <v>1173</v>
      </c>
      <c r="B1168">
        <v>-0.95552248693780795</v>
      </c>
      <c r="C1168">
        <v>-1.66601160258784</v>
      </c>
      <c r="D1168">
        <v>4.0362156185757894E-6</v>
      </c>
      <c r="E1168">
        <v>6.0921104293022098E-18</v>
      </c>
      <c r="F1168" t="s">
        <v>7</v>
      </c>
    </row>
    <row r="1169" spans="1:6" x14ac:dyDescent="0.15">
      <c r="A1169" t="s">
        <v>1174</v>
      </c>
      <c r="B1169">
        <v>-0.70730855977064999</v>
      </c>
      <c r="C1169">
        <v>-2.01625322174274</v>
      </c>
      <c r="D1169">
        <v>4.0750306922908295E-6</v>
      </c>
      <c r="E1169">
        <v>3.4860023691228297E-14</v>
      </c>
      <c r="F1169" t="s">
        <v>7</v>
      </c>
    </row>
    <row r="1170" spans="1:6" x14ac:dyDescent="0.15">
      <c r="A1170" t="s">
        <v>1175</v>
      </c>
      <c r="B1170">
        <v>-1.3467828477367301</v>
      </c>
      <c r="C1170">
        <v>-3.02752146359457</v>
      </c>
      <c r="D1170">
        <v>4.0750306922908295E-6</v>
      </c>
      <c r="E1170">
        <v>9.4243209219247207E-16</v>
      </c>
      <c r="F1170" t="s">
        <v>7</v>
      </c>
    </row>
    <row r="1171" spans="1:6" x14ac:dyDescent="0.15">
      <c r="A1171" t="s">
        <v>1176</v>
      </c>
      <c r="B1171">
        <v>-1.57873550947101</v>
      </c>
      <c r="C1171">
        <v>-2.79772555455608</v>
      </c>
      <c r="D1171">
        <v>4.0947803623295397E-6</v>
      </c>
      <c r="E1171">
        <v>1.3987739358566599E-16</v>
      </c>
      <c r="F1171" t="s">
        <v>7</v>
      </c>
    </row>
    <row r="1172" spans="1:6" x14ac:dyDescent="0.15">
      <c r="A1172" t="s">
        <v>1177</v>
      </c>
      <c r="B1172">
        <v>0.73995912972036204</v>
      </c>
      <c r="C1172">
        <v>1.3616601071363301</v>
      </c>
      <c r="D1172">
        <v>4.17817908226827E-6</v>
      </c>
      <c r="E1172">
        <v>1.54516956665334E-13</v>
      </c>
      <c r="F1172" t="s">
        <v>7</v>
      </c>
    </row>
    <row r="1173" spans="1:6" x14ac:dyDescent="0.15">
      <c r="A1173" t="s">
        <v>1178</v>
      </c>
      <c r="B1173">
        <v>-0.63949075750801398</v>
      </c>
      <c r="C1173">
        <v>-1.6686112855016999</v>
      </c>
      <c r="D1173">
        <v>4.17817908226827E-6</v>
      </c>
      <c r="E1173">
        <v>4.1760187281059296E-20</v>
      </c>
      <c r="F1173" t="s">
        <v>7</v>
      </c>
    </row>
    <row r="1174" spans="1:6" x14ac:dyDescent="0.15">
      <c r="A1174" t="s">
        <v>1179</v>
      </c>
      <c r="B1174">
        <v>-1.44463114483555</v>
      </c>
      <c r="C1174">
        <v>-2.6890653406534799</v>
      </c>
      <c r="D1174">
        <v>4.22038187595583E-6</v>
      </c>
      <c r="E1174">
        <v>1.7324484651487203E-15</v>
      </c>
      <c r="F1174" t="s">
        <v>7</v>
      </c>
    </row>
    <row r="1175" spans="1:6" x14ac:dyDescent="0.15">
      <c r="A1175" t="s">
        <v>1180</v>
      </c>
      <c r="B1175">
        <v>0.86859293149427197</v>
      </c>
      <c r="C1175">
        <v>1.08000600811752</v>
      </c>
      <c r="D1175">
        <v>4.2997195827175595E-6</v>
      </c>
      <c r="E1175">
        <v>1.1407066108007099E-19</v>
      </c>
      <c r="F1175" t="s">
        <v>7</v>
      </c>
    </row>
    <row r="1176" spans="1:6" x14ac:dyDescent="0.15">
      <c r="A1176" t="s">
        <v>1181</v>
      </c>
      <c r="B1176">
        <v>0.83620737052801497</v>
      </c>
      <c r="C1176">
        <v>1.13796895820379</v>
      </c>
      <c r="D1176">
        <v>4.3828449556479297E-6</v>
      </c>
      <c r="E1176">
        <v>4.61090193573765E-18</v>
      </c>
      <c r="F1176" t="s">
        <v>7</v>
      </c>
    </row>
    <row r="1177" spans="1:6" x14ac:dyDescent="0.15">
      <c r="A1177" t="s">
        <v>1182</v>
      </c>
      <c r="B1177">
        <v>-0.88047381866190799</v>
      </c>
      <c r="C1177">
        <v>-2.1367807874836502</v>
      </c>
      <c r="D1177">
        <v>4.7888339370367896E-6</v>
      </c>
      <c r="E1177">
        <v>2.6811108724767903E-15</v>
      </c>
      <c r="F1177" t="s">
        <v>7</v>
      </c>
    </row>
    <row r="1178" spans="1:6" x14ac:dyDescent="0.15">
      <c r="A1178" t="s">
        <v>1183</v>
      </c>
      <c r="B1178">
        <v>1.51496688383318</v>
      </c>
      <c r="C1178">
        <v>2.031961185803</v>
      </c>
      <c r="D1178">
        <v>4.8317620281072496E-6</v>
      </c>
      <c r="E1178">
        <v>9.3941084415980596E-19</v>
      </c>
      <c r="F1178" t="s">
        <v>7</v>
      </c>
    </row>
    <row r="1179" spans="1:6" x14ac:dyDescent="0.15">
      <c r="A1179" t="s">
        <v>1184</v>
      </c>
      <c r="B1179">
        <v>-1.0368061900463501</v>
      </c>
      <c r="C1179">
        <v>-2.6519397932954201</v>
      </c>
      <c r="D1179">
        <v>5.1006964667912904E-6</v>
      </c>
      <c r="E1179">
        <v>5.0363150017142205E-18</v>
      </c>
      <c r="F1179" t="s">
        <v>7</v>
      </c>
    </row>
    <row r="1180" spans="1:6" x14ac:dyDescent="0.15">
      <c r="A1180" t="s">
        <v>1185</v>
      </c>
      <c r="B1180">
        <v>-1.35063601156145</v>
      </c>
      <c r="C1180">
        <v>-2.36595141760895</v>
      </c>
      <c r="D1180">
        <v>5.6939046129917502E-6</v>
      </c>
      <c r="E1180">
        <v>3.7671095748585898E-34</v>
      </c>
      <c r="F1180" t="s">
        <v>7</v>
      </c>
    </row>
    <row r="1181" spans="1:6" x14ac:dyDescent="0.15">
      <c r="A1181" t="s">
        <v>1186</v>
      </c>
      <c r="B1181">
        <v>-0.91124120332949599</v>
      </c>
      <c r="C1181">
        <v>-1.6970574604450599</v>
      </c>
      <c r="D1181">
        <v>5.9479897023207203E-6</v>
      </c>
      <c r="E1181">
        <v>4.6222611798116502E-27</v>
      </c>
      <c r="F1181" t="s">
        <v>7</v>
      </c>
    </row>
    <row r="1182" spans="1:6" x14ac:dyDescent="0.15">
      <c r="A1182" t="s">
        <v>1187</v>
      </c>
      <c r="B1182">
        <v>-1.1289226140931299</v>
      </c>
      <c r="C1182">
        <v>-1.5778149612399299</v>
      </c>
      <c r="D1182">
        <v>6.0649878804462903E-6</v>
      </c>
      <c r="E1182">
        <v>1.5659390838117601E-18</v>
      </c>
      <c r="F1182" t="s">
        <v>7</v>
      </c>
    </row>
    <row r="1183" spans="1:6" x14ac:dyDescent="0.15">
      <c r="A1183" t="s">
        <v>1188</v>
      </c>
      <c r="B1183">
        <v>0.896842763333495</v>
      </c>
      <c r="C1183">
        <v>1.4366688985310501</v>
      </c>
      <c r="D1183">
        <v>6.0843637779540699E-6</v>
      </c>
      <c r="E1183">
        <v>2.01712208526927E-16</v>
      </c>
      <c r="F1183" t="s">
        <v>7</v>
      </c>
    </row>
    <row r="1184" spans="1:6" x14ac:dyDescent="0.15">
      <c r="A1184" t="s">
        <v>1189</v>
      </c>
      <c r="B1184">
        <v>0.87522323609061203</v>
      </c>
      <c r="C1184">
        <v>1.34065702702615</v>
      </c>
      <c r="D1184">
        <v>6.1687495146167405E-6</v>
      </c>
      <c r="E1184">
        <v>1.2244606500355401E-16</v>
      </c>
      <c r="F1184" t="s">
        <v>7</v>
      </c>
    </row>
    <row r="1185" spans="1:6" x14ac:dyDescent="0.15">
      <c r="A1185" t="s">
        <v>1190</v>
      </c>
      <c r="B1185">
        <v>-1.47157596746806</v>
      </c>
      <c r="C1185">
        <v>-2.4019706120762798</v>
      </c>
      <c r="D1185">
        <v>6.1701122905796805E-6</v>
      </c>
      <c r="E1185">
        <v>6.0198771013207802E-20</v>
      </c>
      <c r="F1185" t="s">
        <v>7</v>
      </c>
    </row>
    <row r="1186" spans="1:6" x14ac:dyDescent="0.15">
      <c r="A1186" t="s">
        <v>1191</v>
      </c>
      <c r="B1186">
        <v>0.99597644879087399</v>
      </c>
      <c r="C1186">
        <v>2.2405455538127099</v>
      </c>
      <c r="D1186">
        <v>6.2412493634434405E-6</v>
      </c>
      <c r="E1186">
        <v>9.4679702591872007E-19</v>
      </c>
      <c r="F1186" t="s">
        <v>7</v>
      </c>
    </row>
    <row r="1187" spans="1:6" x14ac:dyDescent="0.15">
      <c r="A1187" t="s">
        <v>1192</v>
      </c>
      <c r="B1187">
        <v>0.67735168291058101</v>
      </c>
      <c r="C1187">
        <v>1.4247075860587199</v>
      </c>
      <c r="D1187">
        <v>6.28256891135983E-6</v>
      </c>
      <c r="E1187">
        <v>7.2491278384001695E-15</v>
      </c>
      <c r="F1187" t="s">
        <v>7</v>
      </c>
    </row>
    <row r="1188" spans="1:6" x14ac:dyDescent="0.15">
      <c r="A1188" t="s">
        <v>1193</v>
      </c>
      <c r="B1188">
        <v>1.1470357819866099</v>
      </c>
      <c r="C1188">
        <v>2.0244125054281099</v>
      </c>
      <c r="D1188">
        <v>6.4585633310694198E-6</v>
      </c>
      <c r="E1188">
        <v>2.11159632813357E-14</v>
      </c>
      <c r="F1188" t="s">
        <v>7</v>
      </c>
    </row>
    <row r="1189" spans="1:6" x14ac:dyDescent="0.15">
      <c r="A1189" t="s">
        <v>1194</v>
      </c>
      <c r="B1189">
        <v>0.83837038907880201</v>
      </c>
      <c r="C1189">
        <v>2.0272298897496199</v>
      </c>
      <c r="D1189">
        <v>6.4738348308890205E-6</v>
      </c>
      <c r="E1189">
        <v>6.2072683759186497E-24</v>
      </c>
      <c r="F1189" t="s">
        <v>7</v>
      </c>
    </row>
    <row r="1190" spans="1:6" x14ac:dyDescent="0.15">
      <c r="A1190" t="s">
        <v>1195</v>
      </c>
      <c r="B1190">
        <v>0.75885753511920095</v>
      </c>
      <c r="C1190">
        <v>1.5187053496910301</v>
      </c>
      <c r="D1190">
        <v>6.5582706211573097E-6</v>
      </c>
      <c r="E1190">
        <v>4.4824071447620899E-21</v>
      </c>
      <c r="F1190" t="s">
        <v>7</v>
      </c>
    </row>
    <row r="1191" spans="1:6" x14ac:dyDescent="0.15">
      <c r="A1191" t="s">
        <v>1196</v>
      </c>
      <c r="B1191">
        <v>1.7316496481160299</v>
      </c>
      <c r="C1191">
        <v>2.7483638396431997</v>
      </c>
      <c r="D1191">
        <v>6.69499515447406E-6</v>
      </c>
      <c r="E1191">
        <v>3.30278344647893E-17</v>
      </c>
      <c r="F1191" t="s">
        <v>7</v>
      </c>
    </row>
    <row r="1192" spans="1:6" x14ac:dyDescent="0.15">
      <c r="A1192" t="s">
        <v>1197</v>
      </c>
      <c r="B1192">
        <v>-1.7212216893354499</v>
      </c>
      <c r="C1192">
        <v>-2.9209158767413599</v>
      </c>
      <c r="D1192">
        <v>6.7939427502555801E-6</v>
      </c>
      <c r="E1192">
        <v>6.2310111369823806E-17</v>
      </c>
      <c r="F1192" t="s">
        <v>7</v>
      </c>
    </row>
    <row r="1193" spans="1:6" x14ac:dyDescent="0.15">
      <c r="A1193" t="s">
        <v>1198</v>
      </c>
      <c r="B1193">
        <v>1.4755920571938299</v>
      </c>
      <c r="C1193">
        <v>2.22507991833566</v>
      </c>
      <c r="D1193">
        <v>6.8202140907270901E-6</v>
      </c>
      <c r="E1193">
        <v>2.4912081071835999E-14</v>
      </c>
      <c r="F1193" t="s">
        <v>7</v>
      </c>
    </row>
    <row r="1194" spans="1:6" x14ac:dyDescent="0.15">
      <c r="A1194" t="s">
        <v>1199</v>
      </c>
      <c r="B1194">
        <v>-1.85934322556416</v>
      </c>
      <c r="C1194">
        <v>-2.6525162006824399</v>
      </c>
      <c r="D1194">
        <v>7.02001972963027E-6</v>
      </c>
      <c r="E1194">
        <v>1.6354188853213999E-20</v>
      </c>
      <c r="F1194" t="s">
        <v>7</v>
      </c>
    </row>
    <row r="1195" spans="1:6" x14ac:dyDescent="0.15">
      <c r="A1195" t="s">
        <v>1200</v>
      </c>
      <c r="B1195">
        <v>-0.69617548797782103</v>
      </c>
      <c r="C1195">
        <v>-1.7709077632764201</v>
      </c>
      <c r="D1195">
        <v>7.0393347989314998E-6</v>
      </c>
      <c r="E1195">
        <v>4.27887722246592E-22</v>
      </c>
      <c r="F1195" t="s">
        <v>7</v>
      </c>
    </row>
    <row r="1196" spans="1:6" x14ac:dyDescent="0.15">
      <c r="A1196" t="s">
        <v>1201</v>
      </c>
      <c r="B1196">
        <v>0.90283596450449999</v>
      </c>
      <c r="C1196">
        <v>1.1217983960183799</v>
      </c>
      <c r="D1196">
        <v>7.3389248427219502E-6</v>
      </c>
      <c r="E1196">
        <v>1.4428664675884598E-19</v>
      </c>
      <c r="F1196" t="s">
        <v>7</v>
      </c>
    </row>
    <row r="1197" spans="1:6" x14ac:dyDescent="0.15">
      <c r="A1197" t="s">
        <v>1202</v>
      </c>
      <c r="B1197">
        <v>1.0844370335545199</v>
      </c>
      <c r="C1197">
        <v>1.05414236918118</v>
      </c>
      <c r="D1197">
        <v>7.4231472731417103E-6</v>
      </c>
      <c r="E1197">
        <v>2.7433814299011299E-14</v>
      </c>
      <c r="F1197" t="s">
        <v>7</v>
      </c>
    </row>
    <row r="1198" spans="1:6" x14ac:dyDescent="0.15">
      <c r="A1198" t="s">
        <v>1203</v>
      </c>
      <c r="B1198">
        <v>-0.96753182091741596</v>
      </c>
      <c r="C1198">
        <v>-1.71227190219575</v>
      </c>
      <c r="D1198">
        <v>7.8426311679550307E-6</v>
      </c>
      <c r="E1198">
        <v>1.5549907576645898E-32</v>
      </c>
      <c r="F1198" t="s">
        <v>7</v>
      </c>
    </row>
    <row r="1199" spans="1:6" x14ac:dyDescent="0.15">
      <c r="A1199" t="s">
        <v>1204</v>
      </c>
      <c r="B1199">
        <v>0.90653158560618496</v>
      </c>
      <c r="C1199">
        <v>1.3235778692654401</v>
      </c>
      <c r="D1199">
        <v>8.6820923849551505E-6</v>
      </c>
      <c r="E1199">
        <v>1.3618070588474701E-17</v>
      </c>
      <c r="F1199" t="s">
        <v>7</v>
      </c>
    </row>
    <row r="1200" spans="1:6" x14ac:dyDescent="0.15">
      <c r="A1200" t="s">
        <v>1205</v>
      </c>
      <c r="B1200">
        <v>0.80423101412098996</v>
      </c>
      <c r="C1200">
        <v>1.9184877568096801</v>
      </c>
      <c r="D1200">
        <v>9.2343221344249597E-6</v>
      </c>
      <c r="E1200">
        <v>1.8727157481087301E-31</v>
      </c>
      <c r="F1200" t="s">
        <v>7</v>
      </c>
    </row>
    <row r="1201" spans="1:6" x14ac:dyDescent="0.15">
      <c r="A1201" t="s">
        <v>1206</v>
      </c>
      <c r="B1201">
        <v>0.964336973785475</v>
      </c>
      <c r="C1201">
        <v>1.42076013031068</v>
      </c>
      <c r="D1201">
        <v>9.2642017561487409E-6</v>
      </c>
      <c r="E1201">
        <v>5.3155715225449506E-23</v>
      </c>
      <c r="F1201" t="s">
        <v>7</v>
      </c>
    </row>
    <row r="1202" spans="1:6" x14ac:dyDescent="0.15">
      <c r="A1202" t="s">
        <v>1207</v>
      </c>
      <c r="B1202">
        <v>1.3031652280396699</v>
      </c>
      <c r="C1202">
        <v>2.1236923103767</v>
      </c>
      <c r="D1202">
        <v>9.2670785705829007E-6</v>
      </c>
      <c r="E1202">
        <v>5.3289374603000006E-18</v>
      </c>
      <c r="F1202" t="s">
        <v>7</v>
      </c>
    </row>
    <row r="1203" spans="1:6" x14ac:dyDescent="0.15">
      <c r="A1203" t="s">
        <v>1208</v>
      </c>
      <c r="B1203">
        <v>0.80458169945358704</v>
      </c>
      <c r="C1203">
        <v>1.2180058944435399</v>
      </c>
      <c r="D1203">
        <v>9.86124821317621E-6</v>
      </c>
      <c r="E1203">
        <v>3.6583742458659602E-17</v>
      </c>
      <c r="F1203" t="s">
        <v>7</v>
      </c>
    </row>
    <row r="1204" spans="1:6" x14ac:dyDescent="0.15">
      <c r="A1204" t="s">
        <v>1209</v>
      </c>
      <c r="B1204">
        <v>-1.1812565164586299</v>
      </c>
      <c r="C1204">
        <v>-2.91004344747566</v>
      </c>
      <c r="D1204">
        <v>1.0182711158093201E-5</v>
      </c>
      <c r="E1204">
        <v>3.6538406696179902E-30</v>
      </c>
      <c r="F1204" t="s">
        <v>7</v>
      </c>
    </row>
    <row r="1205" spans="1:6" x14ac:dyDescent="0.15">
      <c r="A1205" t="s">
        <v>1210</v>
      </c>
      <c r="B1205">
        <v>0.73406941638204204</v>
      </c>
      <c r="C1205">
        <v>1.0013919578422901</v>
      </c>
      <c r="D1205">
        <v>1.0234465166539101E-5</v>
      </c>
      <c r="E1205">
        <v>8.739433309217821E-15</v>
      </c>
      <c r="F1205" t="s">
        <v>7</v>
      </c>
    </row>
    <row r="1206" spans="1:6" x14ac:dyDescent="0.15">
      <c r="A1206" t="s">
        <v>1211</v>
      </c>
      <c r="B1206">
        <v>0.70251404367859405</v>
      </c>
      <c r="C1206">
        <v>1.4349253024923199</v>
      </c>
      <c r="D1206">
        <v>1.0246608070130601E-5</v>
      </c>
      <c r="E1206">
        <v>2.2516556877465099E-14</v>
      </c>
      <c r="F1206" t="s">
        <v>7</v>
      </c>
    </row>
    <row r="1207" spans="1:6" x14ac:dyDescent="0.15">
      <c r="A1207" t="s">
        <v>1212</v>
      </c>
      <c r="B1207">
        <v>-1.37738006099858</v>
      </c>
      <c r="C1207">
        <v>-2.5960927746396401</v>
      </c>
      <c r="D1207">
        <v>1.0829261712609501E-5</v>
      </c>
      <c r="E1207">
        <v>1.9847264590435602E-15</v>
      </c>
      <c r="F1207" t="s">
        <v>7</v>
      </c>
    </row>
    <row r="1208" spans="1:6" x14ac:dyDescent="0.15">
      <c r="A1208" t="s">
        <v>1213</v>
      </c>
      <c r="B1208">
        <v>-2.6619148063578599</v>
      </c>
      <c r="C1208">
        <v>-3.1347717833850202</v>
      </c>
      <c r="D1208">
        <v>1.0910625293509802E-5</v>
      </c>
      <c r="E1208">
        <v>2.6486516312513201E-17</v>
      </c>
      <c r="F1208" t="s">
        <v>7</v>
      </c>
    </row>
    <row r="1209" spans="1:6" x14ac:dyDescent="0.15">
      <c r="A1209" t="s">
        <v>1214</v>
      </c>
      <c r="B1209">
        <v>-1.0668632778867999</v>
      </c>
      <c r="C1209">
        <v>-2.1930310812225402</v>
      </c>
      <c r="D1209">
        <v>1.13826337520367E-5</v>
      </c>
      <c r="E1209">
        <v>4.1989151903778003E-18</v>
      </c>
      <c r="F1209" t="s">
        <v>7</v>
      </c>
    </row>
    <row r="1210" spans="1:6" x14ac:dyDescent="0.15">
      <c r="A1210" t="s">
        <v>1215</v>
      </c>
      <c r="B1210">
        <v>-0.82584365333772003</v>
      </c>
      <c r="C1210">
        <v>-1.8206888860090999</v>
      </c>
      <c r="D1210">
        <v>1.1593641821034602E-5</v>
      </c>
      <c r="E1210">
        <v>1.22315144406958E-14</v>
      </c>
      <c r="F1210" t="s">
        <v>7</v>
      </c>
    </row>
    <row r="1211" spans="1:6" x14ac:dyDescent="0.15">
      <c r="A1211" t="s">
        <v>1216</v>
      </c>
      <c r="B1211">
        <v>0.83491771046003804</v>
      </c>
      <c r="C1211">
        <v>2.71548918610068</v>
      </c>
      <c r="D1211">
        <v>1.1593931720772401E-5</v>
      </c>
      <c r="E1211">
        <v>4.7801053629323298E-34</v>
      </c>
      <c r="F1211" t="s">
        <v>7</v>
      </c>
    </row>
    <row r="1212" spans="1:6" x14ac:dyDescent="0.15">
      <c r="A1212" t="s">
        <v>1217</v>
      </c>
      <c r="B1212">
        <v>-0.967132761948435</v>
      </c>
      <c r="C1212">
        <v>-1.3162310851885499</v>
      </c>
      <c r="D1212">
        <v>1.2431306463880901E-5</v>
      </c>
      <c r="E1212">
        <v>5.6298019535926806E-16</v>
      </c>
      <c r="F1212" t="s">
        <v>7</v>
      </c>
    </row>
    <row r="1213" spans="1:6" x14ac:dyDescent="0.15">
      <c r="A1213" t="s">
        <v>1218</v>
      </c>
      <c r="B1213">
        <v>-0.79633160092828004</v>
      </c>
      <c r="C1213">
        <v>-1.55883849909463</v>
      </c>
      <c r="D1213">
        <v>1.2445039573102701E-5</v>
      </c>
      <c r="E1213">
        <v>1.57683440123466E-16</v>
      </c>
      <c r="F1213" t="s">
        <v>7</v>
      </c>
    </row>
    <row r="1214" spans="1:6" x14ac:dyDescent="0.15">
      <c r="A1214" t="s">
        <v>1219</v>
      </c>
      <c r="B1214">
        <v>-1.3009635041977901</v>
      </c>
      <c r="C1214">
        <v>-3.2451150114823402</v>
      </c>
      <c r="D1214">
        <v>1.2504158640631201E-5</v>
      </c>
      <c r="E1214">
        <v>2.06993671163947E-20</v>
      </c>
      <c r="F1214" t="s">
        <v>7</v>
      </c>
    </row>
    <row r="1215" spans="1:6" x14ac:dyDescent="0.15">
      <c r="A1215" t="s">
        <v>1220</v>
      </c>
      <c r="B1215">
        <v>0.99554263653586805</v>
      </c>
      <c r="C1215">
        <v>1.74246399876742</v>
      </c>
      <c r="D1215">
        <v>1.3113836197655601E-5</v>
      </c>
      <c r="E1215">
        <v>2.09859547646544E-25</v>
      </c>
      <c r="F1215" t="s">
        <v>7</v>
      </c>
    </row>
    <row r="1216" spans="1:6" x14ac:dyDescent="0.15">
      <c r="A1216" t="s">
        <v>1221</v>
      </c>
      <c r="B1216">
        <v>-2.1298556797547001</v>
      </c>
      <c r="C1216">
        <v>-3.9057864652748799</v>
      </c>
      <c r="D1216">
        <v>1.3361541974422501E-5</v>
      </c>
      <c r="E1216">
        <v>2.08440734234174E-17</v>
      </c>
      <c r="F1216" t="s">
        <v>7</v>
      </c>
    </row>
    <row r="1217" spans="1:6" x14ac:dyDescent="0.15">
      <c r="A1217" t="s">
        <v>1222</v>
      </c>
      <c r="B1217">
        <v>-0.56889454254036598</v>
      </c>
      <c r="C1217">
        <v>-1.7682092521199499</v>
      </c>
      <c r="D1217">
        <v>1.3448959812297501E-5</v>
      </c>
      <c r="E1217">
        <v>7.9162029953029801E-20</v>
      </c>
      <c r="F1217" t="s">
        <v>7</v>
      </c>
    </row>
    <row r="1218" spans="1:6" x14ac:dyDescent="0.15">
      <c r="A1218" t="s">
        <v>1223</v>
      </c>
      <c r="B1218">
        <v>0.908492015955087</v>
      </c>
      <c r="C1218">
        <v>1.7877500459809701</v>
      </c>
      <c r="D1218">
        <v>1.4010682637456202E-5</v>
      </c>
      <c r="E1218">
        <v>4.9983677980006892E-25</v>
      </c>
      <c r="F1218" t="s">
        <v>7</v>
      </c>
    </row>
    <row r="1219" spans="1:6" x14ac:dyDescent="0.15">
      <c r="A1219" t="s">
        <v>1224</v>
      </c>
      <c r="B1219">
        <v>2.0235601618336001</v>
      </c>
      <c r="C1219">
        <v>4.7576312579101598</v>
      </c>
      <c r="D1219">
        <v>1.4194688157978701E-5</v>
      </c>
      <c r="E1219">
        <v>1.76717493091523E-18</v>
      </c>
      <c r="F1219" t="s">
        <v>7</v>
      </c>
    </row>
    <row r="1220" spans="1:6" x14ac:dyDescent="0.15">
      <c r="A1220" t="s">
        <v>1225</v>
      </c>
      <c r="B1220">
        <v>0.57082229450188204</v>
      </c>
      <c r="C1220">
        <v>1.33298588949408</v>
      </c>
      <c r="D1220">
        <v>1.42155309404675E-5</v>
      </c>
      <c r="E1220">
        <v>1.70595885602529E-14</v>
      </c>
      <c r="F1220" t="s">
        <v>7</v>
      </c>
    </row>
    <row r="1221" spans="1:6" x14ac:dyDescent="0.15">
      <c r="A1221" t="s">
        <v>1226</v>
      </c>
      <c r="B1221">
        <v>0.81014845046683903</v>
      </c>
      <c r="C1221">
        <v>2.6776063917841899</v>
      </c>
      <c r="D1221">
        <v>1.46636491179103E-5</v>
      </c>
      <c r="E1221">
        <v>1.27742601950591E-15</v>
      </c>
      <c r="F1221" t="s">
        <v>7</v>
      </c>
    </row>
    <row r="1222" spans="1:6" x14ac:dyDescent="0.15">
      <c r="A1222" t="s">
        <v>1227</v>
      </c>
      <c r="B1222">
        <v>-1.3158202506327101</v>
      </c>
      <c r="C1222">
        <v>-2.5543215115301399</v>
      </c>
      <c r="D1222">
        <v>1.46859184877244E-5</v>
      </c>
      <c r="E1222">
        <v>1.3732034003096899E-14</v>
      </c>
      <c r="F1222" t="s">
        <v>7</v>
      </c>
    </row>
    <row r="1223" spans="1:6" x14ac:dyDescent="0.15">
      <c r="A1223" t="s">
        <v>1228</v>
      </c>
      <c r="B1223">
        <v>0.714816522694942</v>
      </c>
      <c r="C1223">
        <v>1.3633456944048299</v>
      </c>
      <c r="D1223">
        <v>1.5066906779801201E-5</v>
      </c>
      <c r="E1223">
        <v>1.9570046899287099E-19</v>
      </c>
      <c r="F1223" t="s">
        <v>7</v>
      </c>
    </row>
    <row r="1224" spans="1:6" x14ac:dyDescent="0.15">
      <c r="A1224" t="s">
        <v>1229</v>
      </c>
      <c r="B1224">
        <v>-0.81323005127371495</v>
      </c>
      <c r="C1224">
        <v>-1.40720273536364</v>
      </c>
      <c r="D1224">
        <v>1.5588393678702E-5</v>
      </c>
      <c r="E1224">
        <v>6.3061265048515297E-15</v>
      </c>
      <c r="F1224" t="s">
        <v>7</v>
      </c>
    </row>
    <row r="1225" spans="1:6" x14ac:dyDescent="0.15">
      <c r="A1225" t="s">
        <v>1230</v>
      </c>
      <c r="B1225">
        <v>-3.2429232991072001</v>
      </c>
      <c r="C1225">
        <v>-3.4040062168083898</v>
      </c>
      <c r="D1225">
        <v>1.5626591412224602E-5</v>
      </c>
      <c r="E1225">
        <v>8.4384949040838314E-15</v>
      </c>
      <c r="F1225" t="s">
        <v>7</v>
      </c>
    </row>
    <row r="1226" spans="1:6" x14ac:dyDescent="0.15">
      <c r="A1226" t="s">
        <v>1231</v>
      </c>
      <c r="B1226">
        <v>-0.56887552692750298</v>
      </c>
      <c r="C1226">
        <v>-1.3507641231696699</v>
      </c>
      <c r="D1226">
        <v>1.5851961356070801E-5</v>
      </c>
      <c r="E1226">
        <v>5.2498290930228399E-19</v>
      </c>
      <c r="F1226" t="s">
        <v>7</v>
      </c>
    </row>
    <row r="1227" spans="1:6" x14ac:dyDescent="0.15">
      <c r="A1227" t="s">
        <v>1232</v>
      </c>
      <c r="B1227">
        <v>-0.81135179820044501</v>
      </c>
      <c r="C1227">
        <v>-2.0746537035648198</v>
      </c>
      <c r="D1227">
        <v>1.5934495072060601E-5</v>
      </c>
      <c r="E1227">
        <v>2.7463677685373698E-26</v>
      </c>
      <c r="F1227" t="s">
        <v>7</v>
      </c>
    </row>
    <row r="1228" spans="1:6" x14ac:dyDescent="0.15">
      <c r="A1228" t="s">
        <v>1233</v>
      </c>
      <c r="B1228">
        <v>-1.4861963610475499</v>
      </c>
      <c r="C1228">
        <v>-3.7800499377790198</v>
      </c>
      <c r="D1228">
        <v>1.5976855273472E-5</v>
      </c>
      <c r="E1228">
        <v>2.2538718471307898E-36</v>
      </c>
      <c r="F1228" t="s">
        <v>7</v>
      </c>
    </row>
    <row r="1229" spans="1:6" x14ac:dyDescent="0.15">
      <c r="A1229" t="s">
        <v>1234</v>
      </c>
      <c r="B1229">
        <v>-1.0129276326607599</v>
      </c>
      <c r="C1229">
        <v>-1.9266759857476101</v>
      </c>
      <c r="D1229">
        <v>1.6027657763767401E-5</v>
      </c>
      <c r="E1229">
        <v>6.75391218018355E-17</v>
      </c>
      <c r="F1229" t="s">
        <v>7</v>
      </c>
    </row>
    <row r="1230" spans="1:6" x14ac:dyDescent="0.15">
      <c r="A1230" t="s">
        <v>1235</v>
      </c>
      <c r="B1230">
        <v>-0.61271969947280402</v>
      </c>
      <c r="C1230">
        <v>-1.32670069329642</v>
      </c>
      <c r="D1230">
        <v>1.6244496291713701E-5</v>
      </c>
      <c r="E1230">
        <v>6.5778850375720196E-15</v>
      </c>
      <c r="F1230" t="s">
        <v>7</v>
      </c>
    </row>
    <row r="1231" spans="1:6" x14ac:dyDescent="0.15">
      <c r="A1231" t="s">
        <v>1236</v>
      </c>
      <c r="B1231">
        <v>0.70932895471169399</v>
      </c>
      <c r="C1231">
        <v>1.5412303155677201</v>
      </c>
      <c r="D1231">
        <v>1.7163032685372402E-5</v>
      </c>
      <c r="E1231">
        <v>8.2713006327157499E-15</v>
      </c>
      <c r="F1231" t="s">
        <v>7</v>
      </c>
    </row>
    <row r="1232" spans="1:6" x14ac:dyDescent="0.15">
      <c r="A1232" t="s">
        <v>1237</v>
      </c>
      <c r="B1232">
        <v>0.60583225600135404</v>
      </c>
      <c r="C1232">
        <v>1.1143601864163499</v>
      </c>
      <c r="D1232">
        <v>1.7165774869676801E-5</v>
      </c>
      <c r="E1232">
        <v>2.8422449035924799E-19</v>
      </c>
      <c r="F1232" t="s">
        <v>7</v>
      </c>
    </row>
    <row r="1233" spans="1:6" x14ac:dyDescent="0.15">
      <c r="A1233" t="s">
        <v>1238</v>
      </c>
      <c r="B1233">
        <v>0.670296874829163</v>
      </c>
      <c r="C1233">
        <v>1.8691090742674601</v>
      </c>
      <c r="D1233">
        <v>1.8050365840443698E-5</v>
      </c>
      <c r="E1233">
        <v>3.9833835579182197E-16</v>
      </c>
      <c r="F1233" t="s">
        <v>7</v>
      </c>
    </row>
    <row r="1234" spans="1:6" x14ac:dyDescent="0.15">
      <c r="A1234" t="s">
        <v>1239</v>
      </c>
      <c r="B1234">
        <v>-1.44405127607384</v>
      </c>
      <c r="C1234">
        <v>-3.0231117887644499</v>
      </c>
      <c r="D1234">
        <v>1.9240222772953302E-5</v>
      </c>
      <c r="E1234">
        <v>8.98055890601757E-17</v>
      </c>
      <c r="F1234" t="s">
        <v>7</v>
      </c>
    </row>
    <row r="1235" spans="1:6" x14ac:dyDescent="0.15">
      <c r="A1235" t="s">
        <v>1240</v>
      </c>
      <c r="B1235">
        <v>-0.595706838273654</v>
      </c>
      <c r="C1235">
        <v>-3.25563464048532</v>
      </c>
      <c r="D1235">
        <v>1.9301737277456003E-5</v>
      </c>
      <c r="E1235">
        <v>5.8890444569592987E-110</v>
      </c>
      <c r="F1235" t="s">
        <v>7</v>
      </c>
    </row>
    <row r="1236" spans="1:6" x14ac:dyDescent="0.15">
      <c r="A1236" t="s">
        <v>1241</v>
      </c>
      <c r="B1236">
        <v>1.3847167951022099</v>
      </c>
      <c r="C1236">
        <v>2.0643852217476302</v>
      </c>
      <c r="D1236">
        <v>1.9848606707870402E-5</v>
      </c>
      <c r="E1236">
        <v>2.55637414822205E-18</v>
      </c>
      <c r="F1236" t="s">
        <v>7</v>
      </c>
    </row>
    <row r="1237" spans="1:6" x14ac:dyDescent="0.15">
      <c r="A1237" t="s">
        <v>1242</v>
      </c>
      <c r="B1237">
        <v>0.62551201732534001</v>
      </c>
      <c r="C1237">
        <v>1.72957797652543</v>
      </c>
      <c r="D1237">
        <v>2.0831320065966001E-5</v>
      </c>
      <c r="E1237">
        <v>4.1203603434148299E-16</v>
      </c>
      <c r="F1237" t="s">
        <v>7</v>
      </c>
    </row>
    <row r="1238" spans="1:6" x14ac:dyDescent="0.15">
      <c r="A1238" t="s">
        <v>1243</v>
      </c>
      <c r="B1238">
        <v>-1.63905076438982</v>
      </c>
      <c r="C1238">
        <v>-3.4687087224127398</v>
      </c>
      <c r="D1238">
        <v>2.0831320065966001E-5</v>
      </c>
      <c r="E1238">
        <v>1.2068821573656902E-28</v>
      </c>
      <c r="F1238" t="s">
        <v>7</v>
      </c>
    </row>
    <row r="1239" spans="1:6" x14ac:dyDescent="0.15">
      <c r="A1239" t="s">
        <v>1244</v>
      </c>
      <c r="B1239">
        <v>-1.1196811584902999</v>
      </c>
      <c r="C1239">
        <v>-3.1551435798628198</v>
      </c>
      <c r="D1239">
        <v>2.1501381123925601E-5</v>
      </c>
      <c r="E1239">
        <v>2.6486516312513201E-17</v>
      </c>
      <c r="F1239" t="s">
        <v>7</v>
      </c>
    </row>
    <row r="1240" spans="1:6" x14ac:dyDescent="0.15">
      <c r="A1240" t="s">
        <v>1245</v>
      </c>
      <c r="B1240">
        <v>-1.1418441697400201</v>
      </c>
      <c r="C1240">
        <v>-2.7501538599686901</v>
      </c>
      <c r="D1240">
        <v>2.15428082351742E-5</v>
      </c>
      <c r="E1240">
        <v>1.6742911817315998E-20</v>
      </c>
      <c r="F1240" t="s">
        <v>7</v>
      </c>
    </row>
    <row r="1241" spans="1:6" x14ac:dyDescent="0.15">
      <c r="A1241" t="s">
        <v>1246</v>
      </c>
      <c r="B1241">
        <v>0.77421098012037304</v>
      </c>
      <c r="C1241">
        <v>1.42603249223986</v>
      </c>
      <c r="D1241">
        <v>2.2357875388388103E-5</v>
      </c>
      <c r="E1241">
        <v>2.1096423960829702E-29</v>
      </c>
      <c r="F1241" t="s">
        <v>7</v>
      </c>
    </row>
    <row r="1242" spans="1:6" x14ac:dyDescent="0.15">
      <c r="A1242" t="s">
        <v>1247</v>
      </c>
      <c r="B1242">
        <v>-0.86021613757569004</v>
      </c>
      <c r="C1242">
        <v>-2.5696078050867501</v>
      </c>
      <c r="D1242">
        <v>2.2822924486319603E-5</v>
      </c>
      <c r="E1242">
        <v>9.6267795074199895E-39</v>
      </c>
      <c r="F1242" t="s">
        <v>7</v>
      </c>
    </row>
    <row r="1243" spans="1:6" x14ac:dyDescent="0.15">
      <c r="A1243" t="s">
        <v>1248</v>
      </c>
      <c r="B1243">
        <v>0.65699647218978996</v>
      </c>
      <c r="C1243">
        <v>1.1509822013572599</v>
      </c>
      <c r="D1243">
        <v>2.3470234339717201E-5</v>
      </c>
      <c r="E1243">
        <v>1.6580103011550498E-16</v>
      </c>
      <c r="F1243" t="s">
        <v>7</v>
      </c>
    </row>
    <row r="1244" spans="1:6" x14ac:dyDescent="0.15">
      <c r="A1244" t="s">
        <v>1249</v>
      </c>
      <c r="B1244">
        <v>0.79613270381489598</v>
      </c>
      <c r="C1244">
        <v>1.3356843886590801</v>
      </c>
      <c r="D1244">
        <v>2.3572521741410303E-5</v>
      </c>
      <c r="E1244">
        <v>5.1948220025651003E-15</v>
      </c>
      <c r="F1244" t="s">
        <v>7</v>
      </c>
    </row>
    <row r="1245" spans="1:6" x14ac:dyDescent="0.15">
      <c r="A1245" t="s">
        <v>1250</v>
      </c>
      <c r="B1245">
        <v>0.65934422376825097</v>
      </c>
      <c r="C1245">
        <v>1.10608256468509</v>
      </c>
      <c r="D1245">
        <v>2.3597683819192302E-5</v>
      </c>
      <c r="E1245">
        <v>1.0134573322490601E-17</v>
      </c>
      <c r="F1245" t="s">
        <v>7</v>
      </c>
    </row>
    <row r="1246" spans="1:6" x14ac:dyDescent="0.15">
      <c r="A1246" t="s">
        <v>1251</v>
      </c>
      <c r="B1246">
        <v>0.70454766804603397</v>
      </c>
      <c r="C1246">
        <v>1.1090249104918</v>
      </c>
      <c r="D1246">
        <v>2.4512492256670002E-5</v>
      </c>
      <c r="E1246">
        <v>3.1333038193700599E-17</v>
      </c>
      <c r="F1246" t="s">
        <v>7</v>
      </c>
    </row>
    <row r="1247" spans="1:6" x14ac:dyDescent="0.15">
      <c r="A1247" t="s">
        <v>1252</v>
      </c>
      <c r="B1247">
        <v>0.66082401662024903</v>
      </c>
      <c r="C1247">
        <v>1.97778113536266</v>
      </c>
      <c r="D1247">
        <v>2.4605984483946702E-5</v>
      </c>
      <c r="E1247">
        <v>2.69283975941204E-21</v>
      </c>
      <c r="F1247" t="s">
        <v>7</v>
      </c>
    </row>
    <row r="1248" spans="1:6" x14ac:dyDescent="0.15">
      <c r="A1248" t="s">
        <v>1253</v>
      </c>
      <c r="B1248">
        <v>0.72126898911085602</v>
      </c>
      <c r="C1248">
        <v>1.38327784627969</v>
      </c>
      <c r="D1248">
        <v>2.4906156192948202E-5</v>
      </c>
      <c r="E1248">
        <v>1.5756159949486999E-19</v>
      </c>
      <c r="F1248" t="s">
        <v>7</v>
      </c>
    </row>
    <row r="1249" spans="1:6" x14ac:dyDescent="0.15">
      <c r="A1249" t="s">
        <v>1254</v>
      </c>
      <c r="B1249">
        <v>1.0698253017167301</v>
      </c>
      <c r="C1249">
        <v>2.5218449137439198</v>
      </c>
      <c r="D1249">
        <v>2.4977279470586201E-5</v>
      </c>
      <c r="E1249">
        <v>2.5191887058705396E-32</v>
      </c>
      <c r="F1249" t="s">
        <v>7</v>
      </c>
    </row>
    <row r="1250" spans="1:6" x14ac:dyDescent="0.15">
      <c r="A1250" t="s">
        <v>1255</v>
      </c>
      <c r="B1250">
        <v>0.73329178370716397</v>
      </c>
      <c r="C1250">
        <v>0.96637195850010005</v>
      </c>
      <c r="D1250">
        <v>2.5613859260046403E-5</v>
      </c>
      <c r="E1250">
        <v>3.1290717432864398E-15</v>
      </c>
      <c r="F1250" t="s">
        <v>7</v>
      </c>
    </row>
    <row r="1251" spans="1:6" x14ac:dyDescent="0.15">
      <c r="A1251" t="s">
        <v>1256</v>
      </c>
      <c r="B1251">
        <v>0.77290621650822</v>
      </c>
      <c r="C1251">
        <v>1.4067446827566901</v>
      </c>
      <c r="D1251">
        <v>2.6197811855508303E-5</v>
      </c>
      <c r="E1251">
        <v>5.6944736319120298E-37</v>
      </c>
      <c r="F1251" t="s">
        <v>7</v>
      </c>
    </row>
    <row r="1252" spans="1:6" x14ac:dyDescent="0.15">
      <c r="A1252" t="s">
        <v>1257</v>
      </c>
      <c r="B1252">
        <v>-0.70868368424056005</v>
      </c>
      <c r="C1252">
        <v>-1.4872346611249099</v>
      </c>
      <c r="D1252">
        <v>2.65828151615974E-5</v>
      </c>
      <c r="E1252">
        <v>2.83015979364415E-17</v>
      </c>
      <c r="F1252" t="s">
        <v>7</v>
      </c>
    </row>
    <row r="1253" spans="1:6" x14ac:dyDescent="0.15">
      <c r="A1253" t="s">
        <v>1258</v>
      </c>
      <c r="B1253">
        <v>-1.1445982489700099</v>
      </c>
      <c r="C1253">
        <v>-2.1025048283968002</v>
      </c>
      <c r="D1253">
        <v>2.8293815395887903E-5</v>
      </c>
      <c r="E1253">
        <v>3.0099530979941701E-29</v>
      </c>
      <c r="F1253" t="s">
        <v>7</v>
      </c>
    </row>
    <row r="1254" spans="1:6" x14ac:dyDescent="0.15">
      <c r="A1254" t="s">
        <v>1259</v>
      </c>
      <c r="B1254">
        <v>1.51658013515625</v>
      </c>
      <c r="C1254">
        <v>3.1809040613577699</v>
      </c>
      <c r="D1254">
        <v>2.8438290616841902E-5</v>
      </c>
      <c r="E1254">
        <v>4.8298376824002694E-26</v>
      </c>
      <c r="F1254" t="s">
        <v>7</v>
      </c>
    </row>
    <row r="1255" spans="1:6" x14ac:dyDescent="0.15">
      <c r="A1255" t="s">
        <v>1260</v>
      </c>
      <c r="B1255">
        <v>-0.93808323320376796</v>
      </c>
      <c r="C1255">
        <v>-1.2881030851867801</v>
      </c>
      <c r="D1255">
        <v>2.8509333682921403E-5</v>
      </c>
      <c r="E1255">
        <v>3.2561017168007899E-15</v>
      </c>
      <c r="F1255" t="s">
        <v>7</v>
      </c>
    </row>
    <row r="1256" spans="1:6" x14ac:dyDescent="0.15">
      <c r="A1256" t="s">
        <v>1261</v>
      </c>
      <c r="B1256">
        <v>0.87553758412746696</v>
      </c>
      <c r="C1256">
        <v>2.5534234473166499</v>
      </c>
      <c r="D1256">
        <v>2.8952359971332202E-5</v>
      </c>
      <c r="E1256">
        <v>1.28082264002318E-15</v>
      </c>
      <c r="F1256" t="s">
        <v>7</v>
      </c>
    </row>
    <row r="1257" spans="1:6" x14ac:dyDescent="0.15">
      <c r="A1257" t="s">
        <v>1262</v>
      </c>
      <c r="B1257">
        <v>0.68825116341707304</v>
      </c>
      <c r="C1257">
        <v>1.2193273612348601</v>
      </c>
      <c r="D1257">
        <v>2.9107174889309002E-5</v>
      </c>
      <c r="E1257">
        <v>1.31201841217452E-16</v>
      </c>
      <c r="F1257" t="s">
        <v>7</v>
      </c>
    </row>
    <row r="1258" spans="1:6" x14ac:dyDescent="0.15">
      <c r="A1258" t="s">
        <v>1263</v>
      </c>
      <c r="B1258">
        <v>0.689338987567927</v>
      </c>
      <c r="C1258">
        <v>1.66773659194775</v>
      </c>
      <c r="D1258">
        <v>2.9274306456019603E-5</v>
      </c>
      <c r="E1258">
        <v>2.1544206953399399E-33</v>
      </c>
      <c r="F1258" t="s">
        <v>7</v>
      </c>
    </row>
    <row r="1259" spans="1:6" x14ac:dyDescent="0.15">
      <c r="A1259" t="s">
        <v>1264</v>
      </c>
      <c r="B1259">
        <v>0.66680750186771598</v>
      </c>
      <c r="C1259">
        <v>1.3388114539850899</v>
      </c>
      <c r="D1259">
        <v>3.0142636294425102E-5</v>
      </c>
      <c r="E1259">
        <v>1.8174255383079499E-35</v>
      </c>
      <c r="F1259" t="s">
        <v>7</v>
      </c>
    </row>
    <row r="1260" spans="1:6" x14ac:dyDescent="0.15">
      <c r="A1260" t="s">
        <v>1265</v>
      </c>
      <c r="B1260">
        <v>2.04275269555135</v>
      </c>
      <c r="C1260">
        <v>5.2641885551888503</v>
      </c>
      <c r="D1260">
        <v>3.0397455535522702E-5</v>
      </c>
      <c r="E1260">
        <v>1.6177601229142401E-16</v>
      </c>
      <c r="F1260" t="s">
        <v>7</v>
      </c>
    </row>
    <row r="1261" spans="1:6" x14ac:dyDescent="0.15">
      <c r="A1261" t="s">
        <v>1266</v>
      </c>
      <c r="B1261">
        <v>2.8305282894842301</v>
      </c>
      <c r="C1261">
        <v>3.9893215618173299</v>
      </c>
      <c r="D1261">
        <v>3.1567952365119402E-5</v>
      </c>
      <c r="E1261">
        <v>1.7767375572634001E-18</v>
      </c>
      <c r="F1261" t="s">
        <v>7</v>
      </c>
    </row>
    <row r="1262" spans="1:6" x14ac:dyDescent="0.15">
      <c r="A1262" t="s">
        <v>1267</v>
      </c>
      <c r="B1262">
        <v>0.63325444158323496</v>
      </c>
      <c r="C1262">
        <v>1.73275102533532</v>
      </c>
      <c r="D1262">
        <v>3.1592112489961104E-5</v>
      </c>
      <c r="E1262">
        <v>7.6363079620476596E-26</v>
      </c>
      <c r="F1262" t="s">
        <v>7</v>
      </c>
    </row>
    <row r="1263" spans="1:6" x14ac:dyDescent="0.15">
      <c r="A1263" t="s">
        <v>1268</v>
      </c>
      <c r="B1263">
        <v>0.84737056541197298</v>
      </c>
      <c r="C1263">
        <v>1.7806439340471099</v>
      </c>
      <c r="D1263">
        <v>3.1860046701415999E-5</v>
      </c>
      <c r="E1263">
        <v>1.2074207742606399E-19</v>
      </c>
      <c r="F1263" t="s">
        <v>7</v>
      </c>
    </row>
    <row r="1264" spans="1:6" x14ac:dyDescent="0.15">
      <c r="A1264" t="s">
        <v>1269</v>
      </c>
      <c r="B1264">
        <v>0.91610192922591904</v>
      </c>
      <c r="C1264">
        <v>2.8603479471792301</v>
      </c>
      <c r="D1264">
        <v>3.2276890749117702E-5</v>
      </c>
      <c r="E1264">
        <v>3.7739319674932802E-18</v>
      </c>
      <c r="F1264" t="s">
        <v>7</v>
      </c>
    </row>
    <row r="1265" spans="1:6" x14ac:dyDescent="0.15">
      <c r="A1265" t="s">
        <v>1270</v>
      </c>
      <c r="B1265">
        <v>0.67884217436490601</v>
      </c>
      <c r="C1265">
        <v>1.5140704103465099</v>
      </c>
      <c r="D1265">
        <v>3.2694578020428399E-5</v>
      </c>
      <c r="E1265">
        <v>1.37966682490565E-27</v>
      </c>
      <c r="F1265" t="s">
        <v>7</v>
      </c>
    </row>
    <row r="1266" spans="1:6" x14ac:dyDescent="0.15">
      <c r="A1266" t="s">
        <v>1271</v>
      </c>
      <c r="B1266">
        <v>0.846447534202319</v>
      </c>
      <c r="C1266">
        <v>1.7156880625206399</v>
      </c>
      <c r="D1266">
        <v>3.4876796831679805E-5</v>
      </c>
      <c r="E1266">
        <v>3.12506813243147E-19</v>
      </c>
      <c r="F1266" t="s">
        <v>7</v>
      </c>
    </row>
    <row r="1267" spans="1:6" x14ac:dyDescent="0.15">
      <c r="A1267" t="s">
        <v>1272</v>
      </c>
      <c r="B1267">
        <v>-0.69736910213961101</v>
      </c>
      <c r="C1267">
        <v>-1.27882206193217</v>
      </c>
      <c r="D1267">
        <v>3.5275662598157701E-5</v>
      </c>
      <c r="E1267">
        <v>9.6783083482391095E-17</v>
      </c>
      <c r="F1267" t="s">
        <v>7</v>
      </c>
    </row>
    <row r="1268" spans="1:6" x14ac:dyDescent="0.15">
      <c r="A1268" t="s">
        <v>1273</v>
      </c>
      <c r="B1268">
        <v>-0.85268125816040197</v>
      </c>
      <c r="C1268">
        <v>-1.55454892582646</v>
      </c>
      <c r="D1268">
        <v>3.5911602974436903E-5</v>
      </c>
      <c r="E1268">
        <v>1.7809235532324002E-16</v>
      </c>
      <c r="F1268" t="s">
        <v>7</v>
      </c>
    </row>
    <row r="1269" spans="1:6" x14ac:dyDescent="0.15">
      <c r="A1269" t="s">
        <v>1274</v>
      </c>
      <c r="B1269">
        <v>-1.49029481304636</v>
      </c>
      <c r="C1269">
        <v>-1.9734173288957599</v>
      </c>
      <c r="D1269">
        <v>3.6229427765306299E-5</v>
      </c>
      <c r="E1269">
        <v>8.0343699664213904E-23</v>
      </c>
      <c r="F1269" t="s">
        <v>7</v>
      </c>
    </row>
    <row r="1270" spans="1:6" x14ac:dyDescent="0.15">
      <c r="A1270" t="s">
        <v>1275</v>
      </c>
      <c r="B1270">
        <v>0.87905690897603905</v>
      </c>
      <c r="C1270">
        <v>2.0451465147758099</v>
      </c>
      <c r="D1270">
        <v>4.19332645048779E-5</v>
      </c>
      <c r="E1270">
        <v>3.9827417327830496E-25</v>
      </c>
      <c r="F1270" t="s">
        <v>7</v>
      </c>
    </row>
    <row r="1271" spans="1:6" x14ac:dyDescent="0.15">
      <c r="A1271" t="s">
        <v>1276</v>
      </c>
      <c r="B1271">
        <v>-0.85057854082931295</v>
      </c>
      <c r="C1271">
        <v>-1.4358279303055501</v>
      </c>
      <c r="D1271">
        <v>4.2853241161318703E-5</v>
      </c>
      <c r="E1271">
        <v>6.7631591606843001E-16</v>
      </c>
      <c r="F1271" t="s">
        <v>7</v>
      </c>
    </row>
    <row r="1272" spans="1:6" x14ac:dyDescent="0.15">
      <c r="A1272" t="s">
        <v>1277</v>
      </c>
      <c r="B1272">
        <v>-0.73087053409590597</v>
      </c>
      <c r="C1272">
        <v>-1.34045452932116</v>
      </c>
      <c r="D1272">
        <v>4.3043241680554605E-5</v>
      </c>
      <c r="E1272">
        <v>2.8626481513722301E-18</v>
      </c>
      <c r="F1272" t="s">
        <v>7</v>
      </c>
    </row>
    <row r="1273" spans="1:6" x14ac:dyDescent="0.15">
      <c r="A1273" t="s">
        <v>1278</v>
      </c>
      <c r="B1273">
        <v>0.75621570180334396</v>
      </c>
      <c r="C1273">
        <v>1.7983348067760101</v>
      </c>
      <c r="D1273">
        <v>4.5111736310289001E-5</v>
      </c>
      <c r="E1273">
        <v>2.3661526186402501E-17</v>
      </c>
      <c r="F1273" t="s">
        <v>7</v>
      </c>
    </row>
    <row r="1274" spans="1:6" x14ac:dyDescent="0.15">
      <c r="A1274" t="s">
        <v>1279</v>
      </c>
      <c r="B1274">
        <v>0.94997428687957697</v>
      </c>
      <c r="C1274">
        <v>2.23286287534212</v>
      </c>
      <c r="D1274">
        <v>4.8852333826184604E-5</v>
      </c>
      <c r="E1274">
        <v>1.7798906182249199E-16</v>
      </c>
      <c r="F1274" t="s">
        <v>7</v>
      </c>
    </row>
    <row r="1275" spans="1:6" x14ac:dyDescent="0.15">
      <c r="A1275" t="s">
        <v>1280</v>
      </c>
      <c r="B1275">
        <v>-1.0908996642248101</v>
      </c>
      <c r="C1275">
        <v>-2.5703168922401298</v>
      </c>
      <c r="D1275">
        <v>4.93234819738871E-5</v>
      </c>
      <c r="E1275">
        <v>1.0963322989836001E-17</v>
      </c>
      <c r="F1275" t="s">
        <v>7</v>
      </c>
    </row>
    <row r="1276" spans="1:6" x14ac:dyDescent="0.15">
      <c r="A1276" t="s">
        <v>1281</v>
      </c>
      <c r="B1276">
        <v>0.64662368354090805</v>
      </c>
      <c r="C1276">
        <v>1.78709456557266</v>
      </c>
      <c r="D1276">
        <v>5.3401233671521205E-5</v>
      </c>
      <c r="E1276">
        <v>1.0991252222489199E-30</v>
      </c>
      <c r="F1276" t="s">
        <v>7</v>
      </c>
    </row>
    <row r="1277" spans="1:6" x14ac:dyDescent="0.15">
      <c r="A1277" t="s">
        <v>1282</v>
      </c>
      <c r="B1277">
        <v>-1.6604292916446</v>
      </c>
      <c r="C1277">
        <v>-8.69962179234766</v>
      </c>
      <c r="D1277">
        <v>5.3401233671521205E-5</v>
      </c>
      <c r="E1277">
        <v>8.1102127770898097E-16</v>
      </c>
      <c r="F1277" t="s">
        <v>7</v>
      </c>
    </row>
    <row r="1278" spans="1:6" x14ac:dyDescent="0.15">
      <c r="A1278" t="s">
        <v>1283</v>
      </c>
      <c r="B1278">
        <v>-0.87461658542896903</v>
      </c>
      <c r="C1278">
        <v>-2.53134024066122</v>
      </c>
      <c r="D1278">
        <v>5.3707817945371102E-5</v>
      </c>
      <c r="E1278">
        <v>1.1911023414964401E-15</v>
      </c>
      <c r="F1278" t="s">
        <v>7</v>
      </c>
    </row>
    <row r="1279" spans="1:6" x14ac:dyDescent="0.15">
      <c r="A1279" t="s">
        <v>1284</v>
      </c>
      <c r="B1279">
        <v>-0.99520088678045404</v>
      </c>
      <c r="C1279">
        <v>-1.30741532242028</v>
      </c>
      <c r="D1279">
        <v>5.38023190554748E-5</v>
      </c>
      <c r="E1279">
        <v>2.2220828597201802E-17</v>
      </c>
      <c r="F1279" t="s">
        <v>7</v>
      </c>
    </row>
    <row r="1280" spans="1:6" x14ac:dyDescent="0.15">
      <c r="A1280" t="s">
        <v>1285</v>
      </c>
      <c r="B1280">
        <v>0.66289301759337105</v>
      </c>
      <c r="C1280">
        <v>1.30219608502122</v>
      </c>
      <c r="D1280">
        <v>5.4777219587519E-5</v>
      </c>
      <c r="E1280">
        <v>3.1867597938718797E-23</v>
      </c>
      <c r="F1280" t="s">
        <v>7</v>
      </c>
    </row>
    <row r="1281" spans="1:6" x14ac:dyDescent="0.15">
      <c r="A1281" t="s">
        <v>1286</v>
      </c>
      <c r="B1281">
        <v>0.71982172789413701</v>
      </c>
      <c r="C1281">
        <v>1.03079363354369</v>
      </c>
      <c r="D1281">
        <v>5.6915566609962406E-5</v>
      </c>
      <c r="E1281">
        <v>7.0384144247739408E-17</v>
      </c>
      <c r="F1281" t="s">
        <v>7</v>
      </c>
    </row>
    <row r="1282" spans="1:6" x14ac:dyDescent="0.15">
      <c r="A1282" t="s">
        <v>1287</v>
      </c>
      <c r="B1282">
        <v>0.82766929005115397</v>
      </c>
      <c r="C1282">
        <v>1.75558560037568</v>
      </c>
      <c r="D1282">
        <v>5.7585781264865402E-5</v>
      </c>
      <c r="E1282">
        <v>7.2268363452519002E-16</v>
      </c>
      <c r="F1282" t="s">
        <v>7</v>
      </c>
    </row>
    <row r="1283" spans="1:6" x14ac:dyDescent="0.15">
      <c r="A1283" t="s">
        <v>1288</v>
      </c>
      <c r="B1283">
        <v>1.0567882686134999</v>
      </c>
      <c r="C1283">
        <v>2.0059509091074101</v>
      </c>
      <c r="D1283">
        <v>6.0214527725767304E-5</v>
      </c>
      <c r="E1283">
        <v>7.1054482849780305E-20</v>
      </c>
      <c r="F1283" t="s">
        <v>7</v>
      </c>
    </row>
    <row r="1284" spans="1:6" x14ac:dyDescent="0.15">
      <c r="A1284" t="s">
        <v>1289</v>
      </c>
      <c r="B1284">
        <v>0.53002835119681002</v>
      </c>
      <c r="C1284">
        <v>1.9881403908122199</v>
      </c>
      <c r="D1284">
        <v>6.0503744524347203E-5</v>
      </c>
      <c r="E1284">
        <v>9.6253176975091274E-72</v>
      </c>
      <c r="F1284" t="s">
        <v>7</v>
      </c>
    </row>
    <row r="1285" spans="1:6" x14ac:dyDescent="0.15">
      <c r="A1285" t="s">
        <v>1290</v>
      </c>
      <c r="B1285">
        <v>-2.4408260571434002</v>
      </c>
      <c r="C1285">
        <v>-4.4343640931543202</v>
      </c>
      <c r="D1285">
        <v>6.08003793007548E-5</v>
      </c>
      <c r="E1285">
        <v>5.7874086086733106E-18</v>
      </c>
      <c r="F1285" t="s">
        <v>7</v>
      </c>
    </row>
    <row r="1286" spans="1:6" x14ac:dyDescent="0.15">
      <c r="A1286" t="s">
        <v>1291</v>
      </c>
      <c r="B1286">
        <v>0.57102188341368598</v>
      </c>
      <c r="C1286">
        <v>0.94124280239019298</v>
      </c>
      <c r="D1286">
        <v>7.0305983762611289E-5</v>
      </c>
      <c r="E1286">
        <v>8.2078741757263113E-18</v>
      </c>
      <c r="F1286" t="s">
        <v>7</v>
      </c>
    </row>
    <row r="1287" spans="1:6" x14ac:dyDescent="0.15">
      <c r="A1287" t="s">
        <v>1292</v>
      </c>
      <c r="B1287">
        <v>-1.14243294881999</v>
      </c>
      <c r="C1287">
        <v>-2.8025701965690102</v>
      </c>
      <c r="D1287">
        <v>7.267253315661979E-5</v>
      </c>
      <c r="E1287">
        <v>2.9103699236163898E-30</v>
      </c>
      <c r="F1287" t="s">
        <v>7</v>
      </c>
    </row>
    <row r="1288" spans="1:6" x14ac:dyDescent="0.15">
      <c r="A1288" t="s">
        <v>1293</v>
      </c>
      <c r="B1288">
        <v>0.85910827326216199</v>
      </c>
      <c r="C1288">
        <v>1.1224773091512901</v>
      </c>
      <c r="D1288">
        <v>7.42067252085905E-5</v>
      </c>
      <c r="E1288">
        <v>4.3654122593474502E-16</v>
      </c>
      <c r="F1288" t="s">
        <v>7</v>
      </c>
    </row>
    <row r="1289" spans="1:6" x14ac:dyDescent="0.15">
      <c r="A1289" t="s">
        <v>1294</v>
      </c>
      <c r="B1289">
        <v>0.89902716538303395</v>
      </c>
      <c r="C1289">
        <v>1.1363122430883801</v>
      </c>
      <c r="D1289">
        <v>7.4624112138933999E-5</v>
      </c>
      <c r="E1289">
        <v>4.1157127924622898E-16</v>
      </c>
      <c r="F1289" t="s">
        <v>7</v>
      </c>
    </row>
    <row r="1290" spans="1:6" x14ac:dyDescent="0.15">
      <c r="A1290" t="s">
        <v>1295</v>
      </c>
      <c r="B1290">
        <v>-1.8086250650679099</v>
      </c>
      <c r="C1290">
        <v>-5.0128030055624597</v>
      </c>
      <c r="D1290">
        <v>7.4781548160202899E-5</v>
      </c>
      <c r="E1290">
        <v>2.98223556222596E-19</v>
      </c>
      <c r="F1290" t="s">
        <v>7</v>
      </c>
    </row>
    <row r="1291" spans="1:6" x14ac:dyDescent="0.15">
      <c r="A1291" t="s">
        <v>1296</v>
      </c>
      <c r="B1291">
        <v>0.68454493985179299</v>
      </c>
      <c r="C1291">
        <v>1.4858530286473299</v>
      </c>
      <c r="D1291">
        <v>7.6135925677393396E-5</v>
      </c>
      <c r="E1291">
        <v>1.13577771864448E-20</v>
      </c>
      <c r="F1291" t="s">
        <v>7</v>
      </c>
    </row>
    <row r="1292" spans="1:6" x14ac:dyDescent="0.15">
      <c r="A1292" t="s">
        <v>1297</v>
      </c>
      <c r="B1292">
        <v>-0.81762838432575302</v>
      </c>
      <c r="C1292">
        <v>-2.4403785406590699</v>
      </c>
      <c r="D1292">
        <v>7.8996846003663487E-5</v>
      </c>
      <c r="E1292">
        <v>1.39372855564959E-16</v>
      </c>
      <c r="F1292" t="s">
        <v>7</v>
      </c>
    </row>
    <row r="1293" spans="1:6" x14ac:dyDescent="0.15">
      <c r="A1293" t="s">
        <v>1298</v>
      </c>
      <c r="B1293">
        <v>0.72827589101428802</v>
      </c>
      <c r="C1293">
        <v>1.06078829508371</v>
      </c>
      <c r="D1293">
        <v>8.2550983635608905E-5</v>
      </c>
      <c r="E1293">
        <v>6.2199924875936495E-16</v>
      </c>
      <c r="F1293" t="s">
        <v>7</v>
      </c>
    </row>
    <row r="1294" spans="1:6" x14ac:dyDescent="0.15">
      <c r="A1294" t="s">
        <v>1299</v>
      </c>
      <c r="B1294">
        <v>0.81069136295927002</v>
      </c>
      <c r="C1294">
        <v>1.3819860053679001</v>
      </c>
      <c r="D1294">
        <v>8.4747633059396808E-5</v>
      </c>
      <c r="E1294">
        <v>1.2243100537896101E-17</v>
      </c>
      <c r="F1294" t="s">
        <v>7</v>
      </c>
    </row>
    <row r="1295" spans="1:6" x14ac:dyDescent="0.15">
      <c r="A1295" t="s">
        <v>1300</v>
      </c>
      <c r="B1295">
        <v>0.78945718174094004</v>
      </c>
      <c r="C1295">
        <v>1.3017697924974401</v>
      </c>
      <c r="D1295">
        <v>8.5089335329062801E-5</v>
      </c>
      <c r="E1295">
        <v>5.74219420880888E-24</v>
      </c>
      <c r="F1295" t="s">
        <v>7</v>
      </c>
    </row>
    <row r="1296" spans="1:6" x14ac:dyDescent="0.15">
      <c r="A1296" t="s">
        <v>1301</v>
      </c>
      <c r="B1296">
        <v>0.69589569829671805</v>
      </c>
      <c r="C1296">
        <v>2.0832364000767298</v>
      </c>
      <c r="D1296">
        <v>8.8565398866686008E-5</v>
      </c>
      <c r="E1296">
        <v>1.8727157481087301E-31</v>
      </c>
      <c r="F1296" t="s">
        <v>7</v>
      </c>
    </row>
    <row r="1297" spans="1:6" x14ac:dyDescent="0.15">
      <c r="A1297" t="s">
        <v>1302</v>
      </c>
      <c r="B1297">
        <v>-0.778839052406748</v>
      </c>
      <c r="C1297">
        <v>-3.1853620330244801</v>
      </c>
      <c r="D1297">
        <v>8.9139393968067711E-5</v>
      </c>
      <c r="E1297">
        <v>6.6872242803219897E-26</v>
      </c>
      <c r="F1297" t="s">
        <v>7</v>
      </c>
    </row>
    <row r="1298" spans="1:6" x14ac:dyDescent="0.15">
      <c r="A1298" t="s">
        <v>1303</v>
      </c>
      <c r="B1298">
        <v>-1.34649695070442</v>
      </c>
      <c r="C1298">
        <v>-3.3626213970900301</v>
      </c>
      <c r="D1298">
        <v>8.9519074735808506E-5</v>
      </c>
      <c r="E1298">
        <v>1.03192517631406E-17</v>
      </c>
      <c r="F1298" t="s">
        <v>7</v>
      </c>
    </row>
    <row r="1299" spans="1:6" x14ac:dyDescent="0.15">
      <c r="A1299" t="s">
        <v>1304</v>
      </c>
      <c r="B1299">
        <v>0.61025054206400298</v>
      </c>
      <c r="C1299">
        <v>1.9088405006084801</v>
      </c>
      <c r="D1299">
        <v>8.9862117612994011E-5</v>
      </c>
      <c r="E1299">
        <v>1.15445299136809E-20</v>
      </c>
      <c r="F1299" t="s">
        <v>7</v>
      </c>
    </row>
    <row r="1300" spans="1:6" x14ac:dyDescent="0.15">
      <c r="A1300" t="s">
        <v>1305</v>
      </c>
      <c r="B1300">
        <v>0.533657300481022</v>
      </c>
      <c r="C1300">
        <v>1.0324366450014799</v>
      </c>
      <c r="D1300">
        <v>9.0828328639301311E-5</v>
      </c>
      <c r="E1300">
        <v>1.4324074838530499E-16</v>
      </c>
      <c r="F1300" t="s">
        <v>7</v>
      </c>
    </row>
    <row r="1301" spans="1:6" x14ac:dyDescent="0.15">
      <c r="A1301" t="s">
        <v>1306</v>
      </c>
      <c r="B1301">
        <v>-0.83139788344779897</v>
      </c>
      <c r="C1301">
        <v>-2.1425979396645198</v>
      </c>
      <c r="D1301">
        <v>9.4612808453065108E-5</v>
      </c>
      <c r="E1301">
        <v>8.2795742517831094E-19</v>
      </c>
      <c r="F1301" t="s">
        <v>7</v>
      </c>
    </row>
    <row r="1302" spans="1:6" x14ac:dyDescent="0.15">
      <c r="A1302" t="s">
        <v>1307</v>
      </c>
      <c r="B1302">
        <v>-1.1115552474344099</v>
      </c>
      <c r="C1302">
        <v>-2.2274781575837301</v>
      </c>
      <c r="D1302">
        <v>9.6802127090947804E-5</v>
      </c>
      <c r="E1302">
        <v>2.0116607592286501E-18</v>
      </c>
      <c r="F1302" t="s">
        <v>7</v>
      </c>
    </row>
    <row r="1303" spans="1:6" x14ac:dyDescent="0.15">
      <c r="A1303" t="s">
        <v>1308</v>
      </c>
      <c r="B1303">
        <v>-1.11679867828766</v>
      </c>
      <c r="C1303">
        <v>-2.9753445674369901</v>
      </c>
      <c r="D1303">
        <v>9.9319144407339509E-5</v>
      </c>
      <c r="E1303">
        <v>2.0304397311888702E-31</v>
      </c>
      <c r="F1303" t="s">
        <v>7</v>
      </c>
    </row>
    <row r="1304" spans="1:6" x14ac:dyDescent="0.15">
      <c r="A1304" t="s">
        <v>1309</v>
      </c>
      <c r="B1304">
        <v>-1.0640195024277901</v>
      </c>
      <c r="C1304">
        <v>-3.0017094405506</v>
      </c>
      <c r="D1304">
        <v>1.00300663844323E-4</v>
      </c>
      <c r="E1304">
        <v>1.4888386452708898E-25</v>
      </c>
      <c r="F1304" t="s">
        <v>7</v>
      </c>
    </row>
    <row r="1305" spans="1:6" x14ac:dyDescent="0.15">
      <c r="A1305" t="s">
        <v>1310</v>
      </c>
      <c r="B1305">
        <v>-1.3934022660095899</v>
      </c>
      <c r="C1305">
        <v>-2.7116965267892001</v>
      </c>
      <c r="D1305">
        <v>1.01352174312411E-4</v>
      </c>
      <c r="E1305">
        <v>4.9962949916138192E-21</v>
      </c>
      <c r="F1305" t="s">
        <v>7</v>
      </c>
    </row>
    <row r="1306" spans="1:6" x14ac:dyDescent="0.15">
      <c r="A1306" t="s">
        <v>1311</v>
      </c>
      <c r="B1306">
        <v>-0.55346796206489701</v>
      </c>
      <c r="C1306">
        <v>-1.99170909824227</v>
      </c>
      <c r="D1306">
        <v>1.01926636056253E-4</v>
      </c>
      <c r="E1306">
        <v>2.2977980463563698E-32</v>
      </c>
      <c r="F1306" t="s">
        <v>7</v>
      </c>
    </row>
    <row r="1307" spans="1:6" x14ac:dyDescent="0.15">
      <c r="A1307" t="s">
        <v>1312</v>
      </c>
      <c r="B1307">
        <v>0.95672006881350002</v>
      </c>
      <c r="C1307">
        <v>1.48660823783644</v>
      </c>
      <c r="D1307">
        <v>1.0470731125738101E-4</v>
      </c>
      <c r="E1307">
        <v>2.6848507478741803E-17</v>
      </c>
      <c r="F1307" t="s">
        <v>7</v>
      </c>
    </row>
    <row r="1308" spans="1:6" x14ac:dyDescent="0.15">
      <c r="A1308" t="s">
        <v>1313</v>
      </c>
      <c r="B1308">
        <v>1.27096676853077</v>
      </c>
      <c r="C1308">
        <v>2.7982258813424798</v>
      </c>
      <c r="D1308">
        <v>1.09568211518271E-4</v>
      </c>
      <c r="E1308">
        <v>1.1875806073128801E-22</v>
      </c>
      <c r="F1308" t="s">
        <v>7</v>
      </c>
    </row>
    <row r="1309" spans="1:6" x14ac:dyDescent="0.15">
      <c r="A1309" t="s">
        <v>1314</v>
      </c>
      <c r="B1309">
        <v>-0.79959591440963795</v>
      </c>
      <c r="C1309">
        <v>-1.5571802996992199</v>
      </c>
      <c r="D1309">
        <v>1.1243676177805199E-4</v>
      </c>
      <c r="E1309">
        <v>9.4605276828635102E-18</v>
      </c>
      <c r="F1309" t="s">
        <v>7</v>
      </c>
    </row>
    <row r="1310" spans="1:6" x14ac:dyDescent="0.15">
      <c r="A1310" t="s">
        <v>1315</v>
      </c>
      <c r="B1310">
        <v>0.81692119796501705</v>
      </c>
      <c r="C1310">
        <v>2.4308481107186801</v>
      </c>
      <c r="D1310">
        <v>1.14162217881148E-4</v>
      </c>
      <c r="E1310">
        <v>3.50661477365534E-23</v>
      </c>
      <c r="F1310" t="s">
        <v>7</v>
      </c>
    </row>
    <row r="1311" spans="1:6" x14ac:dyDescent="0.15">
      <c r="A1311" t="s">
        <v>1316</v>
      </c>
      <c r="B1311">
        <v>-1.10098437438037</v>
      </c>
      <c r="C1311">
        <v>-2.9282233950144501</v>
      </c>
      <c r="D1311">
        <v>1.1433281638892E-4</v>
      </c>
      <c r="E1311">
        <v>7.259803982608999E-18</v>
      </c>
      <c r="F1311" t="s">
        <v>7</v>
      </c>
    </row>
    <row r="1312" spans="1:6" x14ac:dyDescent="0.15">
      <c r="A1312" t="s">
        <v>1317</v>
      </c>
      <c r="B1312">
        <v>-0.48842600467460801</v>
      </c>
      <c r="C1312">
        <v>-1.1632416921511599</v>
      </c>
      <c r="D1312">
        <v>1.1521042160309901E-4</v>
      </c>
      <c r="E1312">
        <v>3.48130917697556E-16</v>
      </c>
      <c r="F1312" t="s">
        <v>7</v>
      </c>
    </row>
    <row r="1313" spans="1:6" x14ac:dyDescent="0.15">
      <c r="A1313" t="s">
        <v>1318</v>
      </c>
      <c r="B1313">
        <v>0.568969644596792</v>
      </c>
      <c r="C1313">
        <v>1.2047072545839499</v>
      </c>
      <c r="D1313">
        <v>1.19806742444266E-4</v>
      </c>
      <c r="E1313">
        <v>8.7790074103618091E-20</v>
      </c>
      <c r="F1313" t="s">
        <v>7</v>
      </c>
    </row>
    <row r="1314" spans="1:6" x14ac:dyDescent="0.15">
      <c r="A1314" t="s">
        <v>1319</v>
      </c>
      <c r="B1314">
        <v>-0.94137042911375901</v>
      </c>
      <c r="C1314">
        <v>-3.0367590465133101</v>
      </c>
      <c r="D1314">
        <v>1.2123599945512799E-4</v>
      </c>
      <c r="E1314">
        <v>3.2310872323034498E-25</v>
      </c>
      <c r="F1314" t="s">
        <v>7</v>
      </c>
    </row>
    <row r="1315" spans="1:6" x14ac:dyDescent="0.15">
      <c r="A1315" t="s">
        <v>1320</v>
      </c>
      <c r="B1315">
        <v>0.74398989630485601</v>
      </c>
      <c r="C1315">
        <v>1.3138480725656601</v>
      </c>
      <c r="D1315">
        <v>1.21962458600051E-4</v>
      </c>
      <c r="E1315">
        <v>9.1420267578735791E-17</v>
      </c>
      <c r="F1315" t="s">
        <v>7</v>
      </c>
    </row>
    <row r="1316" spans="1:6" x14ac:dyDescent="0.15">
      <c r="A1316" t="s">
        <v>1321</v>
      </c>
      <c r="B1316">
        <v>-1.4597495609237199</v>
      </c>
      <c r="C1316">
        <v>-2.7640000902122202</v>
      </c>
      <c r="D1316">
        <v>1.22655450735698E-4</v>
      </c>
      <c r="E1316">
        <v>2.5050479378081398E-19</v>
      </c>
      <c r="F1316" t="s">
        <v>7</v>
      </c>
    </row>
    <row r="1317" spans="1:6" x14ac:dyDescent="0.15">
      <c r="A1317" t="s">
        <v>1322</v>
      </c>
      <c r="B1317">
        <v>0.86716077709237405</v>
      </c>
      <c r="C1317">
        <v>1.82343374802393</v>
      </c>
      <c r="D1317">
        <v>1.23526096876534E-4</v>
      </c>
      <c r="E1317">
        <v>1.4655463732137599E-29</v>
      </c>
      <c r="F1317" t="s">
        <v>7</v>
      </c>
    </row>
    <row r="1318" spans="1:6" x14ac:dyDescent="0.15">
      <c r="A1318" t="s">
        <v>1323</v>
      </c>
      <c r="B1318">
        <v>-0.75292169642810103</v>
      </c>
      <c r="C1318">
        <v>-1.7405683738674</v>
      </c>
      <c r="D1318">
        <v>1.2431307175535101E-4</v>
      </c>
      <c r="E1318">
        <v>7.5211282827451807E-17</v>
      </c>
      <c r="F1318" t="s">
        <v>7</v>
      </c>
    </row>
    <row r="1319" spans="1:6" x14ac:dyDescent="0.15">
      <c r="A1319" t="s">
        <v>1324</v>
      </c>
      <c r="B1319">
        <v>1.27591881089579</v>
      </c>
      <c r="C1319">
        <v>4.3573951373417001</v>
      </c>
      <c r="D1319">
        <v>1.2850973015942599E-4</v>
      </c>
      <c r="E1319">
        <v>1.0783060587973202E-24</v>
      </c>
      <c r="F1319" t="s">
        <v>7</v>
      </c>
    </row>
    <row r="1320" spans="1:6" x14ac:dyDescent="0.15">
      <c r="A1320" t="s">
        <v>1325</v>
      </c>
      <c r="B1320">
        <v>-1.79303037242951</v>
      </c>
      <c r="C1320">
        <v>-3.3551506639007398</v>
      </c>
      <c r="D1320">
        <v>1.2850973015942599E-4</v>
      </c>
      <c r="E1320">
        <v>1.80775943894469E-16</v>
      </c>
      <c r="F1320" t="s">
        <v>7</v>
      </c>
    </row>
    <row r="1321" spans="1:6" x14ac:dyDescent="0.15">
      <c r="A1321" t="s">
        <v>1326</v>
      </c>
      <c r="B1321">
        <v>1.05083231324626</v>
      </c>
      <c r="C1321">
        <v>2.00828747880497</v>
      </c>
      <c r="D1321">
        <v>1.3711227899984999E-4</v>
      </c>
      <c r="E1321">
        <v>1.2762857089982199E-19</v>
      </c>
      <c r="F1321" t="s">
        <v>7</v>
      </c>
    </row>
    <row r="1322" spans="1:6" x14ac:dyDescent="0.15">
      <c r="A1322" t="s">
        <v>1327</v>
      </c>
      <c r="B1322">
        <v>0.649624184851881</v>
      </c>
      <c r="C1322">
        <v>1.0566908048256101</v>
      </c>
      <c r="D1322">
        <v>1.4370176759416999E-4</v>
      </c>
      <c r="E1322">
        <v>6.6338830045555597E-22</v>
      </c>
      <c r="F1322" t="s">
        <v>7</v>
      </c>
    </row>
    <row r="1323" spans="1:6" x14ac:dyDescent="0.15">
      <c r="A1323" t="s">
        <v>1328</v>
      </c>
      <c r="B1323">
        <v>0.72630444550639806</v>
      </c>
      <c r="C1323">
        <v>1.19593977489692</v>
      </c>
      <c r="D1323">
        <v>1.4579404092575601E-4</v>
      </c>
      <c r="E1323">
        <v>1.94279807876052E-20</v>
      </c>
      <c r="F1323" t="s">
        <v>7</v>
      </c>
    </row>
    <row r="1324" spans="1:6" x14ac:dyDescent="0.15">
      <c r="A1324" t="s">
        <v>1329</v>
      </c>
      <c r="B1324">
        <v>0.65452074923945103</v>
      </c>
      <c r="C1324">
        <v>1.742164679998</v>
      </c>
      <c r="D1324">
        <v>1.4685011713299901E-4</v>
      </c>
      <c r="E1324">
        <v>5.1865543121134491E-32</v>
      </c>
      <c r="F1324" t="s">
        <v>7</v>
      </c>
    </row>
    <row r="1325" spans="1:6" x14ac:dyDescent="0.15">
      <c r="A1325" t="s">
        <v>1330</v>
      </c>
      <c r="B1325">
        <v>-0.671874569298477</v>
      </c>
      <c r="C1325">
        <v>-1.45262526044262</v>
      </c>
      <c r="D1325">
        <v>1.4935005898347899E-4</v>
      </c>
      <c r="E1325">
        <v>1.4888386452708898E-25</v>
      </c>
      <c r="F1325" t="s">
        <v>7</v>
      </c>
    </row>
    <row r="1326" spans="1:6" x14ac:dyDescent="0.15">
      <c r="A1326" t="s">
        <v>1331</v>
      </c>
      <c r="B1326">
        <v>0.611134195207375</v>
      </c>
      <c r="C1326">
        <v>1.81281348162317</v>
      </c>
      <c r="D1326">
        <v>1.57902590829338E-4</v>
      </c>
      <c r="E1326">
        <v>2.9923906923335702E-23</v>
      </c>
      <c r="F1326" t="s">
        <v>7</v>
      </c>
    </row>
    <row r="1327" spans="1:6" x14ac:dyDescent="0.15">
      <c r="A1327" t="s">
        <v>1332</v>
      </c>
      <c r="B1327">
        <v>-1.4858661246176099</v>
      </c>
      <c r="C1327">
        <v>-3.4040086779868899</v>
      </c>
      <c r="D1327">
        <v>1.7495056950142201E-4</v>
      </c>
      <c r="E1327">
        <v>2.0199123256367199E-21</v>
      </c>
      <c r="F1327" t="s">
        <v>7</v>
      </c>
    </row>
    <row r="1328" spans="1:6" x14ac:dyDescent="0.15">
      <c r="A1328" t="s">
        <v>1333</v>
      </c>
      <c r="B1328">
        <v>-1.4044915674540901</v>
      </c>
      <c r="C1328">
        <v>-2.9783618608063001</v>
      </c>
      <c r="D1328">
        <v>1.9660068707923401E-4</v>
      </c>
      <c r="E1328">
        <v>1.5104774965061402E-29</v>
      </c>
      <c r="F1328" t="s">
        <v>7</v>
      </c>
    </row>
    <row r="1329" spans="1:6" x14ac:dyDescent="0.15">
      <c r="A1329" t="s">
        <v>1334</v>
      </c>
      <c r="B1329">
        <v>-0.92457875430998504</v>
      </c>
      <c r="C1329">
        <v>-3.3148657135446</v>
      </c>
      <c r="D1329">
        <v>1.9918279986272901E-4</v>
      </c>
      <c r="E1329">
        <v>1.4871043201394799E-26</v>
      </c>
      <c r="F1329" t="s">
        <v>7</v>
      </c>
    </row>
    <row r="1330" spans="1:6" x14ac:dyDescent="0.15">
      <c r="A1330" t="s">
        <v>1335</v>
      </c>
      <c r="B1330">
        <v>-1.1273293524450101</v>
      </c>
      <c r="C1330">
        <v>-2.0739789881849999</v>
      </c>
      <c r="D1330">
        <v>2.1457655745842899E-4</v>
      </c>
      <c r="E1330">
        <v>8.8585223643982306E-17</v>
      </c>
      <c r="F1330" t="s">
        <v>7</v>
      </c>
    </row>
    <row r="1331" spans="1:6" x14ac:dyDescent="0.15">
      <c r="A1331" t="s">
        <v>1336</v>
      </c>
      <c r="B1331">
        <v>-0.65890862880311996</v>
      </c>
      <c r="C1331">
        <v>-1.0804852209243201</v>
      </c>
      <c r="D1331">
        <v>2.29839032868354E-4</v>
      </c>
      <c r="E1331">
        <v>2.4349523868564999E-21</v>
      </c>
      <c r="F1331" t="s">
        <v>7</v>
      </c>
    </row>
    <row r="1332" spans="1:6" x14ac:dyDescent="0.15">
      <c r="A1332" t="s">
        <v>1337</v>
      </c>
      <c r="B1332">
        <v>0.6378005120636</v>
      </c>
      <c r="C1332">
        <v>1.15762970643204</v>
      </c>
      <c r="D1332">
        <v>2.3799960616032701E-4</v>
      </c>
      <c r="E1332">
        <v>1.5634128261174101E-18</v>
      </c>
      <c r="F1332" t="s">
        <v>7</v>
      </c>
    </row>
    <row r="1333" spans="1:6" x14ac:dyDescent="0.15">
      <c r="A1333" t="s">
        <v>1338</v>
      </c>
      <c r="B1333">
        <v>-0.89204683668834694</v>
      </c>
      <c r="C1333">
        <v>-2.3775614141175301</v>
      </c>
      <c r="D1333">
        <v>2.42041410752673E-4</v>
      </c>
      <c r="E1333">
        <v>1.9409942993258197E-20</v>
      </c>
      <c r="F1333" t="s">
        <v>7</v>
      </c>
    </row>
    <row r="1334" spans="1:6" x14ac:dyDescent="0.15">
      <c r="A1334" t="s">
        <v>1339</v>
      </c>
      <c r="B1334">
        <v>-0.59292698318348003</v>
      </c>
      <c r="C1334">
        <v>-1.0858703428866701</v>
      </c>
      <c r="D1334">
        <v>2.5037141669857202E-4</v>
      </c>
      <c r="E1334">
        <v>5.4198923871762102E-18</v>
      </c>
      <c r="F1334" t="s">
        <v>7</v>
      </c>
    </row>
    <row r="1335" spans="1:6" x14ac:dyDescent="0.15">
      <c r="A1335" t="s">
        <v>1340</v>
      </c>
      <c r="B1335">
        <v>1.1723545605488601</v>
      </c>
      <c r="C1335">
        <v>1.5943446467528699</v>
      </c>
      <c r="D1335">
        <v>2.5168573607222501E-4</v>
      </c>
      <c r="E1335">
        <v>9.0489270423772292E-18</v>
      </c>
      <c r="F1335" t="s">
        <v>7</v>
      </c>
    </row>
    <row r="1336" spans="1:6" x14ac:dyDescent="0.15">
      <c r="A1336" t="s">
        <v>1341</v>
      </c>
      <c r="B1336">
        <v>0.66217402989307494</v>
      </c>
      <c r="C1336">
        <v>1.40158056956344</v>
      </c>
      <c r="D1336">
        <v>2.54263402123795E-4</v>
      </c>
      <c r="E1336">
        <v>4.7379953613923307E-17</v>
      </c>
      <c r="F1336" t="s">
        <v>7</v>
      </c>
    </row>
    <row r="1337" spans="1:6" x14ac:dyDescent="0.15">
      <c r="A1337" t="s">
        <v>1342</v>
      </c>
      <c r="B1337">
        <v>1.1827290948096401</v>
      </c>
      <c r="C1337">
        <v>3.9759424056536199</v>
      </c>
      <c r="D1337">
        <v>2.6038684954555102E-4</v>
      </c>
      <c r="E1337">
        <v>3.9196932119291304E-27</v>
      </c>
      <c r="F1337" t="s">
        <v>7</v>
      </c>
    </row>
    <row r="1338" spans="1:6" x14ac:dyDescent="0.15">
      <c r="A1338" t="s">
        <v>1343</v>
      </c>
      <c r="B1338">
        <v>-0.95451236507173798</v>
      </c>
      <c r="C1338">
        <v>-1.61257616586081</v>
      </c>
      <c r="D1338">
        <v>2.61284751378461E-4</v>
      </c>
      <c r="E1338">
        <v>2.0241087718561799E-21</v>
      </c>
      <c r="F1338" t="s">
        <v>7</v>
      </c>
    </row>
    <row r="1339" spans="1:6" x14ac:dyDescent="0.15">
      <c r="A1339" t="s">
        <v>1344</v>
      </c>
      <c r="B1339">
        <v>0.63023880250572495</v>
      </c>
      <c r="C1339">
        <v>1.35127879650716</v>
      </c>
      <c r="D1339">
        <v>2.7322429764309E-4</v>
      </c>
      <c r="E1339">
        <v>3.26000442746697E-17</v>
      </c>
      <c r="F1339" t="s">
        <v>7</v>
      </c>
    </row>
    <row r="1340" spans="1:6" x14ac:dyDescent="0.15">
      <c r="A1340" t="s">
        <v>1345</v>
      </c>
      <c r="B1340">
        <v>1.86235159050704</v>
      </c>
      <c r="C1340">
        <v>4.9639246810341202</v>
      </c>
      <c r="D1340">
        <v>2.7654839096538203E-4</v>
      </c>
      <c r="E1340">
        <v>4.9732125596863202E-24</v>
      </c>
      <c r="F1340" t="s">
        <v>7</v>
      </c>
    </row>
    <row r="1341" spans="1:6" x14ac:dyDescent="0.15">
      <c r="A1341" t="s">
        <v>1346</v>
      </c>
      <c r="B1341">
        <v>0.603679652894341</v>
      </c>
      <c r="C1341">
        <v>1.4838599554504599</v>
      </c>
      <c r="D1341">
        <v>2.8199169773959201E-4</v>
      </c>
      <c r="E1341">
        <v>1.4960674087694201E-18</v>
      </c>
      <c r="F1341" t="s">
        <v>7</v>
      </c>
    </row>
    <row r="1342" spans="1:6" x14ac:dyDescent="0.15">
      <c r="A1342" t="s">
        <v>1347</v>
      </c>
      <c r="B1342">
        <v>0.91208411660384903</v>
      </c>
      <c r="C1342">
        <v>2.1315086100311702</v>
      </c>
      <c r="D1342">
        <v>2.8309261979799801E-4</v>
      </c>
      <c r="E1342">
        <v>1.7888902212947901E-29</v>
      </c>
      <c r="F1342" t="s">
        <v>7</v>
      </c>
    </row>
    <row r="1343" spans="1:6" x14ac:dyDescent="0.15">
      <c r="A1343" t="s">
        <v>1348</v>
      </c>
      <c r="B1343">
        <v>-2.7417953767246499</v>
      </c>
      <c r="C1343">
        <v>-4.36034246714389</v>
      </c>
      <c r="D1343">
        <v>3.0581357174851598E-4</v>
      </c>
      <c r="E1343">
        <v>4.4849701624704396E-30</v>
      </c>
      <c r="F1343" t="s">
        <v>7</v>
      </c>
    </row>
    <row r="1344" spans="1:6" x14ac:dyDescent="0.15">
      <c r="A1344" t="s">
        <v>1349</v>
      </c>
      <c r="B1344">
        <v>0.605791317964122</v>
      </c>
      <c r="C1344">
        <v>1.7084991928444699</v>
      </c>
      <c r="D1344">
        <v>3.2237878126059198E-4</v>
      </c>
      <c r="E1344">
        <v>8.7498998274806485E-30</v>
      </c>
      <c r="F1344" t="s">
        <v>7</v>
      </c>
    </row>
    <row r="1345" spans="1:6" x14ac:dyDescent="0.15">
      <c r="A1345" t="s">
        <v>1350</v>
      </c>
      <c r="B1345">
        <v>0.71971830056684205</v>
      </c>
      <c r="C1345">
        <v>1.2006019772588701</v>
      </c>
      <c r="D1345">
        <v>3.3476544519915499E-4</v>
      </c>
      <c r="E1345">
        <v>2.1041267068363202E-17</v>
      </c>
      <c r="F1345" t="s">
        <v>7</v>
      </c>
    </row>
    <row r="1346" spans="1:6" x14ac:dyDescent="0.15">
      <c r="A1346" t="s">
        <v>1351</v>
      </c>
      <c r="B1346">
        <v>-0.64408936309751397</v>
      </c>
      <c r="C1346">
        <v>-2.0076472701881798</v>
      </c>
      <c r="D1346">
        <v>3.3937703961129799E-4</v>
      </c>
      <c r="E1346">
        <v>2.8401503348104802E-19</v>
      </c>
      <c r="F1346" t="s">
        <v>7</v>
      </c>
    </row>
    <row r="1347" spans="1:6" x14ac:dyDescent="0.15">
      <c r="A1347" t="s">
        <v>1352</v>
      </c>
      <c r="B1347">
        <v>-0.75052360822841502</v>
      </c>
      <c r="C1347">
        <v>-2.20833537225867</v>
      </c>
      <c r="D1347">
        <v>3.4159275505814003E-4</v>
      </c>
      <c r="E1347">
        <v>9.1976286365083491E-24</v>
      </c>
      <c r="F1347" t="s">
        <v>7</v>
      </c>
    </row>
    <row r="1348" spans="1:6" x14ac:dyDescent="0.15">
      <c r="A1348" t="s">
        <v>1353</v>
      </c>
      <c r="B1348">
        <v>-0.69155538684488305</v>
      </c>
      <c r="C1348">
        <v>-1.62852181522901</v>
      </c>
      <c r="D1348">
        <v>3.4353533487154202E-4</v>
      </c>
      <c r="E1348">
        <v>3.6112058072593002E-17</v>
      </c>
      <c r="F1348" t="s">
        <v>7</v>
      </c>
    </row>
    <row r="1349" spans="1:6" x14ac:dyDescent="0.15">
      <c r="A1349" t="s">
        <v>1354</v>
      </c>
      <c r="B1349">
        <v>-0.57037068982478001</v>
      </c>
      <c r="C1349">
        <v>-1.2550495712716401</v>
      </c>
      <c r="D1349">
        <v>3.5032324281015402E-4</v>
      </c>
      <c r="E1349">
        <v>9.32091459956784E-20</v>
      </c>
      <c r="F1349" t="s">
        <v>7</v>
      </c>
    </row>
    <row r="1350" spans="1:6" x14ac:dyDescent="0.15">
      <c r="A1350" t="s">
        <v>1355</v>
      </c>
      <c r="B1350">
        <v>0.57829551861853901</v>
      </c>
      <c r="C1350">
        <v>1.17086505215161</v>
      </c>
      <c r="D1350">
        <v>3.6227721933051901E-4</v>
      </c>
      <c r="E1350">
        <v>1.57538985678055E-23</v>
      </c>
      <c r="F1350" t="s">
        <v>7</v>
      </c>
    </row>
    <row r="1351" spans="1:6" x14ac:dyDescent="0.15">
      <c r="A1351" t="s">
        <v>1356</v>
      </c>
      <c r="B1351">
        <v>1.0250065652106799</v>
      </c>
      <c r="C1351">
        <v>2.55578469362466</v>
      </c>
      <c r="D1351">
        <v>3.7392269742470301E-4</v>
      </c>
      <c r="E1351">
        <v>1.9822860998411903E-18</v>
      </c>
      <c r="F1351" t="s">
        <v>7</v>
      </c>
    </row>
    <row r="1352" spans="1:6" x14ac:dyDescent="0.15">
      <c r="A1352" t="s">
        <v>1357</v>
      </c>
      <c r="B1352">
        <v>-3.8659907033456502</v>
      </c>
      <c r="C1352">
        <v>-3.7798732135329001</v>
      </c>
      <c r="D1352">
        <v>3.9126724258520799E-4</v>
      </c>
      <c r="E1352">
        <v>5.2418623509164893E-22</v>
      </c>
      <c r="F1352" t="s">
        <v>7</v>
      </c>
    </row>
    <row r="1353" spans="1:6" x14ac:dyDescent="0.15">
      <c r="A1353" t="s">
        <v>1358</v>
      </c>
      <c r="B1353">
        <v>-0.54955335589403798</v>
      </c>
      <c r="C1353">
        <v>-1.2728481788314099</v>
      </c>
      <c r="D1353">
        <v>3.9291501338311398E-4</v>
      </c>
      <c r="E1353">
        <v>5.3275291610192899E-19</v>
      </c>
      <c r="F1353" t="s">
        <v>7</v>
      </c>
    </row>
    <row r="1354" spans="1:6" x14ac:dyDescent="0.15">
      <c r="A1354" t="s">
        <v>1359</v>
      </c>
      <c r="B1354">
        <v>-0.76925371444891399</v>
      </c>
      <c r="C1354">
        <v>-1.6848333556253401</v>
      </c>
      <c r="D1354">
        <v>4.0704736726475703E-4</v>
      </c>
      <c r="E1354">
        <v>1.91351503246467E-19</v>
      </c>
      <c r="F1354" t="s">
        <v>7</v>
      </c>
    </row>
    <row r="1355" spans="1:6" x14ac:dyDescent="0.15">
      <c r="A1355" t="s">
        <v>1360</v>
      </c>
      <c r="B1355">
        <v>0.60213486445293596</v>
      </c>
      <c r="C1355">
        <v>1.2824742827784301</v>
      </c>
      <c r="D1355">
        <v>4.1865279728261503E-4</v>
      </c>
      <c r="E1355">
        <v>8.8457674746896613E-22</v>
      </c>
      <c r="F1355" t="s">
        <v>7</v>
      </c>
    </row>
    <row r="1356" spans="1:6" x14ac:dyDescent="0.15">
      <c r="A1356" t="s">
        <v>1361</v>
      </c>
      <c r="B1356">
        <v>0.59636806303224699</v>
      </c>
      <c r="C1356">
        <v>1.04177038423792</v>
      </c>
      <c r="D1356">
        <v>4.2508746293622401E-4</v>
      </c>
      <c r="E1356">
        <v>4.1700767874517793E-26</v>
      </c>
      <c r="F1356" t="s">
        <v>7</v>
      </c>
    </row>
    <row r="1357" spans="1:6" x14ac:dyDescent="0.15">
      <c r="A1357" t="s">
        <v>1362</v>
      </c>
      <c r="B1357">
        <v>-1.02216418374667</v>
      </c>
      <c r="C1357">
        <v>-2.11546001121188</v>
      </c>
      <c r="D1357">
        <v>4.3448095161904398E-4</v>
      </c>
      <c r="E1357">
        <v>5.2450091889200801E-18</v>
      </c>
      <c r="F1357" t="s">
        <v>7</v>
      </c>
    </row>
    <row r="1358" spans="1:6" x14ac:dyDescent="0.15">
      <c r="A1358" t="s">
        <v>1363</v>
      </c>
      <c r="B1358">
        <v>0.77819749212799105</v>
      </c>
      <c r="C1358">
        <v>1.46534295093633</v>
      </c>
      <c r="D1358">
        <v>4.43449049961012E-4</v>
      </c>
      <c r="E1358">
        <v>2.8132379765251301E-23</v>
      </c>
      <c r="F1358" t="s">
        <v>7</v>
      </c>
    </row>
    <row r="1359" spans="1:6" x14ac:dyDescent="0.15">
      <c r="A1359" t="s">
        <v>1364</v>
      </c>
      <c r="B1359">
        <v>0.64730745489431696</v>
      </c>
      <c r="C1359">
        <v>1.1220779731952</v>
      </c>
      <c r="D1359">
        <v>4.47253256165229E-4</v>
      </c>
      <c r="E1359">
        <v>6.9464208372240993E-24</v>
      </c>
      <c r="F1359" t="s">
        <v>7</v>
      </c>
    </row>
    <row r="1360" spans="1:6" x14ac:dyDescent="0.15">
      <c r="A1360" t="s">
        <v>1365</v>
      </c>
      <c r="B1360">
        <v>0.69548873352653895</v>
      </c>
      <c r="C1360">
        <v>1.8658182503690099</v>
      </c>
      <c r="D1360">
        <v>4.5278404782147803E-4</v>
      </c>
      <c r="E1360">
        <v>1.7464127055354797E-25</v>
      </c>
      <c r="F1360" t="s">
        <v>7</v>
      </c>
    </row>
    <row r="1361" spans="1:6" x14ac:dyDescent="0.15">
      <c r="A1361" t="s">
        <v>1366</v>
      </c>
      <c r="B1361">
        <v>1.20409720527876</v>
      </c>
      <c r="C1361">
        <v>3.1633591016117699</v>
      </c>
      <c r="D1361">
        <v>4.6973227316613597E-4</v>
      </c>
      <c r="E1361">
        <v>2.24562553948489E-18</v>
      </c>
      <c r="F1361" t="s">
        <v>7</v>
      </c>
    </row>
    <row r="1362" spans="1:6" x14ac:dyDescent="0.15">
      <c r="A1362" t="s">
        <v>1367</v>
      </c>
      <c r="B1362">
        <v>-1.0023932130161799</v>
      </c>
      <c r="C1362">
        <v>-2.1634311241429498</v>
      </c>
      <c r="D1362">
        <v>4.6986041861736002E-4</v>
      </c>
      <c r="E1362">
        <v>7.9374627090746206E-19</v>
      </c>
      <c r="F1362" t="s">
        <v>7</v>
      </c>
    </row>
    <row r="1363" spans="1:6" x14ac:dyDescent="0.15">
      <c r="A1363" t="s">
        <v>1368</v>
      </c>
      <c r="B1363">
        <v>-1.7964098450880099</v>
      </c>
      <c r="C1363">
        <v>-4.07432802583571</v>
      </c>
      <c r="D1363">
        <v>5.1871387814993305E-4</v>
      </c>
      <c r="E1363">
        <v>5.0392724815734305E-18</v>
      </c>
      <c r="F1363" t="s">
        <v>7</v>
      </c>
    </row>
    <row r="1364" spans="1:6" x14ac:dyDescent="0.15">
      <c r="A1364" t="s">
        <v>1369</v>
      </c>
      <c r="B1364">
        <v>0.68878750752957596</v>
      </c>
      <c r="C1364">
        <v>1.97147469756852</v>
      </c>
      <c r="D1364">
        <v>5.1880098730923896E-4</v>
      </c>
      <c r="E1364">
        <v>5.8459594739624606E-29</v>
      </c>
      <c r="F1364" t="s">
        <v>7</v>
      </c>
    </row>
    <row r="1365" spans="1:6" x14ac:dyDescent="0.15">
      <c r="A1365" t="s">
        <v>1370</v>
      </c>
      <c r="B1365">
        <v>-0.535624823809561</v>
      </c>
      <c r="C1365">
        <v>-1.0675664674527201</v>
      </c>
      <c r="D1365">
        <v>5.3856453169355296E-4</v>
      </c>
      <c r="E1365">
        <v>4.3770071904245703E-23</v>
      </c>
      <c r="F1365" t="s">
        <v>7</v>
      </c>
    </row>
    <row r="1366" spans="1:6" x14ac:dyDescent="0.15">
      <c r="A1366" t="s">
        <v>1371</v>
      </c>
      <c r="B1366">
        <v>1.01072954305144</v>
      </c>
      <c r="C1366">
        <v>2.1111080636000099</v>
      </c>
      <c r="D1366">
        <v>5.46807266444137E-4</v>
      </c>
      <c r="E1366">
        <v>1.58769310128374E-20</v>
      </c>
      <c r="F1366" t="s">
        <v>7</v>
      </c>
    </row>
    <row r="1367" spans="1:6" x14ac:dyDescent="0.15">
      <c r="A1367" t="s">
        <v>1372</v>
      </c>
      <c r="B1367">
        <v>-0.77334361716189304</v>
      </c>
      <c r="C1367">
        <v>-1.27850409571559</v>
      </c>
      <c r="D1367">
        <v>5.6305322736313005E-4</v>
      </c>
      <c r="E1367">
        <v>1.8871355225894699E-26</v>
      </c>
      <c r="F1367" t="s">
        <v>7</v>
      </c>
    </row>
    <row r="1368" spans="1:6" x14ac:dyDescent="0.15">
      <c r="A1368" t="s">
        <v>1373</v>
      </c>
      <c r="B1368">
        <v>0.60435469320068702</v>
      </c>
      <c r="C1368">
        <v>1.2581300153175601</v>
      </c>
      <c r="D1368">
        <v>5.6442443543464505E-4</v>
      </c>
      <c r="E1368">
        <v>1.6126685628094801E-23</v>
      </c>
      <c r="F1368" t="s">
        <v>7</v>
      </c>
    </row>
    <row r="1369" spans="1:6" x14ac:dyDescent="0.15">
      <c r="A1369" t="s">
        <v>1374</v>
      </c>
      <c r="B1369">
        <v>0.48427880455957101</v>
      </c>
      <c r="C1369">
        <v>1.3080489318076001</v>
      </c>
      <c r="D1369">
        <v>5.6850152455406502E-4</v>
      </c>
      <c r="E1369">
        <v>4.2300882453568503E-27</v>
      </c>
      <c r="F1369" t="s">
        <v>7</v>
      </c>
    </row>
    <row r="1370" spans="1:6" x14ac:dyDescent="0.15">
      <c r="A1370" t="s">
        <v>1375</v>
      </c>
      <c r="B1370">
        <v>0.66394976234241099</v>
      </c>
      <c r="C1370">
        <v>1.195207241933</v>
      </c>
      <c r="D1370">
        <v>5.8827198800420104E-4</v>
      </c>
      <c r="E1370">
        <v>2.2480478483493601E-28</v>
      </c>
      <c r="F1370" t="s">
        <v>7</v>
      </c>
    </row>
    <row r="1371" spans="1:6" x14ac:dyDescent="0.15">
      <c r="A1371" t="s">
        <v>1376</v>
      </c>
      <c r="B1371">
        <v>0.75823255407542101</v>
      </c>
      <c r="C1371">
        <v>1.7481309183088198</v>
      </c>
      <c r="D1371">
        <v>5.9572173704804403E-4</v>
      </c>
      <c r="E1371">
        <v>5.0707239678574202E-38</v>
      </c>
      <c r="F1371" t="s">
        <v>7</v>
      </c>
    </row>
    <row r="1372" spans="1:6" x14ac:dyDescent="0.15">
      <c r="A1372" t="s">
        <v>1377</v>
      </c>
      <c r="B1372">
        <v>1.70780617421467</v>
      </c>
      <c r="C1372">
        <v>4.7399065423731397</v>
      </c>
      <c r="D1372">
        <v>5.9577331722657798E-4</v>
      </c>
      <c r="E1372">
        <v>3.9689997908208298E-21</v>
      </c>
      <c r="F1372" t="s">
        <v>7</v>
      </c>
    </row>
    <row r="1373" spans="1:6" x14ac:dyDescent="0.15">
      <c r="A1373" t="s">
        <v>1378</v>
      </c>
      <c r="B1373">
        <v>1.21928452980596</v>
      </c>
      <c r="C1373">
        <v>2.11143384676063</v>
      </c>
      <c r="D1373">
        <v>6.3867017575890302E-4</v>
      </c>
      <c r="E1373">
        <v>3.6686400084473097E-22</v>
      </c>
      <c r="F1373" t="s">
        <v>7</v>
      </c>
    </row>
    <row r="1374" spans="1:6" x14ac:dyDescent="0.15">
      <c r="A1374" t="s">
        <v>1379</v>
      </c>
      <c r="B1374">
        <v>0.633534856629828</v>
      </c>
      <c r="C1374">
        <v>1.18584181728809</v>
      </c>
      <c r="D1374">
        <v>6.4713119700347496E-4</v>
      </c>
      <c r="E1374">
        <v>3.69036241791325E-23</v>
      </c>
      <c r="F1374" t="s">
        <v>7</v>
      </c>
    </row>
    <row r="1375" spans="1:6" x14ac:dyDescent="0.15">
      <c r="A1375" t="s">
        <v>1380</v>
      </c>
      <c r="B1375">
        <v>0.99660617086916803</v>
      </c>
      <c r="C1375">
        <v>1.93561127357073</v>
      </c>
      <c r="D1375">
        <v>6.4881897948492395E-4</v>
      </c>
      <c r="E1375">
        <v>3.3426421482547997E-18</v>
      </c>
      <c r="F1375" t="s">
        <v>7</v>
      </c>
    </row>
    <row r="1376" spans="1:6" x14ac:dyDescent="0.15">
      <c r="A1376" t="s">
        <v>1381</v>
      </c>
      <c r="B1376">
        <v>1.08864551259315</v>
      </c>
      <c r="C1376">
        <v>3.8814011541727798</v>
      </c>
      <c r="D1376">
        <v>6.8269001740197701E-4</v>
      </c>
      <c r="E1376">
        <v>8.4428927120430995E-96</v>
      </c>
      <c r="F1376" t="s">
        <v>7</v>
      </c>
    </row>
    <row r="1377" spans="1:6" x14ac:dyDescent="0.15">
      <c r="A1377" t="s">
        <v>1382</v>
      </c>
      <c r="B1377">
        <v>0.50978015422699297</v>
      </c>
      <c r="C1377">
        <v>1.20921990836852</v>
      </c>
      <c r="D1377">
        <v>7.1937579076715701E-4</v>
      </c>
      <c r="E1377">
        <v>8.7790074103618091E-20</v>
      </c>
      <c r="F1377" t="s">
        <v>7</v>
      </c>
    </row>
    <row r="1378" spans="1:6" x14ac:dyDescent="0.15">
      <c r="A1378" t="s">
        <v>1383</v>
      </c>
      <c r="B1378">
        <v>1.44450101602415</v>
      </c>
      <c r="C1378">
        <v>4.4184794973463601</v>
      </c>
      <c r="D1378">
        <v>8.2370370735255604E-4</v>
      </c>
      <c r="E1378">
        <v>1.62933191026002E-28</v>
      </c>
      <c r="F1378" t="s">
        <v>7</v>
      </c>
    </row>
    <row r="1379" spans="1:6" x14ac:dyDescent="0.15">
      <c r="A1379" t="s">
        <v>1384</v>
      </c>
      <c r="B1379">
        <v>0.635932095981534</v>
      </c>
      <c r="C1379">
        <v>1.1808058927196701</v>
      </c>
      <c r="D1379">
        <v>8.4812525074156805E-4</v>
      </c>
      <c r="E1379">
        <v>7.5493848350708208E-31</v>
      </c>
      <c r="F1379" t="s">
        <v>7</v>
      </c>
    </row>
    <row r="1380" spans="1:6" x14ac:dyDescent="0.15">
      <c r="A1380" t="s">
        <v>1385</v>
      </c>
      <c r="B1380">
        <v>1.0560554549944401</v>
      </c>
      <c r="C1380">
        <v>4.1493876885640697</v>
      </c>
      <c r="D1380">
        <v>9.2039566109532503E-4</v>
      </c>
      <c r="E1380">
        <v>1.7392582693617201E-22</v>
      </c>
      <c r="F1380" t="s">
        <v>7</v>
      </c>
    </row>
    <row r="1381" spans="1:6" x14ac:dyDescent="0.15">
      <c r="A1381" t="s">
        <v>1386</v>
      </c>
      <c r="B1381">
        <v>0.66366916188689595</v>
      </c>
      <c r="C1381">
        <v>1.5243749595153702</v>
      </c>
      <c r="D1381">
        <v>9.7307516290951498E-4</v>
      </c>
      <c r="E1381">
        <v>4.3267487930344006E-17</v>
      </c>
      <c r="F1381" t="s">
        <v>7</v>
      </c>
    </row>
    <row r="1382" spans="1:6" x14ac:dyDescent="0.15">
      <c r="A1382" t="s">
        <v>1387</v>
      </c>
      <c r="B1382">
        <v>-0.78859716960291504</v>
      </c>
      <c r="C1382">
        <v>-1.7184092273639699</v>
      </c>
      <c r="D1382">
        <v>9.8937945110453293E-4</v>
      </c>
      <c r="E1382">
        <v>1.14249224752582E-19</v>
      </c>
      <c r="F1382" t="s">
        <v>7</v>
      </c>
    </row>
    <row r="1383" spans="1:6" x14ac:dyDescent="0.15">
      <c r="A1383" t="s">
        <v>1388</v>
      </c>
      <c r="B1383">
        <v>0.57009566004476298</v>
      </c>
      <c r="C1383">
        <v>1.46749083469827</v>
      </c>
      <c r="D1383">
        <v>9.9728915350269704E-4</v>
      </c>
      <c r="E1383">
        <v>9.7134048757040006E-18</v>
      </c>
      <c r="F1383" t="s">
        <v>7</v>
      </c>
    </row>
    <row r="1384" spans="1:6" x14ac:dyDescent="0.15">
      <c r="A1384" t="s">
        <v>1389</v>
      </c>
      <c r="B1384">
        <v>-0.45467348262264101</v>
      </c>
      <c r="C1384">
        <v>-1.3603726838339101</v>
      </c>
      <c r="D1384">
        <v>1.0005816571962E-3</v>
      </c>
      <c r="E1384">
        <v>4.8619384608793498E-20</v>
      </c>
      <c r="F1384" t="s">
        <v>7</v>
      </c>
    </row>
    <row r="1385" spans="1:6" x14ac:dyDescent="0.15">
      <c r="A1385" t="s">
        <v>1390</v>
      </c>
      <c r="B1385">
        <v>0.62900654327042205</v>
      </c>
      <c r="C1385">
        <v>1.41172551867434</v>
      </c>
      <c r="D1385">
        <v>1.0215101081652699E-3</v>
      </c>
      <c r="E1385">
        <v>4.8425309449713104E-27</v>
      </c>
      <c r="F1385" t="s">
        <v>7</v>
      </c>
    </row>
    <row r="1386" spans="1:6" x14ac:dyDescent="0.15">
      <c r="A1386" t="s">
        <v>1391</v>
      </c>
      <c r="B1386">
        <v>1.16698885579126</v>
      </c>
      <c r="C1386">
        <v>3.8262444316195401</v>
      </c>
      <c r="D1386">
        <v>1.07130548586994E-3</v>
      </c>
      <c r="E1386">
        <v>2.67817446916988E-21</v>
      </c>
      <c r="F1386" t="s">
        <v>7</v>
      </c>
    </row>
    <row r="1387" spans="1:6" x14ac:dyDescent="0.15">
      <c r="A1387" t="s">
        <v>1392</v>
      </c>
      <c r="B1387">
        <v>0.49909785519546501</v>
      </c>
      <c r="C1387">
        <v>1.5933393825851399</v>
      </c>
      <c r="D1387">
        <v>1.12362107420723E-3</v>
      </c>
      <c r="E1387">
        <v>2.4696351137864301E-17</v>
      </c>
      <c r="F1387" t="s">
        <v>7</v>
      </c>
    </row>
    <row r="1388" spans="1:6" x14ac:dyDescent="0.15">
      <c r="A1388" t="s">
        <v>1393</v>
      </c>
      <c r="B1388">
        <v>0.833716007276884</v>
      </c>
      <c r="C1388">
        <v>1.89724933953648</v>
      </c>
      <c r="D1388">
        <v>1.1317660400483099E-3</v>
      </c>
      <c r="E1388">
        <v>3.4342267134651298E-21</v>
      </c>
      <c r="F1388" t="s">
        <v>7</v>
      </c>
    </row>
    <row r="1389" spans="1:6" x14ac:dyDescent="0.15">
      <c r="A1389" t="s">
        <v>1394</v>
      </c>
      <c r="B1389">
        <v>0.50757371517764704</v>
      </c>
      <c r="C1389">
        <v>1.31767923103869</v>
      </c>
      <c r="D1389">
        <v>1.20417104177386E-3</v>
      </c>
      <c r="E1389">
        <v>3.22737172410616E-19</v>
      </c>
      <c r="F1389" t="s">
        <v>7</v>
      </c>
    </row>
    <row r="1390" spans="1:6" x14ac:dyDescent="0.15">
      <c r="A1390" t="s">
        <v>1395</v>
      </c>
      <c r="B1390">
        <v>-0.74970106137298798</v>
      </c>
      <c r="C1390">
        <v>-1.7508567652542801</v>
      </c>
      <c r="D1390">
        <v>1.22907757460181E-3</v>
      </c>
      <c r="E1390">
        <v>5.8093824419138793E-22</v>
      </c>
      <c r="F1390" t="s">
        <v>7</v>
      </c>
    </row>
    <row r="1391" spans="1:6" x14ac:dyDescent="0.15">
      <c r="A1391" t="s">
        <v>1396</v>
      </c>
      <c r="B1391">
        <v>-0.67602795012623795</v>
      </c>
      <c r="C1391">
        <v>-2.6109080056482998</v>
      </c>
      <c r="D1391">
        <v>1.2537938955529699E-3</v>
      </c>
      <c r="E1391">
        <v>1.02340521243279E-21</v>
      </c>
      <c r="F1391" t="s">
        <v>7</v>
      </c>
    </row>
    <row r="1392" spans="1:6" x14ac:dyDescent="0.15">
      <c r="A1392" t="s">
        <v>1397</v>
      </c>
      <c r="B1392">
        <v>0.93843987940371698</v>
      </c>
      <c r="C1392">
        <v>2.1493480108062899</v>
      </c>
      <c r="D1392">
        <v>1.3598466159394399E-3</v>
      </c>
      <c r="E1392">
        <v>5.1957861076594501E-20</v>
      </c>
      <c r="F1392" t="s">
        <v>7</v>
      </c>
    </row>
    <row r="1393" spans="1:6" x14ac:dyDescent="0.15">
      <c r="A1393" t="s">
        <v>1398</v>
      </c>
      <c r="B1393">
        <v>-1.5900713974723399</v>
      </c>
      <c r="C1393">
        <v>-4.6596811651897898</v>
      </c>
      <c r="D1393">
        <v>1.3666169172063601E-3</v>
      </c>
      <c r="E1393">
        <v>3.99409556769679E-20</v>
      </c>
      <c r="F1393" t="s">
        <v>7</v>
      </c>
    </row>
    <row r="1394" spans="1:6" x14ac:dyDescent="0.15">
      <c r="A1394" t="s">
        <v>1399</v>
      </c>
      <c r="B1394">
        <v>0.69101001064684997</v>
      </c>
      <c r="C1394">
        <v>2.2783147361002301</v>
      </c>
      <c r="D1394">
        <v>1.4142566985989901E-3</v>
      </c>
      <c r="E1394">
        <v>2.0848193671521399E-45</v>
      </c>
      <c r="F1394" t="s">
        <v>7</v>
      </c>
    </row>
    <row r="1395" spans="1:6" x14ac:dyDescent="0.15">
      <c r="A1395" t="s">
        <v>1400</v>
      </c>
      <c r="B1395">
        <v>-0.59822874096062495</v>
      </c>
      <c r="C1395">
        <v>-1.46196922396942</v>
      </c>
      <c r="D1395">
        <v>1.5422271400222099E-3</v>
      </c>
      <c r="E1395">
        <v>2.5649967315213699E-21</v>
      </c>
      <c r="F1395" t="s">
        <v>7</v>
      </c>
    </row>
    <row r="1396" spans="1:6" x14ac:dyDescent="0.15">
      <c r="A1396" t="s">
        <v>1401</v>
      </c>
      <c r="B1396">
        <v>0.62767301879292103</v>
      </c>
      <c r="C1396">
        <v>1.1817142824053199</v>
      </c>
      <c r="D1396">
        <v>1.6075939800407901E-3</v>
      </c>
      <c r="E1396">
        <v>1.35508301727436E-17</v>
      </c>
      <c r="F1396" t="s">
        <v>7</v>
      </c>
    </row>
    <row r="1397" spans="1:6" x14ac:dyDescent="0.15">
      <c r="A1397" t="s">
        <v>1402</v>
      </c>
      <c r="B1397">
        <v>-0.62735191653542699</v>
      </c>
      <c r="C1397">
        <v>-1.75351135466757</v>
      </c>
      <c r="D1397">
        <v>1.6748675295032401E-3</v>
      </c>
      <c r="E1397">
        <v>9.1086459883515493E-21</v>
      </c>
      <c r="F1397" t="s">
        <v>7</v>
      </c>
    </row>
    <row r="1398" spans="1:6" x14ac:dyDescent="0.15">
      <c r="A1398" t="s">
        <v>1403</v>
      </c>
      <c r="B1398">
        <v>0.58214071615553797</v>
      </c>
      <c r="C1398">
        <v>1.40776519643885</v>
      </c>
      <c r="D1398">
        <v>1.67838823418576E-3</v>
      </c>
      <c r="E1398">
        <v>1.05367809877384E-34</v>
      </c>
      <c r="F1398" t="s">
        <v>7</v>
      </c>
    </row>
    <row r="1399" spans="1:6" x14ac:dyDescent="0.15">
      <c r="A1399" t="s">
        <v>1404</v>
      </c>
      <c r="B1399">
        <v>0.57325385510368698</v>
      </c>
      <c r="C1399">
        <v>1.8581422763755802</v>
      </c>
      <c r="D1399">
        <v>1.69681837615834E-3</v>
      </c>
      <c r="E1399">
        <v>1.09498706737399E-18</v>
      </c>
      <c r="F1399" t="s">
        <v>7</v>
      </c>
    </row>
    <row r="1400" spans="1:6" x14ac:dyDescent="0.15">
      <c r="A1400" t="s">
        <v>1405</v>
      </c>
      <c r="B1400">
        <v>-0.55079384462970105</v>
      </c>
      <c r="C1400">
        <v>-1.47496375462121</v>
      </c>
      <c r="D1400">
        <v>1.7006205489340899E-3</v>
      </c>
      <c r="E1400">
        <v>1.6487832277912698E-21</v>
      </c>
      <c r="F1400" t="s">
        <v>7</v>
      </c>
    </row>
    <row r="1401" spans="1:6" x14ac:dyDescent="0.15">
      <c r="A1401" t="s">
        <v>1406</v>
      </c>
      <c r="B1401">
        <v>0.63516049885395498</v>
      </c>
      <c r="C1401">
        <v>2.2917929857577799</v>
      </c>
      <c r="D1401">
        <v>1.7629268682972201E-3</v>
      </c>
      <c r="E1401">
        <v>2.1417970639910199E-38</v>
      </c>
      <c r="F1401" t="s">
        <v>7</v>
      </c>
    </row>
    <row r="1402" spans="1:6" x14ac:dyDescent="0.15">
      <c r="A1402" t="s">
        <v>1407</v>
      </c>
      <c r="B1402">
        <v>-0.71046108827027799</v>
      </c>
      <c r="C1402">
        <v>-2.1791057067839499</v>
      </c>
      <c r="D1402">
        <v>1.76301192506617E-3</v>
      </c>
      <c r="E1402">
        <v>1.4779802109681497E-20</v>
      </c>
      <c r="F1402" t="s">
        <v>7</v>
      </c>
    </row>
    <row r="1403" spans="1:6" x14ac:dyDescent="0.15">
      <c r="A1403" t="s">
        <v>1408</v>
      </c>
      <c r="B1403">
        <v>0.531878784551016</v>
      </c>
      <c r="C1403">
        <v>1.2284476945151299</v>
      </c>
      <c r="D1403">
        <v>1.76301192506617E-3</v>
      </c>
      <c r="E1403">
        <v>2.4652591472936799E-20</v>
      </c>
      <c r="F1403" t="s">
        <v>7</v>
      </c>
    </row>
    <row r="1404" spans="1:6" x14ac:dyDescent="0.15">
      <c r="A1404" t="s">
        <v>1409</v>
      </c>
      <c r="B1404">
        <v>1.1156915164982</v>
      </c>
      <c r="C1404">
        <v>4.6102901327678003</v>
      </c>
      <c r="D1404">
        <v>1.8120773949003299E-3</v>
      </c>
      <c r="E1404">
        <v>8.6239001864815103E-19</v>
      </c>
      <c r="F1404" t="s">
        <v>7</v>
      </c>
    </row>
    <row r="1405" spans="1:6" x14ac:dyDescent="0.15">
      <c r="A1405" t="s">
        <v>1410</v>
      </c>
      <c r="B1405">
        <v>-0.59735762499120904</v>
      </c>
      <c r="C1405">
        <v>-1.5622708672498</v>
      </c>
      <c r="D1405">
        <v>1.8147421557893301E-3</v>
      </c>
      <c r="E1405">
        <v>1.1100766951769602E-22</v>
      </c>
      <c r="F1405" t="s">
        <v>7</v>
      </c>
    </row>
    <row r="1406" spans="1:6" x14ac:dyDescent="0.15">
      <c r="A1406" t="s">
        <v>1411</v>
      </c>
      <c r="B1406">
        <v>-0.448311016899823</v>
      </c>
      <c r="C1406">
        <v>-0.998420585468343</v>
      </c>
      <c r="D1406">
        <v>1.85951748161912E-3</v>
      </c>
      <c r="E1406">
        <v>2.1886399453173501E-18</v>
      </c>
      <c r="F1406" t="s">
        <v>7</v>
      </c>
    </row>
    <row r="1407" spans="1:6" x14ac:dyDescent="0.15">
      <c r="A1407" t="s">
        <v>1412</v>
      </c>
      <c r="B1407">
        <v>0.45619696481741401</v>
      </c>
      <c r="C1407">
        <v>1.0875243975639699</v>
      </c>
      <c r="D1407">
        <v>1.90255701701786E-3</v>
      </c>
      <c r="E1407">
        <v>1.6875906546431702E-17</v>
      </c>
      <c r="F1407" t="s">
        <v>7</v>
      </c>
    </row>
    <row r="1408" spans="1:6" x14ac:dyDescent="0.15">
      <c r="A1408" t="s">
        <v>1413</v>
      </c>
      <c r="B1408">
        <v>0.86706704254204703</v>
      </c>
      <c r="C1408">
        <v>2.8275251650352899</v>
      </c>
      <c r="D1408">
        <v>2.0065048796629498E-3</v>
      </c>
      <c r="E1408">
        <v>1.1244155481733901E-17</v>
      </c>
      <c r="F1408" t="s">
        <v>7</v>
      </c>
    </row>
    <row r="1409" spans="1:6" x14ac:dyDescent="0.15">
      <c r="A1409" t="s">
        <v>1414</v>
      </c>
      <c r="B1409">
        <v>1.3132174746981</v>
      </c>
      <c r="C1409">
        <v>3.0085613105695699</v>
      </c>
      <c r="D1409">
        <v>2.0359911821312702E-3</v>
      </c>
      <c r="E1409">
        <v>2.0800316461033001E-22</v>
      </c>
      <c r="F1409" t="s">
        <v>7</v>
      </c>
    </row>
    <row r="1410" spans="1:6" x14ac:dyDescent="0.15">
      <c r="A1410" t="s">
        <v>1415</v>
      </c>
      <c r="B1410">
        <v>1.0348452417679099</v>
      </c>
      <c r="C1410">
        <v>3.5671604212217503</v>
      </c>
      <c r="D1410">
        <v>2.1285553808375402E-3</v>
      </c>
      <c r="E1410">
        <v>6.50672355814476E-24</v>
      </c>
      <c r="F1410" t="s">
        <v>7</v>
      </c>
    </row>
    <row r="1411" spans="1:6" x14ac:dyDescent="0.15">
      <c r="A1411" t="s">
        <v>1416</v>
      </c>
      <c r="B1411">
        <v>0.59513398073587598</v>
      </c>
      <c r="C1411">
        <v>1.6757135479756</v>
      </c>
      <c r="D1411">
        <v>2.2060749342139E-3</v>
      </c>
      <c r="E1411">
        <v>1.8615855738607001E-17</v>
      </c>
      <c r="F1411" t="s">
        <v>7</v>
      </c>
    </row>
    <row r="1412" spans="1:6" x14ac:dyDescent="0.15">
      <c r="A1412" t="s">
        <v>1417</v>
      </c>
      <c r="B1412">
        <v>-0.54238521259525796</v>
      </c>
      <c r="C1412">
        <v>-1.3159888043271499</v>
      </c>
      <c r="D1412">
        <v>2.2402574644905401E-3</v>
      </c>
      <c r="E1412">
        <v>8.8737191733054489E-19</v>
      </c>
      <c r="F1412" t="s">
        <v>7</v>
      </c>
    </row>
    <row r="1413" spans="1:6" x14ac:dyDescent="0.15">
      <c r="A1413" t="s">
        <v>1418</v>
      </c>
      <c r="B1413">
        <v>-1.2536864288381799</v>
      </c>
      <c r="C1413">
        <v>-4.0200958422351896</v>
      </c>
      <c r="D1413">
        <v>2.2906805577787401E-3</v>
      </c>
      <c r="E1413">
        <v>1.6611726479382201E-31</v>
      </c>
      <c r="F1413" t="s">
        <v>7</v>
      </c>
    </row>
    <row r="1414" spans="1:6" x14ac:dyDescent="0.15">
      <c r="A1414" t="s">
        <v>1419</v>
      </c>
      <c r="B1414">
        <v>0.81652301930658999</v>
      </c>
      <c r="C1414">
        <v>2.24735712705349</v>
      </c>
      <c r="D1414">
        <v>2.3467053508048801E-3</v>
      </c>
      <c r="E1414">
        <v>3.8184940210239403E-31</v>
      </c>
      <c r="F1414" t="s">
        <v>7</v>
      </c>
    </row>
    <row r="1415" spans="1:6" x14ac:dyDescent="0.15">
      <c r="A1415" t="s">
        <v>1420</v>
      </c>
      <c r="B1415">
        <v>0.507313965974583</v>
      </c>
      <c r="C1415">
        <v>1.0177082137551099</v>
      </c>
      <c r="D1415">
        <v>2.4668569172094099E-3</v>
      </c>
      <c r="E1415">
        <v>2.5077706504979202E-18</v>
      </c>
      <c r="F1415" t="s">
        <v>7</v>
      </c>
    </row>
    <row r="1416" spans="1:6" x14ac:dyDescent="0.15">
      <c r="A1416" t="s">
        <v>1421</v>
      </c>
      <c r="B1416">
        <v>-0.51555291824085203</v>
      </c>
      <c r="C1416">
        <v>-1.4763756895109101</v>
      </c>
      <c r="D1416">
        <v>2.4733977554553099E-3</v>
      </c>
      <c r="E1416">
        <v>1.0141190200120699E-42</v>
      </c>
      <c r="F1416" t="s">
        <v>7</v>
      </c>
    </row>
    <row r="1417" spans="1:6" x14ac:dyDescent="0.15">
      <c r="A1417" t="s">
        <v>1422</v>
      </c>
      <c r="B1417">
        <v>0.89179678687258701</v>
      </c>
      <c r="C1417">
        <v>2.1832951869741901</v>
      </c>
      <c r="D1417">
        <v>2.6759618031199001E-3</v>
      </c>
      <c r="E1417">
        <v>6.8496090856879902E-28</v>
      </c>
      <c r="F1417" t="s">
        <v>7</v>
      </c>
    </row>
    <row r="1418" spans="1:6" x14ac:dyDescent="0.15">
      <c r="A1418" t="s">
        <v>1423</v>
      </c>
      <c r="B1418">
        <v>1.7268312947108599</v>
      </c>
      <c r="C1418">
        <v>3.7143054470367001</v>
      </c>
      <c r="D1418">
        <v>2.7257841999122302E-3</v>
      </c>
      <c r="E1418">
        <v>2.5901974817301601E-25</v>
      </c>
      <c r="F1418" t="s">
        <v>7</v>
      </c>
    </row>
    <row r="1419" spans="1:6" x14ac:dyDescent="0.15">
      <c r="A1419" t="s">
        <v>1424</v>
      </c>
      <c r="B1419">
        <v>-3.9503151830054599</v>
      </c>
      <c r="C1419">
        <v>-4.6959939148175298</v>
      </c>
      <c r="D1419">
        <v>2.9082865159207501E-3</v>
      </c>
      <c r="E1419">
        <v>9.5015393667718901E-23</v>
      </c>
      <c r="F1419" t="s">
        <v>7</v>
      </c>
    </row>
    <row r="1420" spans="1:6" x14ac:dyDescent="0.15">
      <c r="A1420" t="s">
        <v>1425</v>
      </c>
      <c r="B1420">
        <v>0.58285407349312501</v>
      </c>
      <c r="C1420">
        <v>1.22135020577399</v>
      </c>
      <c r="D1420">
        <v>3.0565127852375598E-3</v>
      </c>
      <c r="E1420">
        <v>5.5535742089286704E-18</v>
      </c>
      <c r="F1420" t="s">
        <v>7</v>
      </c>
    </row>
    <row r="1421" spans="1:6" x14ac:dyDescent="0.15">
      <c r="A1421" t="s">
        <v>1426</v>
      </c>
      <c r="B1421">
        <v>-1.7833776246965201</v>
      </c>
      <c r="C1421">
        <v>-5.2007869107265998</v>
      </c>
      <c r="D1421">
        <v>3.1033337326971402E-3</v>
      </c>
      <c r="E1421">
        <v>4.0397499969694005E-17</v>
      </c>
      <c r="F1421" t="s">
        <v>7</v>
      </c>
    </row>
    <row r="1422" spans="1:6" x14ac:dyDescent="0.15">
      <c r="A1422" t="s">
        <v>1427</v>
      </c>
      <c r="B1422">
        <v>0.50256280418612098</v>
      </c>
      <c r="C1422">
        <v>0.97113837469473596</v>
      </c>
      <c r="D1422">
        <v>3.17985666411001E-3</v>
      </c>
      <c r="E1422">
        <v>1.40887241091618E-17</v>
      </c>
      <c r="F1422" t="s">
        <v>7</v>
      </c>
    </row>
    <row r="1423" spans="1:6" x14ac:dyDescent="0.15">
      <c r="A1423" t="s">
        <v>1428</v>
      </c>
      <c r="B1423">
        <v>0.61895795716352697</v>
      </c>
      <c r="C1423">
        <v>2.0285665914554598</v>
      </c>
      <c r="D1423">
        <v>3.1958866910158398E-3</v>
      </c>
      <c r="E1423">
        <v>3.8465245439263799E-32</v>
      </c>
      <c r="F1423" t="s">
        <v>7</v>
      </c>
    </row>
    <row r="1424" spans="1:6" x14ac:dyDescent="0.15">
      <c r="A1424" t="s">
        <v>1429</v>
      </c>
      <c r="B1424">
        <v>0.64489651567665796</v>
      </c>
      <c r="C1424">
        <v>2.23648603045695</v>
      </c>
      <c r="D1424">
        <v>3.5045591259316201E-3</v>
      </c>
      <c r="E1424">
        <v>1.57310000829899E-21</v>
      </c>
      <c r="F1424" t="s">
        <v>7</v>
      </c>
    </row>
    <row r="1425" spans="1:6" x14ac:dyDescent="0.15">
      <c r="A1425" t="s">
        <v>1430</v>
      </c>
      <c r="B1425">
        <v>0.58435609433380997</v>
      </c>
      <c r="C1425">
        <v>1.89923888332728</v>
      </c>
      <c r="D1425">
        <v>3.56336556653454E-3</v>
      </c>
      <c r="E1425">
        <v>1.7788991230302101E-35</v>
      </c>
      <c r="F1425" t="s">
        <v>7</v>
      </c>
    </row>
    <row r="1426" spans="1:6" x14ac:dyDescent="0.15">
      <c r="A1426" t="s">
        <v>1431</v>
      </c>
      <c r="B1426">
        <v>0.629859255958922</v>
      </c>
      <c r="C1426">
        <v>1.4744175245378801</v>
      </c>
      <c r="D1426">
        <v>3.70261134976249E-3</v>
      </c>
      <c r="E1426">
        <v>5.33321080326127E-38</v>
      </c>
      <c r="F1426" t="s">
        <v>7</v>
      </c>
    </row>
    <row r="1427" spans="1:6" x14ac:dyDescent="0.15">
      <c r="A1427" t="s">
        <v>1432</v>
      </c>
      <c r="B1427">
        <v>1.8492835901006699</v>
      </c>
      <c r="C1427">
        <v>5.2590941328824101</v>
      </c>
      <c r="D1427">
        <v>3.7487791669354501E-3</v>
      </c>
      <c r="E1427">
        <v>5.0771205078225407E-31</v>
      </c>
      <c r="F1427" t="s">
        <v>7</v>
      </c>
    </row>
    <row r="1428" spans="1:6" x14ac:dyDescent="0.15">
      <c r="A1428" t="s">
        <v>1433</v>
      </c>
      <c r="B1428">
        <v>0.58394240578001699</v>
      </c>
      <c r="C1428">
        <v>1.30030153399552</v>
      </c>
      <c r="D1428">
        <v>3.8509222968912001E-3</v>
      </c>
      <c r="E1428">
        <v>5.1192534465864793E-22</v>
      </c>
      <c r="F1428" t="s">
        <v>7</v>
      </c>
    </row>
    <row r="1429" spans="1:6" x14ac:dyDescent="0.15">
      <c r="A1429" t="s">
        <v>1434</v>
      </c>
      <c r="B1429">
        <v>0.630664690251313</v>
      </c>
      <c r="C1429">
        <v>2.1370864638087799</v>
      </c>
      <c r="D1429">
        <v>4.0376116651765701E-3</v>
      </c>
      <c r="E1429">
        <v>2.2005416842051398E-26</v>
      </c>
      <c r="F1429" t="s">
        <v>7</v>
      </c>
    </row>
    <row r="1430" spans="1:6" x14ac:dyDescent="0.15">
      <c r="A1430" t="s">
        <v>1435</v>
      </c>
      <c r="B1430">
        <v>-0.747778049025423</v>
      </c>
      <c r="C1430">
        <v>-3.3718661683569899</v>
      </c>
      <c r="D1430">
        <v>4.1284212241423498E-3</v>
      </c>
      <c r="E1430">
        <v>6.2968664543084798E-28</v>
      </c>
      <c r="F1430" t="s">
        <v>7</v>
      </c>
    </row>
    <row r="1431" spans="1:6" x14ac:dyDescent="0.15">
      <c r="A1431" t="s">
        <v>1436</v>
      </c>
      <c r="B1431">
        <v>0.57383844860093802</v>
      </c>
      <c r="C1431">
        <v>2.23067293344684</v>
      </c>
      <c r="D1431">
        <v>4.33426746819493E-3</v>
      </c>
      <c r="E1431">
        <v>5.8435109142771798E-30</v>
      </c>
      <c r="F1431" t="s">
        <v>7</v>
      </c>
    </row>
    <row r="1432" spans="1:6" x14ac:dyDescent="0.15">
      <c r="A1432" t="s">
        <v>1437</v>
      </c>
      <c r="B1432">
        <v>-0.55157416221803801</v>
      </c>
      <c r="C1432">
        <v>-3.01915095779529</v>
      </c>
      <c r="D1432">
        <v>4.4091583810351399E-3</v>
      </c>
      <c r="E1432">
        <v>1.7207643355538099E-23</v>
      </c>
      <c r="F1432" t="s">
        <v>7</v>
      </c>
    </row>
    <row r="1433" spans="1:6" x14ac:dyDescent="0.15">
      <c r="A1433" t="s">
        <v>1438</v>
      </c>
      <c r="B1433">
        <v>0.82405017969647898</v>
      </c>
      <c r="C1433">
        <v>1.8707155225354302</v>
      </c>
      <c r="D1433">
        <v>4.4521300264402097E-3</v>
      </c>
      <c r="E1433">
        <v>1.3356138716653099E-23</v>
      </c>
      <c r="F1433" t="s">
        <v>7</v>
      </c>
    </row>
    <row r="1434" spans="1:6" x14ac:dyDescent="0.15">
      <c r="A1434" t="s">
        <v>1439</v>
      </c>
      <c r="B1434">
        <v>-0.72863253839592501</v>
      </c>
      <c r="C1434">
        <v>-2.6956476426979998</v>
      </c>
      <c r="D1434">
        <v>4.6644291977385203E-3</v>
      </c>
      <c r="E1434">
        <v>2.4484155375190103E-35</v>
      </c>
      <c r="F1434" t="s">
        <v>7</v>
      </c>
    </row>
    <row r="1435" spans="1:6" x14ac:dyDescent="0.15">
      <c r="A1435" t="s">
        <v>1440</v>
      </c>
      <c r="B1435">
        <v>-1.1634030222936</v>
      </c>
      <c r="C1435">
        <v>-2.7875978175289799</v>
      </c>
      <c r="D1435">
        <v>4.6924129148285696E-3</v>
      </c>
      <c r="E1435">
        <v>2.56357699520035E-19</v>
      </c>
      <c r="F1435" t="s">
        <v>7</v>
      </c>
    </row>
    <row r="1436" spans="1:6" x14ac:dyDescent="0.15">
      <c r="A1436" t="s">
        <v>1441</v>
      </c>
      <c r="B1436">
        <v>0.54612512976468397</v>
      </c>
      <c r="C1436">
        <v>1.24106033785415</v>
      </c>
      <c r="D1436">
        <v>4.9317183526650004E-3</v>
      </c>
      <c r="E1436">
        <v>4.8518316611847197E-20</v>
      </c>
      <c r="F1436" t="s">
        <v>7</v>
      </c>
    </row>
    <row r="1437" spans="1:6" x14ac:dyDescent="0.15">
      <c r="A1437" t="s">
        <v>1442</v>
      </c>
      <c r="B1437">
        <v>1.20612960288185</v>
      </c>
      <c r="C1437">
        <v>5.5742262821484703</v>
      </c>
      <c r="D1437">
        <v>5.0556079412574497E-3</v>
      </c>
      <c r="E1437">
        <v>2.5178143727466402E-28</v>
      </c>
      <c r="F1437" t="s">
        <v>7</v>
      </c>
    </row>
    <row r="1438" spans="1:6" x14ac:dyDescent="0.15">
      <c r="A1438" t="s">
        <v>1443</v>
      </c>
      <c r="B1438">
        <v>-0.62940637995859505</v>
      </c>
      <c r="C1438">
        <v>-2.8372260679845001</v>
      </c>
      <c r="D1438">
        <v>5.1939104481985498E-3</v>
      </c>
      <c r="E1438">
        <v>9.4678408453338196E-36</v>
      </c>
      <c r="F1438" t="s">
        <v>7</v>
      </c>
    </row>
    <row r="1439" spans="1:6" x14ac:dyDescent="0.15">
      <c r="A1439" t="s">
        <v>1444</v>
      </c>
      <c r="B1439">
        <v>0.48112107950996003</v>
      </c>
      <c r="C1439">
        <v>1.63029118777604</v>
      </c>
      <c r="D1439">
        <v>5.2722697915209898E-3</v>
      </c>
      <c r="E1439">
        <v>3.37670093878102E-23</v>
      </c>
      <c r="F1439" t="s">
        <v>7</v>
      </c>
    </row>
    <row r="1440" spans="1:6" x14ac:dyDescent="0.15">
      <c r="A1440" t="s">
        <v>1445</v>
      </c>
      <c r="B1440">
        <v>0.98152052047616001</v>
      </c>
      <c r="C1440">
        <v>4.7084551936506598</v>
      </c>
      <c r="D1440">
        <v>5.3986454302107504E-3</v>
      </c>
      <c r="E1440">
        <v>1.04195643011791E-18</v>
      </c>
      <c r="F1440" t="s">
        <v>7</v>
      </c>
    </row>
    <row r="1441" spans="1:6" x14ac:dyDescent="0.15">
      <c r="A1441" t="s">
        <v>1446</v>
      </c>
      <c r="B1441">
        <v>-0.52704440967456101</v>
      </c>
      <c r="C1441">
        <v>-1.3352924828967101</v>
      </c>
      <c r="D1441">
        <v>5.6553954202267403E-3</v>
      </c>
      <c r="E1441">
        <v>1.79234908316204E-26</v>
      </c>
      <c r="F1441" t="s">
        <v>7</v>
      </c>
    </row>
    <row r="1442" spans="1:6" x14ac:dyDescent="0.15">
      <c r="A1442" t="s">
        <v>1447</v>
      </c>
      <c r="B1442">
        <v>-0.73130492692299798</v>
      </c>
      <c r="C1442">
        <v>-1.45571484488989</v>
      </c>
      <c r="D1442">
        <v>6.0948987668643798E-3</v>
      </c>
      <c r="E1442">
        <v>5.1090568223037E-36</v>
      </c>
      <c r="F1442" t="s">
        <v>7</v>
      </c>
    </row>
    <row r="1443" spans="1:6" x14ac:dyDescent="0.15">
      <c r="A1443" t="s">
        <v>1448</v>
      </c>
      <c r="B1443">
        <v>0.72617645828119204</v>
      </c>
      <c r="C1443">
        <v>1.4284788942483</v>
      </c>
      <c r="D1443">
        <v>6.28649304513452E-3</v>
      </c>
      <c r="E1443">
        <v>3.5237861098438802E-18</v>
      </c>
      <c r="F1443" t="s">
        <v>7</v>
      </c>
    </row>
    <row r="1444" spans="1:6" x14ac:dyDescent="0.15">
      <c r="A1444" t="s">
        <v>1449</v>
      </c>
      <c r="B1444">
        <v>-0.38782941555973499</v>
      </c>
      <c r="C1444">
        <v>-1.56056841921835</v>
      </c>
      <c r="D1444">
        <v>6.4399141610951803E-3</v>
      </c>
      <c r="E1444">
        <v>4.1958453669448796E-30</v>
      </c>
      <c r="F1444" t="s">
        <v>7</v>
      </c>
    </row>
    <row r="1445" spans="1:6" x14ac:dyDescent="0.15">
      <c r="A1445" t="s">
        <v>1450</v>
      </c>
      <c r="B1445">
        <v>0.40635829365647802</v>
      </c>
      <c r="C1445">
        <v>1.0258849858771799</v>
      </c>
      <c r="D1445">
        <v>6.4868992938643998E-3</v>
      </c>
      <c r="E1445">
        <v>1.2463928891029101E-17</v>
      </c>
      <c r="F1445" t="s">
        <v>7</v>
      </c>
    </row>
    <row r="1446" spans="1:6" x14ac:dyDescent="0.15">
      <c r="A1446" t="s">
        <v>1451</v>
      </c>
      <c r="B1446">
        <v>-2.17592289866402</v>
      </c>
      <c r="C1446">
        <v>-3.7125993796593799</v>
      </c>
      <c r="D1446">
        <v>6.4936084000843698E-3</v>
      </c>
      <c r="E1446">
        <v>6.8496090856879902E-28</v>
      </c>
      <c r="F1446" t="s">
        <v>7</v>
      </c>
    </row>
    <row r="1447" spans="1:6" x14ac:dyDescent="0.15">
      <c r="A1447" t="s">
        <v>1452</v>
      </c>
      <c r="B1447">
        <v>-0.91536821131351498</v>
      </c>
      <c r="C1447">
        <v>-2.26766988522182</v>
      </c>
      <c r="D1447">
        <v>6.54685332308558E-3</v>
      </c>
      <c r="E1447">
        <v>1.2835329050652699E-55</v>
      </c>
      <c r="F1447" t="s">
        <v>7</v>
      </c>
    </row>
    <row r="1448" spans="1:6" x14ac:dyDescent="0.15">
      <c r="A1448" t="s">
        <v>1453</v>
      </c>
      <c r="B1448">
        <v>0.78245928053434699</v>
      </c>
      <c r="C1448">
        <v>2.8008904320586301</v>
      </c>
      <c r="D1448">
        <v>6.7246604301010298E-3</v>
      </c>
      <c r="E1448">
        <v>1.18566645705795E-18</v>
      </c>
      <c r="F1448" t="s">
        <v>7</v>
      </c>
    </row>
    <row r="1449" spans="1:6" x14ac:dyDescent="0.15">
      <c r="A1449" t="s">
        <v>1454</v>
      </c>
      <c r="B1449">
        <v>-0.42563866867924799</v>
      </c>
      <c r="C1449">
        <v>-1.1767889220879</v>
      </c>
      <c r="D1449">
        <v>6.9275618991798396E-3</v>
      </c>
      <c r="E1449">
        <v>1.23800284087375E-20</v>
      </c>
      <c r="F1449" t="s">
        <v>7</v>
      </c>
    </row>
    <row r="1450" spans="1:6" x14ac:dyDescent="0.15">
      <c r="A1450" t="s">
        <v>1455</v>
      </c>
      <c r="B1450">
        <v>-0.69648256283254395</v>
      </c>
      <c r="C1450">
        <v>-2.7022182175798202</v>
      </c>
      <c r="D1450">
        <v>7.0188465400469703E-3</v>
      </c>
      <c r="E1450">
        <v>6.0264075049647499E-35</v>
      </c>
      <c r="F1450" t="s">
        <v>7</v>
      </c>
    </row>
    <row r="1451" spans="1:6" x14ac:dyDescent="0.15">
      <c r="A1451" t="s">
        <v>1456</v>
      </c>
      <c r="B1451">
        <v>0.53904513919142805</v>
      </c>
      <c r="C1451">
        <v>1.7720450635843701</v>
      </c>
      <c r="D1451">
        <v>7.0307163260217099E-3</v>
      </c>
      <c r="E1451">
        <v>7.9986106431741305E-19</v>
      </c>
      <c r="F1451" t="s">
        <v>7</v>
      </c>
    </row>
    <row r="1452" spans="1:6" x14ac:dyDescent="0.15">
      <c r="A1452" t="s">
        <v>1457</v>
      </c>
      <c r="B1452">
        <v>0.44429640089713601</v>
      </c>
      <c r="C1452">
        <v>1.56615819782425</v>
      </c>
      <c r="D1452">
        <v>8.1225750490134408E-3</v>
      </c>
      <c r="E1452">
        <v>2.9824522246113701E-29</v>
      </c>
      <c r="F1452" t="s">
        <v>7</v>
      </c>
    </row>
    <row r="1453" spans="1:6" x14ac:dyDescent="0.15">
      <c r="A1453" t="s">
        <v>1458</v>
      </c>
      <c r="B1453">
        <v>0.78766176548247002</v>
      </c>
      <c r="C1453">
        <v>2.1144276115831602</v>
      </c>
      <c r="D1453">
        <v>8.2129851202611698E-3</v>
      </c>
      <c r="E1453">
        <v>1.9271538195503998E-19</v>
      </c>
      <c r="F1453" t="s">
        <v>7</v>
      </c>
    </row>
    <row r="1454" spans="1:6" x14ac:dyDescent="0.15">
      <c r="A1454" t="s">
        <v>1459</v>
      </c>
      <c r="B1454">
        <v>0.49001760740131101</v>
      </c>
      <c r="C1454">
        <v>1.02176241170236</v>
      </c>
      <c r="D1454">
        <v>8.2349643900243696E-3</v>
      </c>
      <c r="E1454">
        <v>1.5292203356750203E-17</v>
      </c>
      <c r="F1454" t="s">
        <v>7</v>
      </c>
    </row>
    <row r="1455" spans="1:6" x14ac:dyDescent="0.15">
      <c r="A1455" t="s">
        <v>1460</v>
      </c>
      <c r="B1455">
        <v>1.01913250374015</v>
      </c>
      <c r="C1455">
        <v>2.6695563801895501</v>
      </c>
      <c r="D1455">
        <v>8.2653650460204099E-3</v>
      </c>
      <c r="E1455">
        <v>2.6281064723957699E-28</v>
      </c>
      <c r="F1455" t="s">
        <v>7</v>
      </c>
    </row>
    <row r="1456" spans="1:6" x14ac:dyDescent="0.15">
      <c r="A1456" t="s">
        <v>1461</v>
      </c>
      <c r="B1456">
        <v>0.70437304119629196</v>
      </c>
      <c r="C1456">
        <v>1.7431157246679199</v>
      </c>
      <c r="D1456">
        <v>8.5238644638935494E-3</v>
      </c>
      <c r="E1456">
        <v>3.8916848459477E-31</v>
      </c>
      <c r="F1456" t="s">
        <v>7</v>
      </c>
    </row>
    <row r="1457" spans="1:6" x14ac:dyDescent="0.15">
      <c r="A1457" t="s">
        <v>1462</v>
      </c>
      <c r="B1457">
        <v>0.524827801053667</v>
      </c>
      <c r="C1457">
        <v>1.4718890612678299</v>
      </c>
      <c r="D1457">
        <v>8.5839652469394106E-3</v>
      </c>
      <c r="E1457">
        <v>2.9010422957958204E-17</v>
      </c>
      <c r="F1457" t="s">
        <v>7</v>
      </c>
    </row>
    <row r="1458" spans="1:6" x14ac:dyDescent="0.15">
      <c r="A1458" t="s">
        <v>1463</v>
      </c>
      <c r="B1458">
        <v>-0.46742657711942098</v>
      </c>
      <c r="C1458">
        <v>-1.3724148993004501</v>
      </c>
      <c r="D1458">
        <v>8.7127617540056507E-3</v>
      </c>
      <c r="E1458">
        <v>2.3304626887441397E-21</v>
      </c>
      <c r="F1458" t="s">
        <v>7</v>
      </c>
    </row>
    <row r="1459" spans="1:6" x14ac:dyDescent="0.15">
      <c r="A1459" t="s">
        <v>1464</v>
      </c>
      <c r="B1459">
        <v>0.55736916050740104</v>
      </c>
      <c r="C1459">
        <v>1.6150531012510498</v>
      </c>
      <c r="D1459">
        <v>9.4328752258874497E-3</v>
      </c>
      <c r="E1459">
        <v>3.47615217210317E-17</v>
      </c>
      <c r="F1459" t="s">
        <v>7</v>
      </c>
    </row>
    <row r="1460" spans="1:6" x14ac:dyDescent="0.15">
      <c r="A1460" t="s">
        <v>1465</v>
      </c>
      <c r="B1460">
        <v>0.511799739039973</v>
      </c>
      <c r="C1460">
        <v>1.4748182194252899</v>
      </c>
      <c r="D1460">
        <v>9.8169364795279903E-3</v>
      </c>
      <c r="E1460">
        <v>1.0134573322490601E-17</v>
      </c>
      <c r="F1460" t="s">
        <v>7</v>
      </c>
    </row>
    <row r="1461" spans="1:6" x14ac:dyDescent="0.15">
      <c r="A1461" t="s">
        <v>1466</v>
      </c>
      <c r="B1461">
        <v>0.54288003639906002</v>
      </c>
      <c r="C1461">
        <v>1.5793990042020098</v>
      </c>
      <c r="D1461">
        <v>9.9709705600519293E-3</v>
      </c>
      <c r="E1461">
        <v>8.9665745590286512E-24</v>
      </c>
      <c r="F1461" t="s">
        <v>7</v>
      </c>
    </row>
    <row r="1462" spans="1:6" x14ac:dyDescent="0.15">
      <c r="A1462" t="s">
        <v>1467</v>
      </c>
      <c r="B1462">
        <v>0.49423839978374301</v>
      </c>
      <c r="C1462">
        <v>0.97422807005529499</v>
      </c>
      <c r="D1462">
        <v>1.0183215194005399E-2</v>
      </c>
      <c r="E1462">
        <v>2.6065317652314102E-19</v>
      </c>
      <c r="F1462" t="s">
        <v>7</v>
      </c>
    </row>
    <row r="1463" spans="1:6" x14ac:dyDescent="0.15">
      <c r="A1463" t="s">
        <v>1468</v>
      </c>
      <c r="B1463">
        <v>-0.40481623338109102</v>
      </c>
      <c r="C1463">
        <v>-1.2238077296852701</v>
      </c>
      <c r="D1463">
        <v>1.0197210075591399E-2</v>
      </c>
      <c r="E1463">
        <v>9.2045155514636702E-20</v>
      </c>
      <c r="F1463" t="s">
        <v>7</v>
      </c>
    </row>
    <row r="1464" spans="1:6" x14ac:dyDescent="0.15">
      <c r="A1464" t="s">
        <v>1469</v>
      </c>
      <c r="B1464">
        <v>0.55675993535161195</v>
      </c>
      <c r="C1464">
        <v>2.64600311569547</v>
      </c>
      <c r="D1464">
        <v>1.0307264066782E-2</v>
      </c>
      <c r="E1464">
        <v>2.4189413749075197E-20</v>
      </c>
      <c r="F1464" t="s">
        <v>7</v>
      </c>
    </row>
    <row r="1465" spans="1:6" x14ac:dyDescent="0.15">
      <c r="A1465" t="s">
        <v>1470</v>
      </c>
      <c r="B1465">
        <v>0.90727601817410997</v>
      </c>
      <c r="C1465">
        <v>3.4508708217708701</v>
      </c>
      <c r="D1465">
        <v>1.05661408558808E-2</v>
      </c>
      <c r="E1465">
        <v>2.0931535715918499E-33</v>
      </c>
      <c r="F1465" t="s">
        <v>7</v>
      </c>
    </row>
    <row r="1466" spans="1:6" x14ac:dyDescent="0.15">
      <c r="A1466" t="s">
        <v>1471</v>
      </c>
      <c r="B1466">
        <v>1.57435439278843</v>
      </c>
      <c r="C1466">
        <v>4.4275737510494801</v>
      </c>
      <c r="D1466">
        <v>1.12603618276962E-2</v>
      </c>
      <c r="E1466">
        <v>1.09187654080876E-27</v>
      </c>
      <c r="F1466" t="s">
        <v>7</v>
      </c>
    </row>
    <row r="1467" spans="1:6" x14ac:dyDescent="0.15">
      <c r="A1467" t="s">
        <v>1472</v>
      </c>
      <c r="B1467">
        <v>0.71523630777051606</v>
      </c>
      <c r="C1467">
        <v>3.1722727357742802</v>
      </c>
      <c r="D1467">
        <v>1.17883460548445E-2</v>
      </c>
      <c r="E1467">
        <v>2.1311145955523299E-41</v>
      </c>
      <c r="F1467" t="s">
        <v>7</v>
      </c>
    </row>
    <row r="1468" spans="1:6" x14ac:dyDescent="0.15">
      <c r="A1468" t="s">
        <v>1473</v>
      </c>
      <c r="B1468">
        <v>0.377593655185678</v>
      </c>
      <c r="C1468">
        <v>1.00477896739624</v>
      </c>
      <c r="D1468">
        <v>1.1861338080709501E-2</v>
      </c>
      <c r="E1468">
        <v>4.63435469735376E-22</v>
      </c>
      <c r="F1468" t="s">
        <v>7</v>
      </c>
    </row>
    <row r="1469" spans="1:6" x14ac:dyDescent="0.15">
      <c r="A1469" t="s">
        <v>1474</v>
      </c>
      <c r="B1469">
        <v>-0.94140033977317805</v>
      </c>
      <c r="C1469">
        <v>-3.127251150492</v>
      </c>
      <c r="D1469">
        <v>1.2015081368580101E-2</v>
      </c>
      <c r="E1469">
        <v>6.4293080308486295E-35</v>
      </c>
      <c r="F1469" t="s">
        <v>7</v>
      </c>
    </row>
    <row r="1470" spans="1:6" x14ac:dyDescent="0.15">
      <c r="A1470" t="s">
        <v>1475</v>
      </c>
      <c r="B1470">
        <v>-0.34035475856158998</v>
      </c>
      <c r="C1470">
        <v>-0.85245471541622997</v>
      </c>
      <c r="D1470">
        <v>1.21457763207333E-2</v>
      </c>
      <c r="E1470">
        <v>3.93108505509377E-18</v>
      </c>
      <c r="F1470" t="s">
        <v>7</v>
      </c>
    </row>
    <row r="1471" spans="1:6" x14ac:dyDescent="0.15">
      <c r="A1471" t="s">
        <v>1476</v>
      </c>
      <c r="B1471">
        <v>-0.75352385438144098</v>
      </c>
      <c r="C1471">
        <v>-3.95205544853129</v>
      </c>
      <c r="D1471">
        <v>1.22964684026616E-2</v>
      </c>
      <c r="E1471">
        <v>5.5297678910063295E-81</v>
      </c>
      <c r="F1471" t="s">
        <v>7</v>
      </c>
    </row>
    <row r="1472" spans="1:6" x14ac:dyDescent="0.15">
      <c r="A1472" t="s">
        <v>1477</v>
      </c>
      <c r="B1472">
        <v>0.54625110109386998</v>
      </c>
      <c r="C1472">
        <v>1.1672247383286201</v>
      </c>
      <c r="D1472">
        <v>1.24867658253247E-2</v>
      </c>
      <c r="E1472">
        <v>1.05450464771347E-17</v>
      </c>
      <c r="F1472" t="s">
        <v>7</v>
      </c>
    </row>
    <row r="1473" spans="1:6" x14ac:dyDescent="0.15">
      <c r="A1473" t="s">
        <v>1478</v>
      </c>
      <c r="B1473">
        <v>0.53166863034513401</v>
      </c>
      <c r="C1473">
        <v>1.26221555585071</v>
      </c>
      <c r="D1473">
        <v>1.2798772602671E-2</v>
      </c>
      <c r="E1473">
        <v>1.2336826237988998E-20</v>
      </c>
      <c r="F1473" t="s">
        <v>7</v>
      </c>
    </row>
    <row r="1474" spans="1:6" x14ac:dyDescent="0.15">
      <c r="A1474" t="s">
        <v>1479</v>
      </c>
      <c r="B1474">
        <v>-0.55073073674595396</v>
      </c>
      <c r="C1474">
        <v>-1.3771121180458801</v>
      </c>
      <c r="D1474">
        <v>1.34094780148516E-2</v>
      </c>
      <c r="E1474">
        <v>3.7352929639432902E-29</v>
      </c>
      <c r="F1474" t="s">
        <v>7</v>
      </c>
    </row>
    <row r="1475" spans="1:6" x14ac:dyDescent="0.15">
      <c r="A1475" t="s">
        <v>1480</v>
      </c>
      <c r="B1475">
        <v>0.58499810245780504</v>
      </c>
      <c r="C1475">
        <v>1.7343121053238799</v>
      </c>
      <c r="D1475">
        <v>1.34281517271351E-2</v>
      </c>
      <c r="E1475">
        <v>3.3052726476565699E-18</v>
      </c>
      <c r="F1475" t="s">
        <v>7</v>
      </c>
    </row>
    <row r="1476" spans="1:6" x14ac:dyDescent="0.15">
      <c r="A1476" t="s">
        <v>1481</v>
      </c>
      <c r="B1476">
        <v>0.48558923826593098</v>
      </c>
      <c r="C1476">
        <v>1.3395004811132101</v>
      </c>
      <c r="D1476">
        <v>1.39140331424183E-2</v>
      </c>
      <c r="E1476">
        <v>2.5562161905247602E-23</v>
      </c>
      <c r="F1476" t="s">
        <v>7</v>
      </c>
    </row>
    <row r="1477" spans="1:6" x14ac:dyDescent="0.15">
      <c r="A1477" t="s">
        <v>1482</v>
      </c>
      <c r="B1477">
        <v>-0.38240123655448499</v>
      </c>
      <c r="C1477">
        <v>-1.74277801423284</v>
      </c>
      <c r="D1477">
        <v>1.4120610263628999E-2</v>
      </c>
      <c r="E1477">
        <v>3.3644556657546599E-17</v>
      </c>
      <c r="F1477" t="s">
        <v>7</v>
      </c>
    </row>
    <row r="1478" spans="1:6" x14ac:dyDescent="0.15">
      <c r="A1478" t="s">
        <v>1483</v>
      </c>
      <c r="B1478">
        <v>0.41473510310898398</v>
      </c>
      <c r="C1478">
        <v>2.88944788286461</v>
      </c>
      <c r="D1478">
        <v>1.46653172743964E-2</v>
      </c>
      <c r="E1478">
        <v>5.5721024760594097E-60</v>
      </c>
      <c r="F1478" t="s">
        <v>7</v>
      </c>
    </row>
    <row r="1479" spans="1:6" x14ac:dyDescent="0.15">
      <c r="A1479" t="s">
        <v>1484</v>
      </c>
      <c r="B1479">
        <v>0.95287820343887297</v>
      </c>
      <c r="C1479">
        <v>4.0246362700325502</v>
      </c>
      <c r="D1479">
        <v>1.4742681692965101E-2</v>
      </c>
      <c r="E1479">
        <v>3.6483377596777297E-22</v>
      </c>
      <c r="F1479" t="s">
        <v>7</v>
      </c>
    </row>
    <row r="1480" spans="1:6" x14ac:dyDescent="0.15">
      <c r="A1480" t="s">
        <v>1485</v>
      </c>
      <c r="B1480">
        <v>-0.59081979850170596</v>
      </c>
      <c r="C1480">
        <v>-1.82285265263521</v>
      </c>
      <c r="D1480">
        <v>1.5555343087039099E-2</v>
      </c>
      <c r="E1480">
        <v>1.09187654080876E-27</v>
      </c>
      <c r="F1480" t="s">
        <v>7</v>
      </c>
    </row>
    <row r="1481" spans="1:6" x14ac:dyDescent="0.15">
      <c r="A1481" t="s">
        <v>1486</v>
      </c>
      <c r="B1481">
        <v>0.58598156860529205</v>
      </c>
      <c r="C1481">
        <v>2.3654391991093098</v>
      </c>
      <c r="D1481">
        <v>1.5908654037331701E-2</v>
      </c>
      <c r="E1481">
        <v>1.2050486123103201E-24</v>
      </c>
      <c r="F1481" t="s">
        <v>7</v>
      </c>
    </row>
    <row r="1482" spans="1:6" x14ac:dyDescent="0.15">
      <c r="A1482" t="s">
        <v>1487</v>
      </c>
      <c r="B1482">
        <v>0.44826174619196202</v>
      </c>
      <c r="C1482">
        <v>1.56633010080177</v>
      </c>
      <c r="D1482">
        <v>1.62116849415571E-2</v>
      </c>
      <c r="E1482">
        <v>4.3137344856500596E-19</v>
      </c>
      <c r="F1482" t="s">
        <v>7</v>
      </c>
    </row>
    <row r="1483" spans="1:6" x14ac:dyDescent="0.15">
      <c r="A1483" t="s">
        <v>1488</v>
      </c>
      <c r="B1483">
        <v>0.43472831001821099</v>
      </c>
      <c r="C1483">
        <v>1.35046891901237</v>
      </c>
      <c r="D1483">
        <v>1.6797898525848402E-2</v>
      </c>
      <c r="E1483">
        <v>3.4363297504335604E-20</v>
      </c>
      <c r="F1483" t="s">
        <v>7</v>
      </c>
    </row>
    <row r="1484" spans="1:6" x14ac:dyDescent="0.15">
      <c r="A1484" t="s">
        <v>1489</v>
      </c>
      <c r="B1484">
        <v>1.4549854674714999</v>
      </c>
      <c r="C1484">
        <v>3.8818241772911901</v>
      </c>
      <c r="D1484">
        <v>1.8328797637134998E-2</v>
      </c>
      <c r="E1484">
        <v>6.7729090301557708E-20</v>
      </c>
      <c r="F1484" t="s">
        <v>7</v>
      </c>
    </row>
    <row r="1485" spans="1:6" x14ac:dyDescent="0.15">
      <c r="A1485" t="s">
        <v>1490</v>
      </c>
      <c r="B1485">
        <v>0.44125134339711097</v>
      </c>
      <c r="C1485">
        <v>1.2035260284473099</v>
      </c>
      <c r="D1485">
        <v>1.91756632915898E-2</v>
      </c>
      <c r="E1485">
        <v>1.6985663129954601E-18</v>
      </c>
      <c r="F1485" t="s">
        <v>7</v>
      </c>
    </row>
    <row r="1486" spans="1:6" x14ac:dyDescent="0.15">
      <c r="A1486" t="s">
        <v>1491</v>
      </c>
      <c r="B1486">
        <v>0.41937814494085701</v>
      </c>
      <c r="C1486">
        <v>1.1848471692098399</v>
      </c>
      <c r="D1486">
        <v>1.9418389049395E-2</v>
      </c>
      <c r="E1486">
        <v>5.7622845034577299E-19</v>
      </c>
      <c r="F1486" t="s">
        <v>7</v>
      </c>
    </row>
    <row r="1487" spans="1:6" x14ac:dyDescent="0.15">
      <c r="A1487" t="s">
        <v>1492</v>
      </c>
      <c r="B1487">
        <v>0.41504708548040298</v>
      </c>
      <c r="C1487">
        <v>2.7830224177360101</v>
      </c>
      <c r="D1487">
        <v>1.9585034968484401E-2</v>
      </c>
      <c r="E1487">
        <v>1.4196414968581699E-22</v>
      </c>
      <c r="F1487" t="s">
        <v>7</v>
      </c>
    </row>
    <row r="1488" spans="1:6" x14ac:dyDescent="0.15">
      <c r="A1488" t="s">
        <v>1493</v>
      </c>
      <c r="B1488">
        <v>0.361724997371146</v>
      </c>
      <c r="C1488">
        <v>1.2236608843152501</v>
      </c>
      <c r="D1488">
        <v>1.99321897476539E-2</v>
      </c>
      <c r="E1488">
        <v>1.4058093172198498E-33</v>
      </c>
      <c r="F1488" t="s">
        <v>7</v>
      </c>
    </row>
    <row r="1489" spans="1:6" x14ac:dyDescent="0.15">
      <c r="A1489" t="s">
        <v>1494</v>
      </c>
      <c r="B1489">
        <v>-0.73628812864659798</v>
      </c>
      <c r="C1489">
        <v>-6.65355655261747</v>
      </c>
      <c r="D1489">
        <v>2.2965934422633099E-2</v>
      </c>
      <c r="E1489">
        <v>1.02626352686572E-32</v>
      </c>
      <c r="F1489" t="s">
        <v>7</v>
      </c>
    </row>
    <row r="1490" spans="1:6" x14ac:dyDescent="0.15">
      <c r="A1490" t="s">
        <v>1495</v>
      </c>
      <c r="B1490">
        <v>0.56146283111638795</v>
      </c>
      <c r="C1490">
        <v>2.3665685331951298</v>
      </c>
      <c r="D1490">
        <v>2.4259885590379299E-2</v>
      </c>
      <c r="E1490">
        <v>4.3537979295704493E-30</v>
      </c>
      <c r="F1490" t="s">
        <v>7</v>
      </c>
    </row>
    <row r="1491" spans="1:6" x14ac:dyDescent="0.15">
      <c r="A1491" t="s">
        <v>1496</v>
      </c>
      <c r="B1491">
        <v>-1.02017700014048</v>
      </c>
      <c r="C1491">
        <v>-3.0437954063985999</v>
      </c>
      <c r="D1491">
        <v>2.44866824757498E-2</v>
      </c>
      <c r="E1491">
        <v>6.5650972166681296E-19</v>
      </c>
      <c r="F1491" t="s">
        <v>7</v>
      </c>
    </row>
    <row r="1492" spans="1:6" x14ac:dyDescent="0.15">
      <c r="A1492" t="s">
        <v>1497</v>
      </c>
      <c r="B1492">
        <v>-0.44362516080833297</v>
      </c>
      <c r="C1492">
        <v>-1.4466429593724501</v>
      </c>
      <c r="D1492">
        <v>2.49921283017497E-2</v>
      </c>
      <c r="E1492">
        <v>9.4449457644326007E-20</v>
      </c>
      <c r="F1492" t="s">
        <v>7</v>
      </c>
    </row>
    <row r="1493" spans="1:6" x14ac:dyDescent="0.15">
      <c r="A1493" t="s">
        <v>1498</v>
      </c>
      <c r="B1493">
        <v>0.97239907575525897</v>
      </c>
      <c r="C1493">
        <v>4.9369927898468697</v>
      </c>
      <c r="D1493">
        <v>2.5009264584924602E-2</v>
      </c>
      <c r="E1493">
        <v>7.9803574016478502E-53</v>
      </c>
      <c r="F1493" t="s">
        <v>7</v>
      </c>
    </row>
    <row r="1494" spans="1:6" x14ac:dyDescent="0.15">
      <c r="A1494" t="s">
        <v>1499</v>
      </c>
      <c r="B1494">
        <v>0.3171458266726</v>
      </c>
      <c r="C1494">
        <v>1.0602334897599699</v>
      </c>
      <c r="D1494">
        <v>2.55599318441792E-2</v>
      </c>
      <c r="E1494">
        <v>2.5660380015430398E-19</v>
      </c>
      <c r="F1494" t="s">
        <v>7</v>
      </c>
    </row>
    <row r="1495" spans="1:6" x14ac:dyDescent="0.15">
      <c r="A1495" t="s">
        <v>1500</v>
      </c>
      <c r="B1495">
        <v>0.42938135651479697</v>
      </c>
      <c r="C1495">
        <v>1.1447123356941</v>
      </c>
      <c r="D1495">
        <v>2.86235021102253E-2</v>
      </c>
      <c r="E1495">
        <v>3.7753913798475403E-21</v>
      </c>
      <c r="F1495" t="s">
        <v>7</v>
      </c>
    </row>
    <row r="1496" spans="1:6" x14ac:dyDescent="0.15">
      <c r="A1496" t="s">
        <v>1501</v>
      </c>
      <c r="B1496">
        <v>0.47170204023899898</v>
      </c>
      <c r="C1496">
        <v>1.11816162703676</v>
      </c>
      <c r="D1496">
        <v>3.2387646320083299E-2</v>
      </c>
      <c r="E1496">
        <v>1.4196414968581699E-22</v>
      </c>
      <c r="F1496" t="s">
        <v>7</v>
      </c>
    </row>
    <row r="1497" spans="1:6" x14ac:dyDescent="0.15">
      <c r="A1497" t="s">
        <v>1502</v>
      </c>
      <c r="B1497">
        <v>-0.37474669205290501</v>
      </c>
      <c r="C1497">
        <v>-1.3899701604949199</v>
      </c>
      <c r="D1497">
        <v>3.4164121812266399E-2</v>
      </c>
      <c r="E1497">
        <v>5.9263390341429798E-24</v>
      </c>
      <c r="F1497" t="s">
        <v>7</v>
      </c>
    </row>
    <row r="1498" spans="1:6" x14ac:dyDescent="0.15">
      <c r="A1498" t="s">
        <v>1503</v>
      </c>
      <c r="B1498">
        <v>0.46713958027027402</v>
      </c>
      <c r="C1498">
        <v>1.5523218881056899</v>
      </c>
      <c r="D1498">
        <v>3.4266370230641802E-2</v>
      </c>
      <c r="E1498">
        <v>7.4590346150568506E-29</v>
      </c>
      <c r="F1498" t="s">
        <v>7</v>
      </c>
    </row>
    <row r="1499" spans="1:6" x14ac:dyDescent="0.15">
      <c r="A1499" t="s">
        <v>1504</v>
      </c>
      <c r="B1499">
        <v>0.91983722223720599</v>
      </c>
      <c r="C1499">
        <v>2.5627204916408499</v>
      </c>
      <c r="D1499">
        <v>3.6193303780652102E-2</v>
      </c>
      <c r="E1499">
        <v>4.48598683459262E-20</v>
      </c>
      <c r="F1499" t="s">
        <v>7</v>
      </c>
    </row>
    <row r="1500" spans="1:6" x14ac:dyDescent="0.15">
      <c r="A1500" t="s">
        <v>1505</v>
      </c>
      <c r="B1500">
        <v>-0.37139053643994602</v>
      </c>
      <c r="C1500">
        <v>-1.2725788928950399</v>
      </c>
      <c r="D1500">
        <v>3.8385278303326401E-2</v>
      </c>
      <c r="E1500">
        <v>1.9065065021682499E-29</v>
      </c>
      <c r="F1500" t="s">
        <v>7</v>
      </c>
    </row>
    <row r="1501" spans="1:6" x14ac:dyDescent="0.15">
      <c r="A1501" t="s">
        <v>1506</v>
      </c>
      <c r="B1501">
        <v>0.45073604218896401</v>
      </c>
      <c r="C1501">
        <v>3.0187864528677499</v>
      </c>
      <c r="D1501">
        <v>3.9547037504867502E-2</v>
      </c>
      <c r="E1501">
        <v>1.2861043342474E-40</v>
      </c>
      <c r="F1501" t="s">
        <v>7</v>
      </c>
    </row>
    <row r="1502" spans="1:6" x14ac:dyDescent="0.15">
      <c r="A1502" t="s">
        <v>1507</v>
      </c>
      <c r="B1502">
        <v>0.46933797757152801</v>
      </c>
      <c r="C1502">
        <v>0.91487971911163501</v>
      </c>
      <c r="D1502">
        <v>4.1629506144576098E-2</v>
      </c>
      <c r="E1502">
        <v>4.7922149502812705E-18</v>
      </c>
      <c r="F1502" t="s">
        <v>7</v>
      </c>
    </row>
    <row r="1503" spans="1:6" x14ac:dyDescent="0.15">
      <c r="A1503" t="s">
        <v>1508</v>
      </c>
      <c r="B1503">
        <v>-0.41058085154996099</v>
      </c>
      <c r="C1503">
        <v>-1.3410643217481901</v>
      </c>
      <c r="D1503">
        <v>4.3867001673368697E-2</v>
      </c>
      <c r="E1503">
        <v>8.8936348694022013E-22</v>
      </c>
      <c r="F1503" t="s">
        <v>7</v>
      </c>
    </row>
    <row r="1504" spans="1:6" x14ac:dyDescent="0.15">
      <c r="A1504" t="s">
        <v>1509</v>
      </c>
      <c r="B1504">
        <v>-2.4921163367512102</v>
      </c>
      <c r="C1504">
        <v>-3.7537319872941399</v>
      </c>
      <c r="D1504">
        <v>4.6278597739427503E-2</v>
      </c>
      <c r="E1504">
        <v>2.9863769384620603E-22</v>
      </c>
      <c r="F1504" t="s">
        <v>7</v>
      </c>
    </row>
    <row r="1505" spans="1:6" x14ac:dyDescent="0.15">
      <c r="A1505" t="s">
        <v>1510</v>
      </c>
      <c r="B1505">
        <v>1.09538641932693</v>
      </c>
      <c r="C1505">
        <v>3.7852232918167399</v>
      </c>
      <c r="D1505">
        <v>4.9123277198960903E-2</v>
      </c>
      <c r="E1505">
        <v>9.1891721717171396E-30</v>
      </c>
      <c r="F1505" t="s">
        <v>7</v>
      </c>
    </row>
    <row r="1506" spans="1:6" x14ac:dyDescent="0.15">
      <c r="A1506" t="s">
        <v>1511</v>
      </c>
      <c r="B1506">
        <v>0.51279883553670202</v>
      </c>
      <c r="C1506">
        <v>2.26240209463871</v>
      </c>
      <c r="D1506">
        <v>5.1084122913576897E-2</v>
      </c>
      <c r="E1506">
        <v>1.4672726924110701E-20</v>
      </c>
      <c r="F1506" t="s">
        <v>7</v>
      </c>
    </row>
    <row r="1507" spans="1:6" x14ac:dyDescent="0.15">
      <c r="A1507" t="s">
        <v>1512</v>
      </c>
      <c r="B1507">
        <v>-0.54648220323493502</v>
      </c>
      <c r="C1507">
        <v>-1.76773916566234</v>
      </c>
      <c r="D1507">
        <v>5.1413411932054197E-2</v>
      </c>
      <c r="E1507">
        <v>3.5397594872778304E-31</v>
      </c>
      <c r="F1507" t="s">
        <v>7</v>
      </c>
    </row>
    <row r="1508" spans="1:6" x14ac:dyDescent="0.15">
      <c r="A1508" t="s">
        <v>1513</v>
      </c>
      <c r="B1508">
        <v>0.602446308062625</v>
      </c>
      <c r="C1508">
        <v>1.87498143886883</v>
      </c>
      <c r="D1508">
        <v>5.21278107469434E-2</v>
      </c>
      <c r="E1508">
        <v>1.7365598530348397E-20</v>
      </c>
      <c r="F1508" t="s">
        <v>7</v>
      </c>
    </row>
    <row r="1509" spans="1:6" x14ac:dyDescent="0.15">
      <c r="A1509" t="s">
        <v>1514</v>
      </c>
      <c r="B1509">
        <v>0.60610388679531102</v>
      </c>
      <c r="C1509">
        <v>2.62489103025348</v>
      </c>
      <c r="D1509">
        <v>5.3896959813384701E-2</v>
      </c>
      <c r="E1509">
        <v>2.1426507768579497E-21</v>
      </c>
      <c r="F1509" t="s">
        <v>7</v>
      </c>
    </row>
    <row r="1510" spans="1:6" x14ac:dyDescent="0.15">
      <c r="A1510" t="s">
        <v>1515</v>
      </c>
      <c r="B1510">
        <v>-0.64288729554044299</v>
      </c>
      <c r="C1510">
        <v>-2.5818666053339201</v>
      </c>
      <c r="D1510">
        <v>5.5003241072285901E-2</v>
      </c>
      <c r="E1510">
        <v>2.1559039505703002E-22</v>
      </c>
      <c r="F1510" t="s">
        <v>7</v>
      </c>
    </row>
    <row r="1511" spans="1:6" x14ac:dyDescent="0.15">
      <c r="A1511" t="s">
        <v>1516</v>
      </c>
      <c r="B1511">
        <v>-0.47578299665032697</v>
      </c>
      <c r="C1511">
        <v>-2.0090504950118699</v>
      </c>
      <c r="D1511">
        <v>5.6391314371662199E-2</v>
      </c>
      <c r="E1511">
        <v>2.3790195841752201E-17</v>
      </c>
      <c r="F1511" t="s">
        <v>7</v>
      </c>
    </row>
    <row r="1512" spans="1:6" x14ac:dyDescent="0.15">
      <c r="A1512" t="s">
        <v>1517</v>
      </c>
      <c r="B1512">
        <v>-0.34037864815815</v>
      </c>
      <c r="C1512">
        <v>-1.6825757751575399</v>
      </c>
      <c r="D1512">
        <v>5.6850645974016102E-2</v>
      </c>
      <c r="E1512">
        <v>2.7218386037542701E-24</v>
      </c>
      <c r="F1512" t="s">
        <v>7</v>
      </c>
    </row>
    <row r="1513" spans="1:6" x14ac:dyDescent="0.15">
      <c r="A1513" t="s">
        <v>1518</v>
      </c>
      <c r="B1513">
        <v>-0.43899091850679101</v>
      </c>
      <c r="C1513">
        <v>-1.9903364468256699</v>
      </c>
      <c r="D1513">
        <v>5.6857483026323402E-2</v>
      </c>
      <c r="E1513">
        <v>2.0073268087472798E-32</v>
      </c>
      <c r="F1513" t="s">
        <v>7</v>
      </c>
    </row>
    <row r="1514" spans="1:6" x14ac:dyDescent="0.15">
      <c r="A1514" t="s">
        <v>1519</v>
      </c>
      <c r="B1514">
        <v>0.35118579424159202</v>
      </c>
      <c r="C1514">
        <v>1.2139022333468099</v>
      </c>
      <c r="D1514">
        <v>6.0966342572749799E-2</v>
      </c>
      <c r="E1514">
        <v>3.9066593635243701E-18</v>
      </c>
      <c r="F1514" t="s">
        <v>7</v>
      </c>
    </row>
    <row r="1515" spans="1:6" x14ac:dyDescent="0.15">
      <c r="A1515" t="s">
        <v>1520</v>
      </c>
      <c r="B1515">
        <v>0.444413952719587</v>
      </c>
      <c r="C1515">
        <v>1.2941244526697</v>
      </c>
      <c r="D1515">
        <v>6.3730796775628901E-2</v>
      </c>
      <c r="E1515">
        <v>6.5928978701998802E-20</v>
      </c>
      <c r="F1515" t="s">
        <v>7</v>
      </c>
    </row>
    <row r="1516" spans="1:6" x14ac:dyDescent="0.15">
      <c r="A1516" t="s">
        <v>1521</v>
      </c>
      <c r="B1516">
        <v>0.39552670191830902</v>
      </c>
      <c r="C1516">
        <v>1.6886212466093999</v>
      </c>
      <c r="D1516">
        <v>6.43005746841641E-2</v>
      </c>
      <c r="E1516">
        <v>5.2340690573849804E-18</v>
      </c>
      <c r="F1516" t="s">
        <v>7</v>
      </c>
    </row>
    <row r="1517" spans="1:6" x14ac:dyDescent="0.15">
      <c r="A1517" t="s">
        <v>1522</v>
      </c>
      <c r="B1517">
        <v>-1.7706737737787899</v>
      </c>
      <c r="C1517">
        <v>-3.8884942775673998</v>
      </c>
      <c r="D1517">
        <v>7.1461903220724599E-2</v>
      </c>
      <c r="E1517">
        <v>3.1265907810958599E-42</v>
      </c>
      <c r="F1517" t="s">
        <v>7</v>
      </c>
    </row>
    <row r="1518" spans="1:6" x14ac:dyDescent="0.15">
      <c r="A1518" t="s">
        <v>1523</v>
      </c>
      <c r="B1518">
        <v>0.96955343191558896</v>
      </c>
      <c r="C1518">
        <v>5.9072197883728599</v>
      </c>
      <c r="D1518">
        <v>7.2357155913777504E-2</v>
      </c>
      <c r="E1518">
        <v>1.5648797968554398E-25</v>
      </c>
      <c r="F1518" t="s">
        <v>7</v>
      </c>
    </row>
    <row r="1519" spans="1:6" x14ac:dyDescent="0.15">
      <c r="A1519" t="s">
        <v>1524</v>
      </c>
      <c r="B1519">
        <v>-0.81742532935332002</v>
      </c>
      <c r="C1519">
        <v>-4.4313059917632698</v>
      </c>
      <c r="D1519">
        <v>7.468278273357E-2</v>
      </c>
      <c r="E1519">
        <v>1.6326348998116997E-78</v>
      </c>
      <c r="F1519" t="s">
        <v>7</v>
      </c>
    </row>
    <row r="1520" spans="1:6" x14ac:dyDescent="0.15">
      <c r="A1520" t="s">
        <v>1525</v>
      </c>
      <c r="B1520">
        <v>0.520815076872293</v>
      </c>
      <c r="C1520">
        <v>2.42692678685663</v>
      </c>
      <c r="D1520">
        <v>7.6100406445639604E-2</v>
      </c>
      <c r="E1520">
        <v>3.9196932119291304E-27</v>
      </c>
      <c r="F1520" t="s">
        <v>7</v>
      </c>
    </row>
    <row r="1521" spans="1:6" x14ac:dyDescent="0.15">
      <c r="A1521" t="s">
        <v>1526</v>
      </c>
      <c r="B1521">
        <v>-0.85783005073344099</v>
      </c>
      <c r="C1521">
        <v>-4.30364091258188</v>
      </c>
      <c r="D1521">
        <v>7.6404044733491799E-2</v>
      </c>
      <c r="E1521">
        <v>4.8117894777059199E-30</v>
      </c>
      <c r="F1521" t="s">
        <v>7</v>
      </c>
    </row>
    <row r="1522" spans="1:6" x14ac:dyDescent="0.15">
      <c r="A1522" t="s">
        <v>1527</v>
      </c>
      <c r="B1522">
        <v>-0.35717478674518799</v>
      </c>
      <c r="C1522">
        <v>-1.3318758073616901</v>
      </c>
      <c r="D1522">
        <v>8.0538868369114794E-2</v>
      </c>
      <c r="E1522">
        <v>3.0149662688774803E-17</v>
      </c>
      <c r="F1522" t="s">
        <v>7</v>
      </c>
    </row>
    <row r="1523" spans="1:6" x14ac:dyDescent="0.15">
      <c r="A1523" t="s">
        <v>1528</v>
      </c>
      <c r="B1523">
        <v>-0.44899996589903102</v>
      </c>
      <c r="C1523">
        <v>-2.4372269171988998</v>
      </c>
      <c r="D1523">
        <v>8.2021732657675595E-2</v>
      </c>
      <c r="E1523">
        <v>7.3842178693701797E-40</v>
      </c>
      <c r="F1523" t="s">
        <v>7</v>
      </c>
    </row>
    <row r="1524" spans="1:6" x14ac:dyDescent="0.15">
      <c r="A1524" t="s">
        <v>1529</v>
      </c>
      <c r="B1524">
        <v>0.51313444807249897</v>
      </c>
      <c r="C1524">
        <v>2.6406760090947401</v>
      </c>
      <c r="D1524">
        <v>8.5475690826285394E-2</v>
      </c>
      <c r="E1524">
        <v>1.71915733916528E-29</v>
      </c>
      <c r="F1524" t="s">
        <v>7</v>
      </c>
    </row>
    <row r="1525" spans="1:6" x14ac:dyDescent="0.15">
      <c r="A1525" t="s">
        <v>1530</v>
      </c>
      <c r="B1525">
        <v>-0.24287822354562</v>
      </c>
      <c r="C1525">
        <v>-0.87340590776532701</v>
      </c>
      <c r="D1525">
        <v>9.3818843815300396E-2</v>
      </c>
      <c r="E1525">
        <v>5.15896507253625E-19</v>
      </c>
      <c r="F1525" t="s">
        <v>7</v>
      </c>
    </row>
    <row r="1526" spans="1:6" x14ac:dyDescent="0.15">
      <c r="A1526" t="s">
        <v>1531</v>
      </c>
      <c r="B1526">
        <v>-0.57177326405498397</v>
      </c>
      <c r="C1526">
        <v>-7.3717587864041398</v>
      </c>
      <c r="D1526">
        <v>9.6630785444864101E-2</v>
      </c>
      <c r="E1526">
        <v>7.6235211474513293E-32</v>
      </c>
      <c r="F1526" t="s">
        <v>7</v>
      </c>
    </row>
    <row r="1527" spans="1:6" x14ac:dyDescent="0.15">
      <c r="A1527" t="s">
        <v>1532</v>
      </c>
      <c r="B1527">
        <v>0.30280787022300798</v>
      </c>
      <c r="C1527">
        <v>1.0817514416204701</v>
      </c>
      <c r="D1527">
        <v>9.6921603028232495E-2</v>
      </c>
      <c r="E1527">
        <v>1.53523664544527E-19</v>
      </c>
      <c r="F1527" t="s">
        <v>7</v>
      </c>
    </row>
    <row r="1528" spans="1:6" x14ac:dyDescent="0.15">
      <c r="A1528" t="s">
        <v>1533</v>
      </c>
      <c r="B1528">
        <v>0.30220426325791999</v>
      </c>
      <c r="C1528">
        <v>1.2022267734385501</v>
      </c>
      <c r="D1528">
        <v>0.100717557612235</v>
      </c>
      <c r="E1528">
        <v>2.6397627963411298E-19</v>
      </c>
      <c r="F1528" t="s">
        <v>7</v>
      </c>
    </row>
    <row r="1529" spans="1:6" x14ac:dyDescent="0.15">
      <c r="A1529" t="s">
        <v>1534</v>
      </c>
      <c r="B1529">
        <v>0.29912058200833402</v>
      </c>
      <c r="C1529">
        <v>1.76045903323116</v>
      </c>
      <c r="D1529">
        <v>0.10136046860131601</v>
      </c>
      <c r="E1529">
        <v>4.4284567127519499E-22</v>
      </c>
      <c r="F1529" t="s">
        <v>7</v>
      </c>
    </row>
    <row r="1530" spans="1:6" x14ac:dyDescent="0.15">
      <c r="A1530" t="s">
        <v>1535</v>
      </c>
      <c r="B1530">
        <v>0.33700997968499202</v>
      </c>
      <c r="C1530">
        <v>1.21153333220077</v>
      </c>
      <c r="D1530">
        <v>0.102743167222241</v>
      </c>
      <c r="E1530">
        <v>1.0358071084161098E-21</v>
      </c>
      <c r="F1530" t="s">
        <v>7</v>
      </c>
    </row>
    <row r="1531" spans="1:6" x14ac:dyDescent="0.15">
      <c r="A1531" t="s">
        <v>1536</v>
      </c>
      <c r="B1531">
        <v>-0.25208577192491499</v>
      </c>
      <c r="C1531">
        <v>-0.99137790671900405</v>
      </c>
      <c r="D1531">
        <v>0.107260907421715</v>
      </c>
      <c r="E1531">
        <v>7.0111740112746994E-18</v>
      </c>
      <c r="F1531" t="s">
        <v>7</v>
      </c>
    </row>
    <row r="1532" spans="1:6" x14ac:dyDescent="0.15">
      <c r="A1532" t="s">
        <v>1537</v>
      </c>
      <c r="B1532">
        <v>-0.30592889394607498</v>
      </c>
      <c r="C1532">
        <v>-1.6929519652559299</v>
      </c>
      <c r="D1532">
        <v>0.11080303160930199</v>
      </c>
      <c r="E1532">
        <v>5.52848132309661E-23</v>
      </c>
      <c r="F1532" t="s">
        <v>7</v>
      </c>
    </row>
    <row r="1533" spans="1:6" x14ac:dyDescent="0.15">
      <c r="A1533" t="s">
        <v>1538</v>
      </c>
      <c r="B1533">
        <v>-0.37803852448429998</v>
      </c>
      <c r="C1533">
        <v>-2.3635682095007002</v>
      </c>
      <c r="D1533">
        <v>0.115750843854223</v>
      </c>
      <c r="E1533">
        <v>4.6394292805953496E-30</v>
      </c>
      <c r="F1533" t="s">
        <v>7</v>
      </c>
    </row>
    <row r="1534" spans="1:6" x14ac:dyDescent="0.15">
      <c r="A1534" t="s">
        <v>1539</v>
      </c>
      <c r="B1534">
        <v>-0.30584204237000301</v>
      </c>
      <c r="C1534">
        <v>-1.1299394560054601</v>
      </c>
      <c r="D1534">
        <v>0.11890188999941601</v>
      </c>
      <c r="E1534">
        <v>9.5014806861592202E-22</v>
      </c>
      <c r="F1534" t="s">
        <v>7</v>
      </c>
    </row>
    <row r="1535" spans="1:6" x14ac:dyDescent="0.15">
      <c r="A1535" t="s">
        <v>1540</v>
      </c>
      <c r="B1535">
        <v>-0.40724821155580998</v>
      </c>
      <c r="C1535">
        <v>-1.7552685061947799</v>
      </c>
      <c r="D1535">
        <v>0.12406066997119899</v>
      </c>
      <c r="E1535">
        <v>6.8671041290451798E-25</v>
      </c>
      <c r="F1535" t="s">
        <v>7</v>
      </c>
    </row>
    <row r="1536" spans="1:6" x14ac:dyDescent="0.15">
      <c r="A1536" t="s">
        <v>1541</v>
      </c>
      <c r="B1536">
        <v>0.72773340703464096</v>
      </c>
      <c r="C1536">
        <v>3.3920738856225698</v>
      </c>
      <c r="D1536">
        <v>0.12884741356426199</v>
      </c>
      <c r="E1536">
        <v>3.5566415248360703E-20</v>
      </c>
      <c r="F1536" t="s">
        <v>7</v>
      </c>
    </row>
    <row r="1537" spans="1:6" x14ac:dyDescent="0.15">
      <c r="A1537" t="s">
        <v>1542</v>
      </c>
      <c r="B1537">
        <v>-0.471925055241734</v>
      </c>
      <c r="C1537">
        <v>-2.2336113205300201</v>
      </c>
      <c r="D1537">
        <v>0.12955912626025101</v>
      </c>
      <c r="E1537">
        <v>2.6243540164586599E-30</v>
      </c>
      <c r="F1537" t="s">
        <v>7</v>
      </c>
    </row>
    <row r="1538" spans="1:6" x14ac:dyDescent="0.15">
      <c r="A1538" t="s">
        <v>1543</v>
      </c>
      <c r="B1538">
        <v>-0.87055360973187701</v>
      </c>
      <c r="C1538">
        <v>-3.5467726959410801</v>
      </c>
      <c r="D1538">
        <v>0.13038004543790699</v>
      </c>
      <c r="E1538">
        <v>4.8592342453961603E-22</v>
      </c>
      <c r="F1538" t="s">
        <v>7</v>
      </c>
    </row>
    <row r="1539" spans="1:6" x14ac:dyDescent="0.15">
      <c r="A1539" t="s">
        <v>1544</v>
      </c>
      <c r="B1539">
        <v>-0.58570253662253102</v>
      </c>
      <c r="C1539">
        <v>-3.8941853887331299</v>
      </c>
      <c r="D1539">
        <v>0.13583936741368699</v>
      </c>
      <c r="E1539">
        <v>7.31102371358721E-19</v>
      </c>
      <c r="F1539" t="s">
        <v>7</v>
      </c>
    </row>
    <row r="1540" spans="1:6" x14ac:dyDescent="0.15">
      <c r="A1540" t="s">
        <v>1545</v>
      </c>
      <c r="B1540">
        <v>0.25665121679117597</v>
      </c>
      <c r="C1540">
        <v>1.6794449811415399</v>
      </c>
      <c r="D1540">
        <v>0.138877784365631</v>
      </c>
      <c r="E1540">
        <v>2.7092092084856101E-19</v>
      </c>
      <c r="F1540" t="s">
        <v>7</v>
      </c>
    </row>
    <row r="1541" spans="1:6" x14ac:dyDescent="0.15">
      <c r="A1541" t="s">
        <v>1546</v>
      </c>
      <c r="B1541">
        <v>-1.3996628704504501</v>
      </c>
      <c r="C1541">
        <v>-3.29949979466971</v>
      </c>
      <c r="D1541">
        <v>0.13971394611516</v>
      </c>
      <c r="E1541">
        <v>5.5133365104875202E-42</v>
      </c>
      <c r="F1541" t="s">
        <v>7</v>
      </c>
    </row>
    <row r="1542" spans="1:6" x14ac:dyDescent="0.15">
      <c r="A1542" t="s">
        <v>1547</v>
      </c>
      <c r="B1542">
        <v>-1.2207523422919599</v>
      </c>
      <c r="C1542">
        <v>-1.60437299944196</v>
      </c>
      <c r="D1542">
        <v>0.14854620468810401</v>
      </c>
      <c r="E1542">
        <v>1.28075493701013E-23</v>
      </c>
      <c r="F1542" t="s">
        <v>7</v>
      </c>
    </row>
    <row r="1543" spans="1:6" x14ac:dyDescent="0.15">
      <c r="A1543" t="s">
        <v>1548</v>
      </c>
      <c r="B1543">
        <v>0.27787369044383697</v>
      </c>
      <c r="C1543">
        <v>1.1530948239190999</v>
      </c>
      <c r="D1543">
        <v>0.15154079490702599</v>
      </c>
      <c r="E1543">
        <v>1.79481391813775E-21</v>
      </c>
      <c r="F1543" t="s">
        <v>7</v>
      </c>
    </row>
    <row r="1544" spans="1:6" x14ac:dyDescent="0.15">
      <c r="A1544" t="s">
        <v>1549</v>
      </c>
      <c r="B1544">
        <v>0.56317832193753603</v>
      </c>
      <c r="C1544">
        <v>2.32027763435058</v>
      </c>
      <c r="D1544">
        <v>0.15609318940802799</v>
      </c>
      <c r="E1544">
        <v>3.6095010687343401E-24</v>
      </c>
      <c r="F1544" t="s">
        <v>7</v>
      </c>
    </row>
    <row r="1545" spans="1:6" x14ac:dyDescent="0.15">
      <c r="A1545" t="s">
        <v>1550</v>
      </c>
      <c r="B1545">
        <v>-0.28915878059445599</v>
      </c>
      <c r="C1545">
        <v>-1.90223143795917</v>
      </c>
      <c r="D1545">
        <v>0.15794933872566499</v>
      </c>
      <c r="E1545">
        <v>6.2504924281338299E-18</v>
      </c>
      <c r="F1545" t="s">
        <v>7</v>
      </c>
    </row>
    <row r="1546" spans="1:6" x14ac:dyDescent="0.15">
      <c r="A1546" t="s">
        <v>1551</v>
      </c>
      <c r="B1546">
        <v>0.37506329919460002</v>
      </c>
      <c r="C1546">
        <v>1.5166208219839299</v>
      </c>
      <c r="D1546">
        <v>0.15895122439607301</v>
      </c>
      <c r="E1546">
        <v>3.6276136241178198E-25</v>
      </c>
      <c r="F1546" t="s">
        <v>7</v>
      </c>
    </row>
    <row r="1547" spans="1:6" x14ac:dyDescent="0.15">
      <c r="A1547" t="s">
        <v>1552</v>
      </c>
      <c r="B1547">
        <v>-0.73192607447912095</v>
      </c>
      <c r="C1547">
        <v>-3.4095210020401998</v>
      </c>
      <c r="D1547">
        <v>0.165573258626178</v>
      </c>
      <c r="E1547">
        <v>5.8714622775895701E-20</v>
      </c>
      <c r="F1547" t="s">
        <v>7</v>
      </c>
    </row>
    <row r="1548" spans="1:6" x14ac:dyDescent="0.15">
      <c r="A1548" t="s">
        <v>1553</v>
      </c>
      <c r="B1548">
        <v>-0.22625432430770301</v>
      </c>
      <c r="C1548">
        <v>-1.36983239868399</v>
      </c>
      <c r="D1548">
        <v>0.16683055981063699</v>
      </c>
      <c r="E1548">
        <v>1.9970290304469198E-21</v>
      </c>
      <c r="F1548" t="s">
        <v>7</v>
      </c>
    </row>
    <row r="1549" spans="1:6" x14ac:dyDescent="0.15">
      <c r="A1549" t="s">
        <v>1554</v>
      </c>
      <c r="B1549">
        <v>-0.784666834523017</v>
      </c>
      <c r="C1549">
        <v>-4.1956396503943996</v>
      </c>
      <c r="D1549">
        <v>0.168046308450372</v>
      </c>
      <c r="E1549">
        <v>2.1906687570465299E-19</v>
      </c>
      <c r="F1549" t="s">
        <v>7</v>
      </c>
    </row>
    <row r="1550" spans="1:6" x14ac:dyDescent="0.15">
      <c r="A1550" t="s">
        <v>1555</v>
      </c>
      <c r="B1550">
        <v>0.67938723377590005</v>
      </c>
      <c r="C1550">
        <v>3.8147733708490299</v>
      </c>
      <c r="D1550">
        <v>0.17552559342874499</v>
      </c>
      <c r="E1550">
        <v>7.6539158992055704E-31</v>
      </c>
      <c r="F1550" t="s">
        <v>7</v>
      </c>
    </row>
    <row r="1551" spans="1:6" x14ac:dyDescent="0.15">
      <c r="A1551" t="s">
        <v>1556</v>
      </c>
      <c r="B1551">
        <v>0.35989676006293497</v>
      </c>
      <c r="C1551">
        <v>1.2392029139827401</v>
      </c>
      <c r="D1551">
        <v>0.18190477019916801</v>
      </c>
      <c r="E1551">
        <v>6.4519785810621905E-20</v>
      </c>
      <c r="F1551" t="s">
        <v>7</v>
      </c>
    </row>
    <row r="1552" spans="1:6" x14ac:dyDescent="0.15">
      <c r="A1552" t="s">
        <v>1557</v>
      </c>
      <c r="B1552">
        <v>0.39309860828797</v>
      </c>
      <c r="C1552">
        <v>1.2135295469858201</v>
      </c>
      <c r="D1552">
        <v>0.183657923718098</v>
      </c>
      <c r="E1552">
        <v>2.9242594524054599E-17</v>
      </c>
      <c r="F1552" t="s">
        <v>7</v>
      </c>
    </row>
    <row r="1553" spans="1:6" x14ac:dyDescent="0.15">
      <c r="A1553" t="s">
        <v>1558</v>
      </c>
      <c r="B1553">
        <v>1.7170841298294799</v>
      </c>
      <c r="C1553">
        <v>3.89532813441763</v>
      </c>
      <c r="D1553">
        <v>0.188475422059346</v>
      </c>
      <c r="E1553">
        <v>4.5075011916883604E-17</v>
      </c>
      <c r="F1553" t="s">
        <v>7</v>
      </c>
    </row>
    <row r="1554" spans="1:6" x14ac:dyDescent="0.15">
      <c r="A1554" t="s">
        <v>1559</v>
      </c>
      <c r="B1554">
        <v>1.53459318882601</v>
      </c>
      <c r="C1554">
        <v>7.4254112109865797</v>
      </c>
      <c r="D1554">
        <v>0.189765542161353</v>
      </c>
      <c r="E1554">
        <v>7.8857198371583188E-85</v>
      </c>
      <c r="F1554" t="s">
        <v>7</v>
      </c>
    </row>
    <row r="1555" spans="1:6" x14ac:dyDescent="0.15">
      <c r="A1555" t="s">
        <v>1560</v>
      </c>
      <c r="B1555">
        <v>-0.38498570828524697</v>
      </c>
      <c r="C1555">
        <v>-2.5304703681248899</v>
      </c>
      <c r="D1555">
        <v>0.199933085757377</v>
      </c>
      <c r="E1555">
        <v>4.5422536862825998E-25</v>
      </c>
      <c r="F1555" t="s">
        <v>7</v>
      </c>
    </row>
    <row r="1556" spans="1:6" x14ac:dyDescent="0.15">
      <c r="A1556" t="s">
        <v>1561</v>
      </c>
      <c r="B1556">
        <v>1.04517882964687</v>
      </c>
      <c r="C1556">
        <v>4.2140383018119998</v>
      </c>
      <c r="D1556">
        <v>0.20103042612501201</v>
      </c>
      <c r="E1556">
        <v>5.1781763361109104E-23</v>
      </c>
      <c r="F1556" t="s">
        <v>7</v>
      </c>
    </row>
    <row r="1557" spans="1:6" x14ac:dyDescent="0.15">
      <c r="A1557" t="s">
        <v>1562</v>
      </c>
      <c r="B1557">
        <v>0.33790062831487999</v>
      </c>
      <c r="C1557">
        <v>1.1057298973363801</v>
      </c>
      <c r="D1557">
        <v>0.21052240262790001</v>
      </c>
      <c r="E1557">
        <v>5.9082880506664406E-18</v>
      </c>
      <c r="F1557" t="s">
        <v>7</v>
      </c>
    </row>
    <row r="1558" spans="1:6" x14ac:dyDescent="0.15">
      <c r="A1558" t="s">
        <v>1563</v>
      </c>
      <c r="B1558">
        <v>0.196828440068789</v>
      </c>
      <c r="C1558">
        <v>3.3631435679305901</v>
      </c>
      <c r="D1558">
        <v>0.22649531010960999</v>
      </c>
      <c r="E1558">
        <v>5.4529168140999897E-21</v>
      </c>
      <c r="F1558" t="s">
        <v>7</v>
      </c>
    </row>
    <row r="1559" spans="1:6" x14ac:dyDescent="0.15">
      <c r="A1559" t="s">
        <v>1564</v>
      </c>
      <c r="B1559">
        <v>-0.703276816883322</v>
      </c>
      <c r="C1559">
        <v>-5.2085696876069001</v>
      </c>
      <c r="D1559">
        <v>0.226921163638832</v>
      </c>
      <c r="E1559">
        <v>6.3962435615688096E-21</v>
      </c>
      <c r="F1559" t="s">
        <v>7</v>
      </c>
    </row>
    <row r="1560" spans="1:6" x14ac:dyDescent="0.15">
      <c r="A1560" t="s">
        <v>1565</v>
      </c>
      <c r="B1560">
        <v>0.19931163372945901</v>
      </c>
      <c r="C1560">
        <v>1.2236710719021999</v>
      </c>
      <c r="D1560">
        <v>0.22861412548755899</v>
      </c>
      <c r="E1560">
        <v>1.5825398686012798E-20</v>
      </c>
      <c r="F1560" t="s">
        <v>7</v>
      </c>
    </row>
    <row r="1561" spans="1:6" x14ac:dyDescent="0.15">
      <c r="A1561" t="s">
        <v>1566</v>
      </c>
      <c r="B1561">
        <v>-0.82730874010972499</v>
      </c>
      <c r="C1561">
        <v>-3.6497594551793799</v>
      </c>
      <c r="D1561">
        <v>0.230456144973787</v>
      </c>
      <c r="E1561">
        <v>1.3750971203573299E-45</v>
      </c>
      <c r="F1561" t="s">
        <v>7</v>
      </c>
    </row>
    <row r="1562" spans="1:6" x14ac:dyDescent="0.15">
      <c r="A1562" t="s">
        <v>1567</v>
      </c>
      <c r="B1562">
        <v>-0.22182975177422301</v>
      </c>
      <c r="C1562">
        <v>-1.28631217241417</v>
      </c>
      <c r="D1562">
        <v>0.24479236264663901</v>
      </c>
      <c r="E1562">
        <v>3.6251283502087798E-19</v>
      </c>
      <c r="F1562" t="s">
        <v>7</v>
      </c>
    </row>
    <row r="1563" spans="1:6" x14ac:dyDescent="0.15">
      <c r="A1563" t="s">
        <v>1568</v>
      </c>
      <c r="B1563">
        <v>-0.51988635545736295</v>
      </c>
      <c r="C1563">
        <v>-3.4457713147587898</v>
      </c>
      <c r="D1563">
        <v>0.25342271178797898</v>
      </c>
      <c r="E1563">
        <v>5.6482239312650699E-41</v>
      </c>
      <c r="F1563" t="s">
        <v>7</v>
      </c>
    </row>
    <row r="1564" spans="1:6" x14ac:dyDescent="0.15">
      <c r="A1564" t="s">
        <v>1569</v>
      </c>
      <c r="B1564">
        <v>0.22644684345188601</v>
      </c>
      <c r="C1564">
        <v>1.20430573734909</v>
      </c>
      <c r="D1564">
        <v>0.26222403009077</v>
      </c>
      <c r="E1564">
        <v>7.3111859141477805E-31</v>
      </c>
      <c r="F1564" t="s">
        <v>7</v>
      </c>
    </row>
    <row r="1565" spans="1:6" x14ac:dyDescent="0.15">
      <c r="A1565" t="s">
        <v>1570</v>
      </c>
      <c r="B1565">
        <v>0.47953916306364602</v>
      </c>
      <c r="C1565">
        <v>2.6031782297605299</v>
      </c>
      <c r="D1565">
        <v>0.26805323595092201</v>
      </c>
      <c r="E1565">
        <v>7.7913728910061497E-35</v>
      </c>
      <c r="F1565" t="s">
        <v>7</v>
      </c>
    </row>
    <row r="1566" spans="1:6" x14ac:dyDescent="0.15">
      <c r="A1566" t="s">
        <v>1571</v>
      </c>
      <c r="B1566">
        <v>1.40372801284452</v>
      </c>
      <c r="C1566">
        <v>4.9842651744904698</v>
      </c>
      <c r="D1566">
        <v>0.28354596272918797</v>
      </c>
      <c r="E1566">
        <v>7.7627510985811502E-18</v>
      </c>
      <c r="F1566" t="s">
        <v>7</v>
      </c>
    </row>
    <row r="1567" spans="1:6" x14ac:dyDescent="0.15">
      <c r="A1567" t="s">
        <v>1572</v>
      </c>
      <c r="B1567">
        <v>0.63142412447041696</v>
      </c>
      <c r="C1567">
        <v>3.5719887082031101</v>
      </c>
      <c r="D1567">
        <v>0.28724065433233598</v>
      </c>
      <c r="E1567">
        <v>2.6212899127060899E-33</v>
      </c>
      <c r="F1567" t="s">
        <v>7</v>
      </c>
    </row>
    <row r="1568" spans="1:6" x14ac:dyDescent="0.15">
      <c r="A1568" t="s">
        <v>1573</v>
      </c>
      <c r="B1568">
        <v>-0.27331180835379998</v>
      </c>
      <c r="C1568">
        <v>-1.8648417978722001</v>
      </c>
      <c r="D1568">
        <v>0.29258141936229398</v>
      </c>
      <c r="E1568">
        <v>3.6674643333613399E-25</v>
      </c>
      <c r="F1568" t="s">
        <v>7</v>
      </c>
    </row>
    <row r="1569" spans="1:6" x14ac:dyDescent="0.15">
      <c r="A1569" t="s">
        <v>1574</v>
      </c>
      <c r="B1569">
        <v>-0.274148981780243</v>
      </c>
      <c r="C1569">
        <v>-1.6051595957503</v>
      </c>
      <c r="D1569">
        <v>0.30314321801157401</v>
      </c>
      <c r="E1569">
        <v>1.9949677396067197E-21</v>
      </c>
      <c r="F1569" t="s">
        <v>7</v>
      </c>
    </row>
    <row r="1570" spans="1:6" x14ac:dyDescent="0.15">
      <c r="A1570" t="s">
        <v>1575</v>
      </c>
      <c r="B1570">
        <v>-0.29284997928468498</v>
      </c>
      <c r="C1570">
        <v>-1.22775415403627</v>
      </c>
      <c r="D1570">
        <v>0.31027061606492901</v>
      </c>
      <c r="E1570">
        <v>3.0149662688774803E-17</v>
      </c>
      <c r="F1570" t="s">
        <v>7</v>
      </c>
    </row>
    <row r="1571" spans="1:6" x14ac:dyDescent="0.15">
      <c r="A1571" t="s">
        <v>1576</v>
      </c>
      <c r="B1571">
        <v>1.2364764236584</v>
      </c>
      <c r="C1571">
        <v>3.3005762281994002</v>
      </c>
      <c r="D1571">
        <v>0.34304916359295301</v>
      </c>
      <c r="E1571">
        <v>1.3324986641205001E-18</v>
      </c>
      <c r="F1571" t="s">
        <v>7</v>
      </c>
    </row>
    <row r="1572" spans="1:6" x14ac:dyDescent="0.15">
      <c r="A1572" t="s">
        <v>1577</v>
      </c>
      <c r="B1572">
        <v>0.96484633376564399</v>
      </c>
      <c r="C1572">
        <v>4.8005419918358596</v>
      </c>
      <c r="D1572">
        <v>0.380241328762219</v>
      </c>
      <c r="E1572">
        <v>2.9706262145521001E-18</v>
      </c>
      <c r="F1572" t="s">
        <v>7</v>
      </c>
    </row>
    <row r="1573" spans="1:6" x14ac:dyDescent="0.15">
      <c r="A1573" t="s">
        <v>1578</v>
      </c>
      <c r="B1573">
        <v>0.422822709045379</v>
      </c>
      <c r="C1573">
        <v>3.0663858394283001</v>
      </c>
      <c r="D1573">
        <v>0.42979681378247597</v>
      </c>
      <c r="E1573">
        <v>4.15850234712011E-28</v>
      </c>
      <c r="F1573" t="s">
        <v>7</v>
      </c>
    </row>
    <row r="1574" spans="1:6" x14ac:dyDescent="0.15">
      <c r="A1574" t="s">
        <v>1579</v>
      </c>
      <c r="B1574">
        <v>-0.20713853296111101</v>
      </c>
      <c r="C1574">
        <v>-2.8132742127388601</v>
      </c>
      <c r="D1574">
        <v>0.44183758780050603</v>
      </c>
      <c r="E1574">
        <v>3.8941237985393299E-21</v>
      </c>
      <c r="F1574" t="s">
        <v>7</v>
      </c>
    </row>
    <row r="1575" spans="1:6" x14ac:dyDescent="0.15">
      <c r="A1575" t="s">
        <v>1580</v>
      </c>
      <c r="B1575">
        <v>0.16293878607019399</v>
      </c>
      <c r="C1575">
        <v>2.6870889761044499</v>
      </c>
      <c r="D1575">
        <v>0.49108596288683798</v>
      </c>
      <c r="E1575">
        <v>3.5232170905687892E-45</v>
      </c>
      <c r="F1575" t="s">
        <v>7</v>
      </c>
    </row>
    <row r="1576" spans="1:6" x14ac:dyDescent="0.15">
      <c r="A1576" t="s">
        <v>1581</v>
      </c>
      <c r="B1576">
        <v>-0.21951755620688701</v>
      </c>
      <c r="C1576">
        <v>-1.8805349709633901</v>
      </c>
      <c r="D1576">
        <v>0.49433240311077298</v>
      </c>
      <c r="E1576">
        <v>2.2827538077286302E-17</v>
      </c>
      <c r="F1576" t="s">
        <v>7</v>
      </c>
    </row>
    <row r="1577" spans="1:6" x14ac:dyDescent="0.15">
      <c r="A1577" t="s">
        <v>1582</v>
      </c>
      <c r="B1577">
        <v>0.16000636648184999</v>
      </c>
      <c r="C1577">
        <v>1.10851583670038</v>
      </c>
      <c r="D1577">
        <v>0.50318949412538805</v>
      </c>
      <c r="E1577">
        <v>3.2427472319394299E-19</v>
      </c>
      <c r="F1577" t="s">
        <v>7</v>
      </c>
    </row>
    <row r="1578" spans="1:6" x14ac:dyDescent="0.15">
      <c r="A1578" t="s">
        <v>1583</v>
      </c>
      <c r="B1578">
        <v>0.19832273921688801</v>
      </c>
      <c r="C1578">
        <v>1.78984791918431</v>
      </c>
      <c r="D1578">
        <v>0.51887337103938502</v>
      </c>
      <c r="E1578">
        <v>2.4901945110861103E-17</v>
      </c>
      <c r="F1578" t="s">
        <v>7</v>
      </c>
    </row>
    <row r="1579" spans="1:6" x14ac:dyDescent="0.15">
      <c r="A1579" t="s">
        <v>1584</v>
      </c>
      <c r="B1579">
        <v>0.32890061471410198</v>
      </c>
      <c r="C1579">
        <v>2.6023647926941997</v>
      </c>
      <c r="D1579">
        <v>0.52317611476112902</v>
      </c>
      <c r="E1579">
        <v>1.4807037938960999E-21</v>
      </c>
      <c r="F1579" t="s">
        <v>7</v>
      </c>
    </row>
    <row r="1580" spans="1:6" x14ac:dyDescent="0.15">
      <c r="A1580" t="s">
        <v>1585</v>
      </c>
      <c r="B1580">
        <v>-0.48866719870935599</v>
      </c>
      <c r="C1580">
        <v>-3.28672445292661</v>
      </c>
      <c r="D1580">
        <v>0.52405459514248498</v>
      </c>
      <c r="E1580">
        <v>2.47458412521302E-22</v>
      </c>
      <c r="F1580" t="s">
        <v>7</v>
      </c>
    </row>
    <row r="1581" spans="1:6" x14ac:dyDescent="0.15">
      <c r="A1581" t="s">
        <v>1586</v>
      </c>
      <c r="B1581">
        <v>0.64810314664074697</v>
      </c>
      <c r="C1581">
        <v>10.099363557837</v>
      </c>
      <c r="D1581">
        <v>0.55406754833153604</v>
      </c>
      <c r="E1581">
        <v>8.8316911674822794E-21</v>
      </c>
      <c r="F1581" t="s">
        <v>7</v>
      </c>
    </row>
    <row r="1582" spans="1:6" x14ac:dyDescent="0.15">
      <c r="A1582" t="s">
        <v>1587</v>
      </c>
      <c r="B1582">
        <v>0.18320562123200501</v>
      </c>
      <c r="C1582">
        <v>10.7093894745326</v>
      </c>
      <c r="D1582">
        <v>0.55441959580997502</v>
      </c>
      <c r="E1582">
        <v>4.8763804977328404E-17</v>
      </c>
      <c r="F1582" t="s">
        <v>7</v>
      </c>
    </row>
    <row r="1583" spans="1:6" x14ac:dyDescent="0.15">
      <c r="A1583" t="s">
        <v>1588</v>
      </c>
      <c r="B1583">
        <v>0.320694658993805</v>
      </c>
      <c r="C1583">
        <v>2.4539902764394501</v>
      </c>
      <c r="D1583">
        <v>0.58244888947878104</v>
      </c>
      <c r="E1583">
        <v>4.5353670124444205E-17</v>
      </c>
      <c r="F1583" t="s">
        <v>7</v>
      </c>
    </row>
    <row r="1584" spans="1:6" x14ac:dyDescent="0.15">
      <c r="A1584" t="s">
        <v>1589</v>
      </c>
      <c r="B1584">
        <v>-0.12055845112529499</v>
      </c>
      <c r="C1584">
        <v>-1.0974083686445</v>
      </c>
      <c r="D1584">
        <v>0.58465350297933605</v>
      </c>
      <c r="E1584">
        <v>3.0785835977293796E-25</v>
      </c>
      <c r="F1584" t="s">
        <v>7</v>
      </c>
    </row>
    <row r="1585" spans="1:6" x14ac:dyDescent="0.15">
      <c r="A1585" t="s">
        <v>1590</v>
      </c>
      <c r="B1585">
        <v>-0.127469788816302</v>
      </c>
      <c r="C1585">
        <v>-2.0004943569441398</v>
      </c>
      <c r="D1585">
        <v>0.604785873112485</v>
      </c>
      <c r="E1585">
        <v>6.1983250635415392E-39</v>
      </c>
      <c r="F1585" t="s">
        <v>7</v>
      </c>
    </row>
    <row r="1586" spans="1:6" x14ac:dyDescent="0.15">
      <c r="A1586" t="s">
        <v>1591</v>
      </c>
      <c r="B1586">
        <v>0.144593948761542</v>
      </c>
      <c r="C1586">
        <v>1.72355592527348</v>
      </c>
      <c r="D1586">
        <v>0.62521529979818602</v>
      </c>
      <c r="E1586">
        <v>6.2504924281338299E-18</v>
      </c>
      <c r="F1586" t="s">
        <v>7</v>
      </c>
    </row>
    <row r="1587" spans="1:6" x14ac:dyDescent="0.15">
      <c r="A1587" t="s">
        <v>1592</v>
      </c>
      <c r="B1587">
        <v>-0.519704321812688</v>
      </c>
      <c r="C1587">
        <v>-6.2161971351106295</v>
      </c>
      <c r="D1587">
        <v>0.63296728470972297</v>
      </c>
      <c r="E1587">
        <v>1.1153697144594101E-22</v>
      </c>
      <c r="F1587" t="s">
        <v>7</v>
      </c>
    </row>
    <row r="1588" spans="1:6" x14ac:dyDescent="0.15">
      <c r="A1588" t="s">
        <v>1593</v>
      </c>
      <c r="B1588">
        <v>0.26842959945287798</v>
      </c>
      <c r="C1588">
        <v>3.8445874359499399</v>
      </c>
      <c r="D1588">
        <v>0.63589184898966</v>
      </c>
      <c r="E1588">
        <v>2.7147063585396796E-20</v>
      </c>
      <c r="F1588" t="s">
        <v>7</v>
      </c>
    </row>
    <row r="1589" spans="1:6" x14ac:dyDescent="0.15">
      <c r="A1589" t="s">
        <v>1594</v>
      </c>
      <c r="B1589">
        <v>0.108771435600831</v>
      </c>
      <c r="C1589">
        <v>0.977991878328758</v>
      </c>
      <c r="D1589">
        <v>0.63653791993215603</v>
      </c>
      <c r="E1589">
        <v>7.9618949824579208E-21</v>
      </c>
      <c r="F1589" t="s">
        <v>7</v>
      </c>
    </row>
    <row r="1590" spans="1:6" x14ac:dyDescent="0.15">
      <c r="A1590" t="s">
        <v>1595</v>
      </c>
      <c r="B1590">
        <v>0.31894535961104298</v>
      </c>
      <c r="C1590">
        <v>4.1651015230312103</v>
      </c>
      <c r="D1590">
        <v>0.64885959006654603</v>
      </c>
      <c r="E1590">
        <v>9.048506785691929E-24</v>
      </c>
      <c r="F1590" t="s">
        <v>7</v>
      </c>
    </row>
    <row r="1591" spans="1:6" x14ac:dyDescent="0.15">
      <c r="A1591" t="s">
        <v>1596</v>
      </c>
      <c r="B1591">
        <v>0.15939310316645</v>
      </c>
      <c r="C1591">
        <v>2.3532395018725398</v>
      </c>
      <c r="D1591">
        <v>0.65619736233776604</v>
      </c>
      <c r="E1591">
        <v>4.7251684704324295E-19</v>
      </c>
      <c r="F1591" t="s">
        <v>7</v>
      </c>
    </row>
    <row r="1592" spans="1:6" x14ac:dyDescent="0.15">
      <c r="A1592" t="s">
        <v>1597</v>
      </c>
      <c r="B1592">
        <v>0.16563678218066699</v>
      </c>
      <c r="C1592">
        <v>2.6985754235371902</v>
      </c>
      <c r="D1592">
        <v>0.67549233863262204</v>
      </c>
      <c r="E1592">
        <v>5.8332318848594895E-20</v>
      </c>
      <c r="F1592" t="s">
        <v>7</v>
      </c>
    </row>
    <row r="1593" spans="1:6" x14ac:dyDescent="0.15">
      <c r="A1593" t="s">
        <v>1598</v>
      </c>
      <c r="B1593">
        <v>-0.77135734826342595</v>
      </c>
      <c r="C1593">
        <v>-6.1189459599098797</v>
      </c>
      <c r="D1593">
        <v>0.67554779855513203</v>
      </c>
      <c r="E1593">
        <v>1.8991576522492299E-48</v>
      </c>
      <c r="F1593" t="s">
        <v>7</v>
      </c>
    </row>
    <row r="1594" spans="1:6" x14ac:dyDescent="0.15">
      <c r="A1594" t="s">
        <v>1599</v>
      </c>
      <c r="B1594">
        <v>-0.197706349458935</v>
      </c>
      <c r="C1594">
        <v>-3.0175253017415198</v>
      </c>
      <c r="D1594">
        <v>0.68377998185466904</v>
      </c>
      <c r="E1594">
        <v>7.2788475227955292E-26</v>
      </c>
      <c r="F1594" t="s">
        <v>7</v>
      </c>
    </row>
    <row r="1595" spans="1:6" x14ac:dyDescent="0.15">
      <c r="A1595" t="s">
        <v>1600</v>
      </c>
      <c r="B1595">
        <v>9.8680279860000594E-2</v>
      </c>
      <c r="C1595">
        <v>1.32501072631498</v>
      </c>
      <c r="D1595">
        <v>0.71011386999229498</v>
      </c>
      <c r="E1595">
        <v>4.9384950820994399E-28</v>
      </c>
      <c r="F1595" t="s">
        <v>7</v>
      </c>
    </row>
    <row r="1596" spans="1:6" x14ac:dyDescent="0.15">
      <c r="A1596" t="s">
        <v>1601</v>
      </c>
      <c r="B1596">
        <v>0.33840129457062701</v>
      </c>
      <c r="C1596">
        <v>3.5134051466783101</v>
      </c>
      <c r="D1596">
        <v>0.72514638464340198</v>
      </c>
      <c r="E1596">
        <v>9.8230335355665001E-43</v>
      </c>
      <c r="F1596" t="s">
        <v>7</v>
      </c>
    </row>
    <row r="1597" spans="1:6" x14ac:dyDescent="0.15">
      <c r="A1597" t="s">
        <v>1602</v>
      </c>
      <c r="B1597">
        <v>0.27477982730128597</v>
      </c>
      <c r="C1597">
        <v>3.8910065651272498</v>
      </c>
      <c r="D1597">
        <v>0.73424270579393902</v>
      </c>
      <c r="E1597">
        <v>4.1147995485610201E-27</v>
      </c>
      <c r="F1597" t="s">
        <v>7</v>
      </c>
    </row>
    <row r="1598" spans="1:6" x14ac:dyDescent="0.15">
      <c r="A1598" t="s">
        <v>1603</v>
      </c>
      <c r="B1598">
        <v>-0.41599804628114101</v>
      </c>
      <c r="C1598">
        <v>-5.7558532779892699</v>
      </c>
      <c r="D1598">
        <v>0.75243065369228501</v>
      </c>
      <c r="E1598">
        <v>7.26425277387212E-22</v>
      </c>
      <c r="F1598" t="s">
        <v>7</v>
      </c>
    </row>
    <row r="1599" spans="1:6" x14ac:dyDescent="0.15">
      <c r="A1599" t="s">
        <v>1604</v>
      </c>
      <c r="B1599">
        <v>6.9466876190382901E-2</v>
      </c>
      <c r="C1599">
        <v>1.36340832081309</v>
      </c>
      <c r="D1599">
        <v>0.789790494575899</v>
      </c>
      <c r="E1599">
        <v>5.8749074174507498E-22</v>
      </c>
      <c r="F1599" t="s">
        <v>7</v>
      </c>
    </row>
    <row r="1600" spans="1:6" x14ac:dyDescent="0.15">
      <c r="A1600" t="s">
        <v>1605</v>
      </c>
      <c r="B1600">
        <v>-7.7189263517080497E-2</v>
      </c>
      <c r="C1600">
        <v>-5.5530820495924296</v>
      </c>
      <c r="D1600">
        <v>0.81808241360997602</v>
      </c>
      <c r="E1600">
        <v>9.5580273855958208E-40</v>
      </c>
      <c r="F1600" t="s">
        <v>7</v>
      </c>
    </row>
    <row r="1601" spans="1:6" x14ac:dyDescent="0.15">
      <c r="A1601" t="s">
        <v>1606</v>
      </c>
      <c r="B1601">
        <v>-0.125631600136898</v>
      </c>
      <c r="C1601">
        <v>-3.7912842204023303</v>
      </c>
      <c r="D1601">
        <v>0.84550858853910404</v>
      </c>
      <c r="E1601">
        <v>1.7513454341019398E-26</v>
      </c>
      <c r="F1601" t="s">
        <v>7</v>
      </c>
    </row>
    <row r="1602" spans="1:6" x14ac:dyDescent="0.15">
      <c r="A1602" t="s">
        <v>1607</v>
      </c>
      <c r="B1602">
        <v>6.3147888264319801E-2</v>
      </c>
      <c r="C1602">
        <v>1.51412652720131</v>
      </c>
      <c r="D1602">
        <v>0.85278634687007804</v>
      </c>
      <c r="E1602">
        <v>8.2563779916138202E-18</v>
      </c>
      <c r="F1602" t="s">
        <v>7</v>
      </c>
    </row>
    <row r="1603" spans="1:6" x14ac:dyDescent="0.15">
      <c r="A1603" t="s">
        <v>1608</v>
      </c>
      <c r="B1603">
        <v>-6.9327490393528701E-2</v>
      </c>
      <c r="C1603">
        <v>-2.66467035068169</v>
      </c>
      <c r="D1603">
        <v>0.91305164436931296</v>
      </c>
      <c r="E1603">
        <v>1.4272565122823001E-17</v>
      </c>
      <c r="F1603" t="s">
        <v>7</v>
      </c>
    </row>
    <row r="1604" spans="1:6" x14ac:dyDescent="0.15">
      <c r="A1604" t="s">
        <v>1609</v>
      </c>
      <c r="B1604">
        <v>9.6146726396107007E-3</v>
      </c>
      <c r="C1604">
        <v>1.37161512244547</v>
      </c>
      <c r="D1604">
        <v>0.98190054622128098</v>
      </c>
      <c r="E1604">
        <v>8.4523128680184905E-27</v>
      </c>
      <c r="F1604" t="s">
        <v>7</v>
      </c>
    </row>
    <row r="1605" spans="1:6" x14ac:dyDescent="0.15">
      <c r="A1605" t="s">
        <v>1610</v>
      </c>
      <c r="B1605">
        <v>4.2859660356110102E-3</v>
      </c>
      <c r="C1605">
        <v>10.4530673590598</v>
      </c>
      <c r="D1605">
        <v>0.99855396669158003</v>
      </c>
      <c r="E1605">
        <v>8.5324818478969183E-99</v>
      </c>
      <c r="F1605" t="s">
        <v>7</v>
      </c>
    </row>
    <row r="1606" spans="1:6" x14ac:dyDescent="0.15">
      <c r="A1606" t="s">
        <v>1611</v>
      </c>
      <c r="B1606">
        <v>-2.16686016898772</v>
      </c>
      <c r="C1606">
        <v>-1.7674203672970998</v>
      </c>
      <c r="D1606">
        <v>1.55520311899994E-16</v>
      </c>
      <c r="E1606">
        <v>2.6546743678647502E-4</v>
      </c>
      <c r="F1606">
        <v>2.2204460492503099E-16</v>
      </c>
    </row>
    <row r="1607" spans="1:6" x14ac:dyDescent="0.15">
      <c r="A1607" t="s">
        <v>1612</v>
      </c>
      <c r="B1607">
        <v>2.8154742366843499</v>
      </c>
      <c r="C1607">
        <v>2.2299252614632001</v>
      </c>
      <c r="D1607">
        <v>3.1216064977859801E-16</v>
      </c>
      <c r="E1607">
        <v>2.1326013927544101E-4</v>
      </c>
      <c r="F1607">
        <v>2.2204460492503099E-16</v>
      </c>
    </row>
    <row r="1608" spans="1:6" x14ac:dyDescent="0.15">
      <c r="A1608" t="s">
        <v>1613</v>
      </c>
      <c r="B1608">
        <v>-1.42907226966812</v>
      </c>
      <c r="C1608">
        <v>-1.15691622573284</v>
      </c>
      <c r="D1608">
        <v>1.3682110477499301E-15</v>
      </c>
      <c r="E1608">
        <v>9.5669017983028405E-5</v>
      </c>
      <c r="F1608">
        <v>2.2204460492503099E-16</v>
      </c>
    </row>
    <row r="1609" spans="1:6" x14ac:dyDescent="0.15">
      <c r="A1609" t="s">
        <v>1614</v>
      </c>
      <c r="B1609">
        <v>2.3501725348594702</v>
      </c>
      <c r="C1609">
        <v>2.30922737788284</v>
      </c>
      <c r="D1609">
        <v>9.376529581286869E-14</v>
      </c>
      <c r="E1609">
        <v>1.34512473132494E-5</v>
      </c>
      <c r="F1609">
        <v>2.2204460492503099E-16</v>
      </c>
    </row>
    <row r="1610" spans="1:6" x14ac:dyDescent="0.15">
      <c r="A1610" t="s">
        <v>1615</v>
      </c>
      <c r="B1610">
        <v>2.5798521302538</v>
      </c>
      <c r="C1610">
        <v>1.89125666687793</v>
      </c>
      <c r="D1610">
        <v>2.4712971523517101E-13</v>
      </c>
      <c r="E1610">
        <v>5.2855611064838108E-6</v>
      </c>
      <c r="F1610">
        <v>2.2204460492503099E-16</v>
      </c>
    </row>
    <row r="1611" spans="1:6" x14ac:dyDescent="0.15">
      <c r="A1611" t="s">
        <v>1616</v>
      </c>
      <c r="B1611">
        <v>2.25084630909434</v>
      </c>
      <c r="C1611">
        <v>3.1787158460628202</v>
      </c>
      <c r="D1611">
        <v>5.9804642383310899E-13</v>
      </c>
      <c r="E1611">
        <v>2.4719084910619998E-6</v>
      </c>
      <c r="F1611">
        <v>2.2204460492503099E-16</v>
      </c>
    </row>
    <row r="1612" spans="1:6" x14ac:dyDescent="0.15">
      <c r="A1612" t="s">
        <v>1617</v>
      </c>
      <c r="B1612">
        <v>-2.1862231498343001</v>
      </c>
      <c r="C1612">
        <v>-1.53170701407579</v>
      </c>
      <c r="D1612">
        <v>3.2479354029392403E-12</v>
      </c>
      <c r="E1612">
        <v>7.9162722527695197E-7</v>
      </c>
      <c r="F1612">
        <v>2.2204460492503099E-16</v>
      </c>
    </row>
    <row r="1613" spans="1:6" x14ac:dyDescent="0.15">
      <c r="A1613" t="s">
        <v>1618</v>
      </c>
      <c r="B1613">
        <v>-1.96480925428501</v>
      </c>
      <c r="C1613">
        <v>-2.2188201575837598</v>
      </c>
      <c r="D1613">
        <v>6.5543877135272406E-12</v>
      </c>
      <c r="E1613">
        <v>4.2890008998488998E-7</v>
      </c>
      <c r="F1613">
        <v>2.2204460492503099E-16</v>
      </c>
    </row>
    <row r="1614" spans="1:6" x14ac:dyDescent="0.15">
      <c r="A1614" t="s">
        <v>1619</v>
      </c>
      <c r="B1614">
        <v>-1.0127422666879999</v>
      </c>
      <c r="C1614">
        <v>-0.77487547801108803</v>
      </c>
      <c r="D1614">
        <v>1.4456769671204399E-11</v>
      </c>
      <c r="E1614">
        <v>4.8277595687751902E-7</v>
      </c>
      <c r="F1614">
        <v>2.2204460492503099E-16</v>
      </c>
    </row>
    <row r="1615" spans="1:6" x14ac:dyDescent="0.15">
      <c r="A1615" t="s">
        <v>1620</v>
      </c>
      <c r="B1615">
        <v>-1.21937468778084</v>
      </c>
      <c r="C1615">
        <v>-1.49942980809996</v>
      </c>
      <c r="D1615">
        <v>3.1315298253773798E-11</v>
      </c>
      <c r="E1615">
        <v>2.05530075349875E-7</v>
      </c>
      <c r="F1615">
        <v>2.2204460492503099E-16</v>
      </c>
    </row>
    <row r="1616" spans="1:6" x14ac:dyDescent="0.15">
      <c r="A1616" t="s">
        <v>1621</v>
      </c>
      <c r="B1616">
        <v>-1.3188433844496701</v>
      </c>
      <c r="C1616">
        <v>-2.1430242373728801</v>
      </c>
      <c r="D1616">
        <v>1.0267404534631E-10</v>
      </c>
      <c r="E1616">
        <v>9.2853956251947003E-8</v>
      </c>
      <c r="F1616">
        <v>2.2204460492503099E-16</v>
      </c>
    </row>
    <row r="1617" spans="1:6" x14ac:dyDescent="0.15">
      <c r="A1617" t="s">
        <v>1622</v>
      </c>
      <c r="B1617">
        <v>1.10682992660688</v>
      </c>
      <c r="C1617">
        <v>3.5283469215929602</v>
      </c>
      <c r="D1617">
        <v>1.24712003583907E-10</v>
      </c>
      <c r="E1617">
        <v>6.2184395180228295E-8</v>
      </c>
      <c r="F1617">
        <v>2.2204460492503099E-16</v>
      </c>
    </row>
    <row r="1618" spans="1:6" x14ac:dyDescent="0.15">
      <c r="A1618" t="s">
        <v>1623</v>
      </c>
      <c r="B1618">
        <v>1.75047077218129</v>
      </c>
      <c r="C1618">
        <v>3.3447061235745501</v>
      </c>
      <c r="D1618">
        <v>2.21359654855473E-10</v>
      </c>
      <c r="E1618">
        <v>4.2982832096862103E-8</v>
      </c>
      <c r="F1618">
        <v>2.2204460492503099E-16</v>
      </c>
    </row>
    <row r="1619" spans="1:6" x14ac:dyDescent="0.15">
      <c r="A1619" t="s">
        <v>1624</v>
      </c>
      <c r="B1619">
        <v>-1.47341554683484</v>
      </c>
      <c r="C1619">
        <v>-1.8107445862245899</v>
      </c>
      <c r="D1619">
        <v>2.3750246124204602E-10</v>
      </c>
      <c r="E1619">
        <v>5.0947135277206798E-8</v>
      </c>
      <c r="F1619">
        <v>2.2204460492503099E-16</v>
      </c>
    </row>
    <row r="1620" spans="1:6" x14ac:dyDescent="0.15">
      <c r="A1620" t="s">
        <v>1625</v>
      </c>
      <c r="B1620">
        <v>0.75692757958661205</v>
      </c>
      <c r="C1620">
        <v>2.0367404133618501</v>
      </c>
      <c r="D1620">
        <v>3.0084210575102099E-10</v>
      </c>
      <c r="E1620">
        <v>3.9293228764977199E-8</v>
      </c>
      <c r="F1620">
        <v>2.2204460492503099E-16</v>
      </c>
    </row>
    <row r="1621" spans="1:6" x14ac:dyDescent="0.15">
      <c r="A1621" t="s">
        <v>1626</v>
      </c>
      <c r="B1621">
        <v>-1.5334606279753</v>
      </c>
      <c r="C1621">
        <v>-1.0344945236520899</v>
      </c>
      <c r="D1621">
        <v>4.09642550236603E-10</v>
      </c>
      <c r="E1621">
        <v>1.7693922832078899E-8</v>
      </c>
      <c r="F1621">
        <v>2.2204460492503099E-16</v>
      </c>
    </row>
    <row r="1622" spans="1:6" x14ac:dyDescent="0.15">
      <c r="A1622" t="s">
        <v>1627</v>
      </c>
      <c r="B1622">
        <v>-1.3922204115512899</v>
      </c>
      <c r="C1622">
        <v>-2.4871662277790501</v>
      </c>
      <c r="D1622">
        <v>6.5128792746827303E-10</v>
      </c>
      <c r="E1622">
        <v>1.2512202687909501E-8</v>
      </c>
      <c r="F1622">
        <v>2.2204460492503099E-16</v>
      </c>
    </row>
    <row r="1623" spans="1:6" x14ac:dyDescent="0.15">
      <c r="A1623" t="s">
        <v>1628</v>
      </c>
      <c r="B1623">
        <v>-1.3953621123612601</v>
      </c>
      <c r="C1623">
        <v>-2.2384006992974399</v>
      </c>
      <c r="D1623">
        <v>6.74583703339735E-10</v>
      </c>
      <c r="E1623">
        <v>2.1296896470841801E-8</v>
      </c>
      <c r="F1623">
        <v>2.2204460492503099E-16</v>
      </c>
    </row>
    <row r="1624" spans="1:6" x14ac:dyDescent="0.15">
      <c r="A1624" t="s">
        <v>1629</v>
      </c>
      <c r="B1624">
        <v>-1.98668960846672</v>
      </c>
      <c r="C1624">
        <v>-2.4830986891006201</v>
      </c>
      <c r="D1624">
        <v>9.458460659961901E-10</v>
      </c>
      <c r="E1624">
        <v>6.5764711774510897E-9</v>
      </c>
      <c r="F1624">
        <v>2.2204460492503099E-16</v>
      </c>
    </row>
    <row r="1625" spans="1:6" x14ac:dyDescent="0.15">
      <c r="A1625" t="s">
        <v>1630</v>
      </c>
      <c r="B1625">
        <v>-1.16173964637753</v>
      </c>
      <c r="C1625">
        <v>-2.1797704996243099</v>
      </c>
      <c r="D1625">
        <v>1.17385379218595E-9</v>
      </c>
      <c r="E1625">
        <v>6.1587524153213499E-9</v>
      </c>
      <c r="F1625">
        <v>2.2204460492503099E-16</v>
      </c>
    </row>
    <row r="1626" spans="1:6" x14ac:dyDescent="0.15">
      <c r="A1626" t="s">
        <v>1631</v>
      </c>
      <c r="B1626">
        <v>-1.2994183606393299</v>
      </c>
      <c r="C1626">
        <v>-2.5703226353438797</v>
      </c>
      <c r="D1626">
        <v>1.5382497233688001E-9</v>
      </c>
      <c r="E1626">
        <v>7.7608847292002503E-9</v>
      </c>
      <c r="F1626">
        <v>2.2204460492503099E-16</v>
      </c>
    </row>
    <row r="1627" spans="1:6" x14ac:dyDescent="0.15">
      <c r="A1627" t="s">
        <v>1632</v>
      </c>
      <c r="B1627">
        <v>-1.2073399506165199</v>
      </c>
      <c r="C1627">
        <v>-2.3351925910438198</v>
      </c>
      <c r="D1627">
        <v>1.79372840612863E-9</v>
      </c>
      <c r="E1627">
        <v>4.2710914890021706E-9</v>
      </c>
      <c r="F1627">
        <v>2.2204460492503099E-16</v>
      </c>
    </row>
    <row r="1628" spans="1:6" x14ac:dyDescent="0.15">
      <c r="A1628" t="s">
        <v>1633</v>
      </c>
      <c r="B1628">
        <v>-0.96706436809646901</v>
      </c>
      <c r="C1628">
        <v>-1.4282451966582901</v>
      </c>
      <c r="D1628">
        <v>3.1197216176950499E-9</v>
      </c>
      <c r="E1628">
        <v>3.9194372123512299E-9</v>
      </c>
      <c r="F1628">
        <v>2.2204460492503099E-16</v>
      </c>
    </row>
    <row r="1629" spans="1:6" x14ac:dyDescent="0.15">
      <c r="A1629" t="s">
        <v>1634</v>
      </c>
      <c r="B1629">
        <v>-1.02516998287113</v>
      </c>
      <c r="C1629">
        <v>-1.0734159788054201</v>
      </c>
      <c r="D1629">
        <v>4.3281597467292406E-9</v>
      </c>
      <c r="E1629">
        <v>3.1909542767005201E-9</v>
      </c>
      <c r="F1629">
        <v>2.2204460492503099E-16</v>
      </c>
    </row>
    <row r="1630" spans="1:6" x14ac:dyDescent="0.15">
      <c r="A1630" t="s">
        <v>1635</v>
      </c>
      <c r="B1630">
        <v>-1.0613526503766499</v>
      </c>
      <c r="C1630">
        <v>-1.6050992598909901</v>
      </c>
      <c r="D1630">
        <v>5.92343125733821E-9</v>
      </c>
      <c r="E1630">
        <v>2.2751132488410399E-9</v>
      </c>
      <c r="F1630">
        <v>2.2204460492503099E-16</v>
      </c>
    </row>
    <row r="1631" spans="1:6" x14ac:dyDescent="0.15">
      <c r="A1631" t="s">
        <v>1636</v>
      </c>
      <c r="B1631">
        <v>-1.11934150069067</v>
      </c>
      <c r="C1631">
        <v>-2.3618719855605699</v>
      </c>
      <c r="D1631">
        <v>8.0532795651193313E-9</v>
      </c>
      <c r="E1631">
        <v>1.9108532586979403E-9</v>
      </c>
      <c r="F1631">
        <v>2.2204460492503099E-16</v>
      </c>
    </row>
    <row r="1632" spans="1:6" x14ac:dyDescent="0.15">
      <c r="A1632" t="s">
        <v>1637</v>
      </c>
      <c r="B1632">
        <v>1.44781823275748</v>
      </c>
      <c r="C1632">
        <v>1.91752908915202</v>
      </c>
      <c r="D1632">
        <v>1.4645740696697199E-8</v>
      </c>
      <c r="E1632">
        <v>3.7454418451008301E-10</v>
      </c>
      <c r="F1632">
        <v>2.2204460492503099E-16</v>
      </c>
    </row>
    <row r="1633" spans="1:6" x14ac:dyDescent="0.15">
      <c r="A1633" t="s">
        <v>1638</v>
      </c>
      <c r="B1633">
        <v>-1.69862601355943</v>
      </c>
      <c r="C1633">
        <v>-1.62548696999313</v>
      </c>
      <c r="D1633">
        <v>2.8621386397130702E-8</v>
      </c>
      <c r="E1633">
        <v>4.2619965753723699E-10</v>
      </c>
      <c r="F1633">
        <v>2.2204460492503099E-16</v>
      </c>
    </row>
    <row r="1634" spans="1:6" x14ac:dyDescent="0.15">
      <c r="A1634" t="s">
        <v>1639</v>
      </c>
      <c r="B1634">
        <v>1.17929514108154</v>
      </c>
      <c r="C1634">
        <v>2.4155326353525002</v>
      </c>
      <c r="D1634">
        <v>4.48084831317667E-8</v>
      </c>
      <c r="E1634">
        <v>1.21172754789728E-10</v>
      </c>
      <c r="F1634">
        <v>2.2204460492503099E-16</v>
      </c>
    </row>
    <row r="1635" spans="1:6" x14ac:dyDescent="0.15">
      <c r="A1635" t="s">
        <v>1640</v>
      </c>
      <c r="B1635">
        <v>1.0866172888344801</v>
      </c>
      <c r="C1635">
        <v>1.7574335807352099</v>
      </c>
      <c r="D1635">
        <v>6.2423849465011491E-8</v>
      </c>
      <c r="E1635">
        <v>6.9278325907525597E-11</v>
      </c>
      <c r="F1635">
        <v>2.2204460492503099E-16</v>
      </c>
    </row>
    <row r="1636" spans="1:6" x14ac:dyDescent="0.15">
      <c r="A1636" t="s">
        <v>1641</v>
      </c>
      <c r="B1636">
        <v>1.2074899737798699</v>
      </c>
      <c r="C1636">
        <v>1.8450675891721799</v>
      </c>
      <c r="D1636">
        <v>1.0142571124766699E-7</v>
      </c>
      <c r="E1636">
        <v>5.0662826977164199E-11</v>
      </c>
      <c r="F1636">
        <v>2.2204460492503099E-16</v>
      </c>
    </row>
    <row r="1637" spans="1:6" x14ac:dyDescent="0.15">
      <c r="A1637" t="s">
        <v>1642</v>
      </c>
      <c r="B1637">
        <v>1.47452553299727</v>
      </c>
      <c r="C1637">
        <v>2.7859069198631898</v>
      </c>
      <c r="D1637">
        <v>1.08274878416878E-7</v>
      </c>
      <c r="E1637">
        <v>9.9311701637030205E-11</v>
      </c>
      <c r="F1637">
        <v>2.2204460492503099E-16</v>
      </c>
    </row>
    <row r="1638" spans="1:6" x14ac:dyDescent="0.15">
      <c r="A1638" t="s">
        <v>1643</v>
      </c>
      <c r="B1638">
        <v>-1.0407014133052901</v>
      </c>
      <c r="C1638">
        <v>-1.92126811018944</v>
      </c>
      <c r="D1638">
        <v>1.2262092210736699E-7</v>
      </c>
      <c r="E1638">
        <v>2.8444049021236497E-11</v>
      </c>
      <c r="F1638">
        <v>2.2204460492503099E-16</v>
      </c>
    </row>
    <row r="1639" spans="1:6" x14ac:dyDescent="0.15">
      <c r="A1639" t="s">
        <v>1644</v>
      </c>
      <c r="B1639">
        <v>-1.08666228920863</v>
      </c>
      <c r="C1639">
        <v>-1.82142457936825</v>
      </c>
      <c r="D1639">
        <v>2.08332053881602E-7</v>
      </c>
      <c r="E1639">
        <v>1.32312525569134E-11</v>
      </c>
      <c r="F1639">
        <v>2.2204460492503099E-16</v>
      </c>
    </row>
    <row r="1640" spans="1:6" x14ac:dyDescent="0.15">
      <c r="A1640" t="s">
        <v>1645</v>
      </c>
      <c r="B1640">
        <v>0.67599417887241298</v>
      </c>
      <c r="C1640">
        <v>1.3079705810312299</v>
      </c>
      <c r="D1640">
        <v>2.1180512400572698E-7</v>
      </c>
      <c r="E1640">
        <v>3.9333894538996801E-11</v>
      </c>
      <c r="F1640">
        <v>2.2204460492503099E-16</v>
      </c>
    </row>
    <row r="1641" spans="1:6" x14ac:dyDescent="0.15">
      <c r="A1641" t="s">
        <v>1646</v>
      </c>
      <c r="B1641">
        <v>-0.89771494732965396</v>
      </c>
      <c r="C1641">
        <v>-1.05419081066743</v>
      </c>
      <c r="D1641">
        <v>2.3893980029817901E-7</v>
      </c>
      <c r="E1641">
        <v>3.0315850933749697E-11</v>
      </c>
      <c r="F1641">
        <v>2.2204460492503099E-16</v>
      </c>
    </row>
    <row r="1642" spans="1:6" x14ac:dyDescent="0.15">
      <c r="A1642" t="s">
        <v>1647</v>
      </c>
      <c r="B1642">
        <v>-1.2608671500541599</v>
      </c>
      <c r="C1642">
        <v>-2.07874196510563</v>
      </c>
      <c r="D1642">
        <v>2.4039559079742196E-7</v>
      </c>
      <c r="E1642">
        <v>1.6486587781303499E-11</v>
      </c>
      <c r="F1642">
        <v>2.2204460492503099E-16</v>
      </c>
    </row>
    <row r="1643" spans="1:6" x14ac:dyDescent="0.15">
      <c r="A1643" t="s">
        <v>1648</v>
      </c>
      <c r="B1643">
        <v>0.95845749785699497</v>
      </c>
      <c r="C1643">
        <v>1.14591233612452</v>
      </c>
      <c r="D1643">
        <v>3.5469728797044498E-7</v>
      </c>
      <c r="E1643">
        <v>1.14631252841046E-11</v>
      </c>
      <c r="F1643">
        <v>2.2204460492503099E-16</v>
      </c>
    </row>
    <row r="1644" spans="1:6" x14ac:dyDescent="0.15">
      <c r="A1644" t="s">
        <v>1649</v>
      </c>
      <c r="B1644">
        <v>0.77302185531020995</v>
      </c>
      <c r="C1644">
        <v>0.90730428214463299</v>
      </c>
      <c r="D1644">
        <v>3.78972843413257E-7</v>
      </c>
      <c r="E1644">
        <v>1.32312525569134E-11</v>
      </c>
      <c r="F1644">
        <v>2.2204460492503099E-16</v>
      </c>
    </row>
    <row r="1645" spans="1:6" x14ac:dyDescent="0.15">
      <c r="A1645" t="s">
        <v>1650</v>
      </c>
      <c r="B1645">
        <v>-1.0534478429037</v>
      </c>
      <c r="C1645">
        <v>-2.9061201697551198</v>
      </c>
      <c r="D1645">
        <v>3.7928278244464399E-7</v>
      </c>
      <c r="E1645">
        <v>1.4693786391575299E-11</v>
      </c>
      <c r="F1645">
        <v>2.2204460492503099E-16</v>
      </c>
    </row>
    <row r="1646" spans="1:6" x14ac:dyDescent="0.15">
      <c r="A1646" t="s">
        <v>1651</v>
      </c>
      <c r="B1646">
        <v>-1.17349469331901</v>
      </c>
      <c r="C1646">
        <v>-2.3436288180348601</v>
      </c>
      <c r="D1646">
        <v>5.0443213743441799E-7</v>
      </c>
      <c r="E1646">
        <v>6.4507093834522003E-12</v>
      </c>
      <c r="F1646">
        <v>2.2204460492503099E-16</v>
      </c>
    </row>
    <row r="1647" spans="1:6" x14ac:dyDescent="0.15">
      <c r="A1647" t="s">
        <v>1652</v>
      </c>
      <c r="B1647">
        <v>-1.0531174252447599</v>
      </c>
      <c r="C1647">
        <v>-1.8403157280132301</v>
      </c>
      <c r="D1647">
        <v>6.0658233572028402E-7</v>
      </c>
      <c r="E1647">
        <v>4.6008205716077195E-12</v>
      </c>
      <c r="F1647">
        <v>2.2204460492503099E-16</v>
      </c>
    </row>
    <row r="1648" spans="1:6" x14ac:dyDescent="0.15">
      <c r="A1648" t="s">
        <v>1653</v>
      </c>
      <c r="B1648">
        <v>-1.7691657380338</v>
      </c>
      <c r="C1648">
        <v>-4.2968139363951199</v>
      </c>
      <c r="D1648">
        <v>8.8783989715680294E-7</v>
      </c>
      <c r="E1648">
        <v>4.56598189841478E-12</v>
      </c>
      <c r="F1648">
        <v>2.2204460492503099E-16</v>
      </c>
    </row>
    <row r="1649" spans="1:6" x14ac:dyDescent="0.15">
      <c r="A1649" t="s">
        <v>1654</v>
      </c>
      <c r="B1649">
        <v>-0.887573099894296</v>
      </c>
      <c r="C1649">
        <v>-1.3434163777338601</v>
      </c>
      <c r="D1649">
        <v>8.9470577884469194E-7</v>
      </c>
      <c r="E1649">
        <v>5.68184796369771E-12</v>
      </c>
      <c r="F1649">
        <v>2.2204460492503099E-16</v>
      </c>
    </row>
    <row r="1650" spans="1:6" x14ac:dyDescent="0.15">
      <c r="A1650" t="s">
        <v>1655</v>
      </c>
      <c r="B1650">
        <v>0.98779262794291101</v>
      </c>
      <c r="C1650">
        <v>1.15065882505474</v>
      </c>
      <c r="D1650">
        <v>9.5970864812015303E-7</v>
      </c>
      <c r="E1650">
        <v>3.7937728717918397E-12</v>
      </c>
      <c r="F1650">
        <v>2.2204460492503099E-16</v>
      </c>
    </row>
    <row r="1651" spans="1:6" x14ac:dyDescent="0.15">
      <c r="A1651" t="s">
        <v>1656</v>
      </c>
      <c r="B1651">
        <v>-1.80154005581238</v>
      </c>
      <c r="C1651">
        <v>-3.6678871019459098</v>
      </c>
      <c r="D1651">
        <v>9.7429955537071488E-7</v>
      </c>
      <c r="E1651">
        <v>2.10591413290291E-12</v>
      </c>
      <c r="F1651">
        <v>2.2204460492503099E-16</v>
      </c>
    </row>
    <row r="1652" spans="1:6" x14ac:dyDescent="0.15">
      <c r="A1652" t="s">
        <v>1657</v>
      </c>
      <c r="B1652">
        <v>0.95856524543298804</v>
      </c>
      <c r="C1652">
        <v>1.2401234309876901</v>
      </c>
      <c r="D1652">
        <v>9.8492756163999291E-7</v>
      </c>
      <c r="E1652">
        <v>4.3067584191652695E-12</v>
      </c>
      <c r="F1652">
        <v>2.2204460492503099E-16</v>
      </c>
    </row>
    <row r="1653" spans="1:6" x14ac:dyDescent="0.15">
      <c r="A1653" t="s">
        <v>1658</v>
      </c>
      <c r="B1653">
        <v>0.91129941407156601</v>
      </c>
      <c r="C1653">
        <v>1.46723535688706</v>
      </c>
      <c r="D1653">
        <v>1.123628182509E-6</v>
      </c>
      <c r="E1653">
        <v>1.37857091728862E-12</v>
      </c>
      <c r="F1653">
        <v>2.2204460492503099E-16</v>
      </c>
    </row>
    <row r="1654" spans="1:6" x14ac:dyDescent="0.15">
      <c r="A1654" t="s">
        <v>1659</v>
      </c>
      <c r="B1654">
        <v>1.14726292598032</v>
      </c>
      <c r="C1654">
        <v>1.09997929270955</v>
      </c>
      <c r="D1654">
        <v>1.1847658423749299E-6</v>
      </c>
      <c r="E1654">
        <v>1.58455884737246E-12</v>
      </c>
      <c r="F1654">
        <v>2.2204460492503099E-16</v>
      </c>
    </row>
    <row r="1655" spans="1:6" x14ac:dyDescent="0.15">
      <c r="A1655" t="s">
        <v>1660</v>
      </c>
      <c r="B1655">
        <v>-1.3511770459488099</v>
      </c>
      <c r="C1655">
        <v>-2.24204769983367</v>
      </c>
      <c r="D1655">
        <v>1.52127919645365E-6</v>
      </c>
      <c r="E1655">
        <v>2.8480695294408299E-12</v>
      </c>
      <c r="F1655">
        <v>2.2204460492503099E-16</v>
      </c>
    </row>
    <row r="1656" spans="1:6" x14ac:dyDescent="0.15">
      <c r="A1656" t="s">
        <v>1661</v>
      </c>
      <c r="B1656">
        <v>0.77395158367767902</v>
      </c>
      <c r="C1656">
        <v>1.0811913124158801</v>
      </c>
      <c r="D1656">
        <v>1.6532268789498801E-6</v>
      </c>
      <c r="E1656">
        <v>8.1988891711040205E-13</v>
      </c>
      <c r="F1656">
        <v>2.2204460492503099E-16</v>
      </c>
    </row>
    <row r="1657" spans="1:6" x14ac:dyDescent="0.15">
      <c r="A1657" t="s">
        <v>1662</v>
      </c>
      <c r="B1657">
        <v>-3.2898491646663</v>
      </c>
      <c r="C1657">
        <v>-2.91391792097237</v>
      </c>
      <c r="D1657">
        <v>1.7912968452269199E-6</v>
      </c>
      <c r="E1657">
        <v>1.17369811153173E-12</v>
      </c>
      <c r="F1657">
        <v>2.2204460492503099E-16</v>
      </c>
    </row>
    <row r="1658" spans="1:6" x14ac:dyDescent="0.15">
      <c r="A1658" t="s">
        <v>1663</v>
      </c>
      <c r="B1658">
        <v>-1.91820350964393</v>
      </c>
      <c r="C1658">
        <v>-3.1780808835924201</v>
      </c>
      <c r="D1658">
        <v>1.8712646654937298E-6</v>
      </c>
      <c r="E1658">
        <v>1.9785969763944701E-12</v>
      </c>
      <c r="F1658">
        <v>2.2204460492503099E-16</v>
      </c>
    </row>
    <row r="1659" spans="1:6" x14ac:dyDescent="0.15">
      <c r="A1659" t="s">
        <v>1664</v>
      </c>
      <c r="B1659">
        <v>1.0793313198628101</v>
      </c>
      <c r="C1659">
        <v>1.1455383633867899</v>
      </c>
      <c r="D1659">
        <v>1.8938003008359599E-6</v>
      </c>
      <c r="E1659">
        <v>1.8380332116193501E-12</v>
      </c>
      <c r="F1659">
        <v>2.2204460492503099E-16</v>
      </c>
    </row>
    <row r="1660" spans="1:6" x14ac:dyDescent="0.15">
      <c r="A1660" t="s">
        <v>1665</v>
      </c>
      <c r="B1660">
        <v>-0.98498849330108396</v>
      </c>
      <c r="C1660">
        <v>-1.75804137958671</v>
      </c>
      <c r="D1660">
        <v>1.9207703916450001E-6</v>
      </c>
      <c r="E1660">
        <v>8.0581441110516205E-13</v>
      </c>
      <c r="F1660">
        <v>2.2204460492503099E-16</v>
      </c>
    </row>
    <row r="1661" spans="1:6" x14ac:dyDescent="0.15">
      <c r="A1661" t="s">
        <v>1666</v>
      </c>
      <c r="B1661">
        <v>-0.80013338885357799</v>
      </c>
      <c r="C1661">
        <v>-1.63277066260977</v>
      </c>
      <c r="D1661">
        <v>1.9250340910721701E-6</v>
      </c>
      <c r="E1661">
        <v>1.41662490083374E-12</v>
      </c>
      <c r="F1661">
        <v>2.2204460492503099E-16</v>
      </c>
    </row>
    <row r="1662" spans="1:6" x14ac:dyDescent="0.15">
      <c r="A1662" t="s">
        <v>1667</v>
      </c>
      <c r="B1662">
        <v>-0.90509646598485805</v>
      </c>
      <c r="C1662">
        <v>-1.72776606839194</v>
      </c>
      <c r="D1662">
        <v>2.9478551906820699E-6</v>
      </c>
      <c r="E1662">
        <v>9.8767943402012908E-13</v>
      </c>
      <c r="F1662">
        <v>2.2204460492503099E-16</v>
      </c>
    </row>
    <row r="1663" spans="1:6" x14ac:dyDescent="0.15">
      <c r="A1663" t="s">
        <v>1668</v>
      </c>
      <c r="B1663">
        <v>1.21946078016995</v>
      </c>
      <c r="C1663">
        <v>1.48628400087581</v>
      </c>
      <c r="D1663">
        <v>3.2558086758403101E-6</v>
      </c>
      <c r="E1663">
        <v>3.1221289199196397E-13</v>
      </c>
      <c r="F1663">
        <v>2.2204460492503099E-16</v>
      </c>
    </row>
    <row r="1664" spans="1:6" x14ac:dyDescent="0.15">
      <c r="A1664" t="s">
        <v>1669</v>
      </c>
      <c r="B1664">
        <v>0.815756727425901</v>
      </c>
      <c r="C1664">
        <v>1.3428311560625099</v>
      </c>
      <c r="D1664">
        <v>4.1145191319623194E-6</v>
      </c>
      <c r="E1664">
        <v>6.78543236966343E-13</v>
      </c>
      <c r="F1664">
        <v>2.2204460492503099E-16</v>
      </c>
    </row>
    <row r="1665" spans="1:6" x14ac:dyDescent="0.15">
      <c r="A1665" t="s">
        <v>1670</v>
      </c>
      <c r="B1665">
        <v>1.1899638161427499</v>
      </c>
      <c r="C1665">
        <v>2.7904363213197998</v>
      </c>
      <c r="D1665">
        <v>4.1349139402097399E-6</v>
      </c>
      <c r="E1665">
        <v>3.2594107514815897E-13</v>
      </c>
      <c r="F1665">
        <v>2.2204460492503099E-16</v>
      </c>
    </row>
    <row r="1666" spans="1:6" x14ac:dyDescent="0.15">
      <c r="A1666" t="s">
        <v>1671</v>
      </c>
      <c r="B1666">
        <v>1.0049620442932199</v>
      </c>
      <c r="C1666">
        <v>1.4267930910867901</v>
      </c>
      <c r="D1666">
        <v>4.27375206519761E-6</v>
      </c>
      <c r="E1666">
        <v>2.15176520277155E-13</v>
      </c>
      <c r="F1666">
        <v>2.2204460492503099E-16</v>
      </c>
    </row>
    <row r="1667" spans="1:6" x14ac:dyDescent="0.15">
      <c r="A1667" t="s">
        <v>1672</v>
      </c>
      <c r="B1667">
        <v>0.85202176704114796</v>
      </c>
      <c r="C1667">
        <v>1.3685167699959799</v>
      </c>
      <c r="D1667">
        <v>4.4533924067568902E-6</v>
      </c>
      <c r="E1667">
        <v>1.8499265463499399E-13</v>
      </c>
      <c r="F1667">
        <v>2.2204460492503099E-16</v>
      </c>
    </row>
    <row r="1668" spans="1:6" x14ac:dyDescent="0.15">
      <c r="A1668" t="s">
        <v>1673</v>
      </c>
      <c r="B1668">
        <v>1.01667969588188</v>
      </c>
      <c r="C1668">
        <v>1.39887730568849</v>
      </c>
      <c r="D1668">
        <v>5.4894834077774705E-6</v>
      </c>
      <c r="E1668">
        <v>2.7250848843705503E-13</v>
      </c>
      <c r="F1668">
        <v>2.2204460492503099E-16</v>
      </c>
    </row>
    <row r="1669" spans="1:6" x14ac:dyDescent="0.15">
      <c r="A1669" t="s">
        <v>1674</v>
      </c>
      <c r="B1669">
        <v>1.32578430813812</v>
      </c>
      <c r="C1669">
        <v>3.7691240468531699</v>
      </c>
      <c r="D1669">
        <v>6.0364312496364602E-6</v>
      </c>
      <c r="E1669">
        <v>1.4649589134281201E-13</v>
      </c>
      <c r="F1669">
        <v>2.2204460492503099E-16</v>
      </c>
    </row>
    <row r="1670" spans="1:6" x14ac:dyDescent="0.15">
      <c r="A1670" t="s">
        <v>1675</v>
      </c>
      <c r="B1670">
        <v>-1.3454394102068399</v>
      </c>
      <c r="C1670">
        <v>-2.9450376234154598</v>
      </c>
      <c r="D1670">
        <v>6.4562461602715298E-6</v>
      </c>
      <c r="E1670">
        <v>2.7544997761544502E-13</v>
      </c>
      <c r="F1670">
        <v>2.2204460492503099E-16</v>
      </c>
    </row>
    <row r="1671" spans="1:6" x14ac:dyDescent="0.15">
      <c r="A1671" t="s">
        <v>1676</v>
      </c>
      <c r="B1671">
        <v>1.5887150791423301</v>
      </c>
      <c r="C1671">
        <v>2.4160339286996302</v>
      </c>
      <c r="D1671">
        <v>8.8183303236774001E-6</v>
      </c>
      <c r="E1671">
        <v>1.20775735936059E-13</v>
      </c>
      <c r="F1671">
        <v>2.2204460492503099E-16</v>
      </c>
    </row>
    <row r="1672" spans="1:6" x14ac:dyDescent="0.15">
      <c r="A1672" t="s">
        <v>1677</v>
      </c>
      <c r="B1672">
        <v>1.19995038423704</v>
      </c>
      <c r="C1672">
        <v>2.71644269070535</v>
      </c>
      <c r="D1672">
        <v>1.05832763863009E-5</v>
      </c>
      <c r="E1672">
        <v>1.45799104926259E-13</v>
      </c>
      <c r="F1672">
        <v>2.2204460492503099E-16</v>
      </c>
    </row>
    <row r="1673" spans="1:6" x14ac:dyDescent="0.15">
      <c r="A1673" t="s">
        <v>1678</v>
      </c>
      <c r="B1673">
        <v>-1.0215284238607001</v>
      </c>
      <c r="C1673">
        <v>-1.7220580748095899</v>
      </c>
      <c r="D1673">
        <v>1.1050650971493701E-5</v>
      </c>
      <c r="E1673">
        <v>4.7884794382234602E-14</v>
      </c>
      <c r="F1673">
        <v>2.2204460492503099E-16</v>
      </c>
    </row>
    <row r="1674" spans="1:6" x14ac:dyDescent="0.15">
      <c r="A1674" t="s">
        <v>1679</v>
      </c>
      <c r="B1674">
        <v>-2.51889035024851</v>
      </c>
      <c r="C1674">
        <v>-3.56973786019344</v>
      </c>
      <c r="D1674">
        <v>1.2288973377921002E-5</v>
      </c>
      <c r="E1674">
        <v>7.7732774182255905E-14</v>
      </c>
      <c r="F1674">
        <v>2.2204460492503099E-16</v>
      </c>
    </row>
    <row r="1675" spans="1:6" x14ac:dyDescent="0.15">
      <c r="A1675" t="s">
        <v>1680</v>
      </c>
      <c r="B1675">
        <v>1.0736413660373101</v>
      </c>
      <c r="C1675">
        <v>1.55121484037094</v>
      </c>
      <c r="D1675">
        <v>1.7136927553870903E-5</v>
      </c>
      <c r="E1675">
        <v>4.3834117914577299E-14</v>
      </c>
      <c r="F1675">
        <v>2.2204460492503099E-16</v>
      </c>
    </row>
    <row r="1676" spans="1:6" x14ac:dyDescent="0.15">
      <c r="A1676" t="s">
        <v>1681</v>
      </c>
      <c r="B1676">
        <v>-1.54099433277055</v>
      </c>
      <c r="C1676">
        <v>-2.6992386574479501</v>
      </c>
      <c r="D1676">
        <v>2.0773410272834202E-5</v>
      </c>
      <c r="E1676">
        <v>3.9423223942177099E-14</v>
      </c>
      <c r="F1676">
        <v>2.2204460492503099E-16</v>
      </c>
    </row>
    <row r="1677" spans="1:6" x14ac:dyDescent="0.15">
      <c r="A1677" t="s">
        <v>1682</v>
      </c>
      <c r="B1677">
        <v>0.65989519218966997</v>
      </c>
      <c r="C1677">
        <v>1.08597206590342</v>
      </c>
      <c r="D1677">
        <v>2.43271858340654E-5</v>
      </c>
      <c r="E1677">
        <v>2.2724501600118999E-14</v>
      </c>
      <c r="F1677">
        <v>2.2204460492503099E-16</v>
      </c>
    </row>
    <row r="1678" spans="1:6" x14ac:dyDescent="0.15">
      <c r="A1678" t="s">
        <v>1683</v>
      </c>
      <c r="B1678">
        <v>-2.09926824324589</v>
      </c>
      <c r="C1678">
        <v>-3.7427884105110998</v>
      </c>
      <c r="D1678">
        <v>3.8689380179625203E-5</v>
      </c>
      <c r="E1678">
        <v>9.0088894058362096E-15</v>
      </c>
      <c r="F1678">
        <v>2.2204460492503099E-16</v>
      </c>
    </row>
    <row r="1679" spans="1:6" x14ac:dyDescent="0.15">
      <c r="A1679" t="s">
        <v>1684</v>
      </c>
      <c r="B1679">
        <v>0.915507157522086</v>
      </c>
      <c r="C1679">
        <v>1.65571738732462</v>
      </c>
      <c r="D1679">
        <v>3.9348482463971298E-5</v>
      </c>
      <c r="E1679">
        <v>6.8793843054910795E-15</v>
      </c>
      <c r="F1679">
        <v>2.2204460492503099E-16</v>
      </c>
    </row>
    <row r="1680" spans="1:6" x14ac:dyDescent="0.15">
      <c r="A1680" t="s">
        <v>1685</v>
      </c>
      <c r="B1680">
        <v>1.2975735120754299</v>
      </c>
      <c r="C1680">
        <v>1.2723513151665</v>
      </c>
      <c r="D1680">
        <v>4.5466452031683902E-5</v>
      </c>
      <c r="E1680">
        <v>8.7799505768405814E-15</v>
      </c>
      <c r="F1680">
        <v>2.2204460492503099E-16</v>
      </c>
    </row>
    <row r="1681" spans="1:6" x14ac:dyDescent="0.15">
      <c r="A1681" t="s">
        <v>1686</v>
      </c>
      <c r="B1681">
        <v>-0.906921575191174</v>
      </c>
      <c r="C1681">
        <v>-2.4089496730475601</v>
      </c>
      <c r="D1681">
        <v>5.3116155240570403E-5</v>
      </c>
      <c r="E1681">
        <v>8.0932938059485101E-15</v>
      </c>
      <c r="F1681">
        <v>2.2204460492503099E-16</v>
      </c>
    </row>
    <row r="1682" spans="1:6" x14ac:dyDescent="0.15">
      <c r="A1682" t="s">
        <v>1687</v>
      </c>
      <c r="B1682">
        <v>-0.65695596318724803</v>
      </c>
      <c r="C1682">
        <v>-2.1775589292911</v>
      </c>
      <c r="D1682">
        <v>6.3872051362807007E-5</v>
      </c>
      <c r="E1682">
        <v>3.2398320095735497E-15</v>
      </c>
      <c r="F1682">
        <v>2.2204460492503099E-16</v>
      </c>
    </row>
    <row r="1683" spans="1:6" x14ac:dyDescent="0.15">
      <c r="A1683" t="s">
        <v>1688</v>
      </c>
      <c r="B1683">
        <v>1.05821727763894</v>
      </c>
      <c r="C1683">
        <v>2.2845699906941301</v>
      </c>
      <c r="D1683">
        <v>6.5766884504664803E-5</v>
      </c>
      <c r="E1683">
        <v>2.9741342668916601E-15</v>
      </c>
      <c r="F1683">
        <v>2.2204460492503099E-16</v>
      </c>
    </row>
    <row r="1684" spans="1:6" x14ac:dyDescent="0.15">
      <c r="A1684" t="s">
        <v>1689</v>
      </c>
      <c r="B1684">
        <v>0.61153971293342402</v>
      </c>
      <c r="C1684">
        <v>1.1422255135188</v>
      </c>
      <c r="D1684">
        <v>6.8978071156021507E-5</v>
      </c>
      <c r="E1684">
        <v>1.4478784023745302E-15</v>
      </c>
      <c r="F1684">
        <v>2.2204460492503099E-16</v>
      </c>
    </row>
    <row r="1685" spans="1:6" x14ac:dyDescent="0.15">
      <c r="A1685" t="s">
        <v>1690</v>
      </c>
      <c r="B1685">
        <v>0.85237571150866598</v>
      </c>
      <c r="C1685">
        <v>1.4463793940413601</v>
      </c>
      <c r="D1685">
        <v>7.8639473372512389E-5</v>
      </c>
      <c r="E1685">
        <v>2.3085409185168603E-15</v>
      </c>
      <c r="F1685">
        <v>2.2204460492503099E-16</v>
      </c>
    </row>
    <row r="1686" spans="1:6" x14ac:dyDescent="0.15">
      <c r="A1686" t="s">
        <v>1691</v>
      </c>
      <c r="B1686">
        <v>-0.51865639024927801</v>
      </c>
      <c r="C1686">
        <v>-0.80600346391140099</v>
      </c>
      <c r="D1686">
        <v>7.9131534411803898E-5</v>
      </c>
      <c r="E1686">
        <v>2.21400918752864E-15</v>
      </c>
      <c r="F1686">
        <v>2.2204460492503099E-16</v>
      </c>
    </row>
    <row r="1687" spans="1:6" x14ac:dyDescent="0.15">
      <c r="A1687" t="s">
        <v>1692</v>
      </c>
      <c r="B1687">
        <v>-0.57208682993015403</v>
      </c>
      <c r="C1687">
        <v>-1.6588064268690701</v>
      </c>
      <c r="D1687">
        <v>1.65056454437102E-4</v>
      </c>
      <c r="E1687">
        <v>1.9909522633127101E-16</v>
      </c>
      <c r="F1687">
        <v>2.2204460492503099E-16</v>
      </c>
    </row>
    <row r="1688" spans="1:6" x14ac:dyDescent="0.15">
      <c r="A1688" t="s">
        <v>1693</v>
      </c>
      <c r="B1688">
        <v>0.70579483195332904</v>
      </c>
      <c r="C1688">
        <v>1.36184947557881</v>
      </c>
      <c r="D1688">
        <v>1.9818043171673699E-4</v>
      </c>
      <c r="E1688">
        <v>2.11692208990501E-16</v>
      </c>
      <c r="F1688">
        <v>2.2204460492503099E-16</v>
      </c>
    </row>
    <row r="1689" spans="1:6" x14ac:dyDescent="0.15">
      <c r="A1689" t="s">
        <v>1694</v>
      </c>
      <c r="B1689">
        <v>0.51182193755518401</v>
      </c>
      <c r="C1689">
        <v>1.1394288302789499</v>
      </c>
      <c r="D1689">
        <v>3.12908621297913E-4</v>
      </c>
      <c r="E1689">
        <v>1.5917409640433899E-16</v>
      </c>
      <c r="F1689">
        <v>2.2204460492503099E-16</v>
      </c>
    </row>
    <row r="1690" spans="1:6" x14ac:dyDescent="0.15">
      <c r="A1690" t="s">
        <v>1695</v>
      </c>
      <c r="B1690">
        <v>0.65893321312500897</v>
      </c>
      <c r="C1690">
        <v>1.92262847459163</v>
      </c>
      <c r="D1690">
        <v>3.15144406612801E-4</v>
      </c>
      <c r="E1690">
        <v>7.7607728690540307E-17</v>
      </c>
      <c r="F1690">
        <v>2.2204460492503099E-16</v>
      </c>
    </row>
    <row r="1691" spans="1:6" x14ac:dyDescent="0.15">
      <c r="A1691" t="s">
        <v>1696</v>
      </c>
      <c r="B1691">
        <v>-1.7109139931203701</v>
      </c>
      <c r="C1691">
        <v>-1.8884916680741699</v>
      </c>
      <c r="D1691">
        <v>9.2111461542081498E-15</v>
      </c>
      <c r="E1691">
        <v>5.8504057116554305E-5</v>
      </c>
      <c r="F1691">
        <v>4.4408920985006301E-16</v>
      </c>
    </row>
    <row r="1692" spans="1:6" x14ac:dyDescent="0.15">
      <c r="A1692" t="s">
        <v>1697</v>
      </c>
      <c r="B1692">
        <v>-3.9901861269997299</v>
      </c>
      <c r="C1692">
        <v>-1.84392645336487</v>
      </c>
      <c r="D1692">
        <v>1.25090618312166E-14</v>
      </c>
      <c r="E1692">
        <v>4.9902007746306801E-5</v>
      </c>
      <c r="F1692">
        <v>4.4408920985006301E-16</v>
      </c>
    </row>
    <row r="1693" spans="1:6" x14ac:dyDescent="0.15">
      <c r="A1693" t="s">
        <v>1698</v>
      </c>
      <c r="B1693">
        <v>1.1455268131255201</v>
      </c>
      <c r="C1693">
        <v>2.0705289658416</v>
      </c>
      <c r="D1693">
        <v>6.1100952555678297E-14</v>
      </c>
      <c r="E1693">
        <v>2.4912849255462003E-5</v>
      </c>
      <c r="F1693">
        <v>4.4408920985006301E-16</v>
      </c>
    </row>
    <row r="1694" spans="1:6" x14ac:dyDescent="0.15">
      <c r="A1694" t="s">
        <v>1699</v>
      </c>
      <c r="B1694">
        <v>4.7178341445187302</v>
      </c>
      <c r="C1694">
        <v>6.35332669808039</v>
      </c>
      <c r="D1694">
        <v>2.6262275518993298E-11</v>
      </c>
      <c r="E1694">
        <v>4.0030221536657198E-7</v>
      </c>
      <c r="F1694">
        <v>4.4408920985006301E-16</v>
      </c>
    </row>
    <row r="1695" spans="1:6" x14ac:dyDescent="0.15">
      <c r="A1695" t="s">
        <v>1700</v>
      </c>
      <c r="B1695">
        <v>-1.5630696235442101</v>
      </c>
      <c r="C1695">
        <v>-1.4203574122441101</v>
      </c>
      <c r="D1695">
        <v>2.8901481885049897E-11</v>
      </c>
      <c r="E1695">
        <v>3.39789475522318E-7</v>
      </c>
      <c r="F1695">
        <v>4.4408920985006301E-16</v>
      </c>
    </row>
    <row r="1696" spans="1:6" x14ac:dyDescent="0.15">
      <c r="A1696" t="s">
        <v>1701</v>
      </c>
      <c r="B1696">
        <v>-8.3174856295563995</v>
      </c>
      <c r="C1696">
        <v>-1.9844567435873399</v>
      </c>
      <c r="D1696">
        <v>1.57150057046627E-10</v>
      </c>
      <c r="E1696">
        <v>8.3859076028565598E-8</v>
      </c>
      <c r="F1696">
        <v>4.4408920985006301E-16</v>
      </c>
    </row>
    <row r="1697" spans="1:6" x14ac:dyDescent="0.15">
      <c r="A1697" t="s">
        <v>1702</v>
      </c>
      <c r="B1697">
        <v>1.44472806467149</v>
      </c>
      <c r="C1697">
        <v>2.3496631179090102</v>
      </c>
      <c r="D1697">
        <v>5.2981372804524297E-9</v>
      </c>
      <c r="E1697">
        <v>3.6714001269231101E-9</v>
      </c>
      <c r="F1697">
        <v>4.4408920985006301E-16</v>
      </c>
    </row>
    <row r="1698" spans="1:6" x14ac:dyDescent="0.15">
      <c r="A1698" t="s">
        <v>1703</v>
      </c>
      <c r="B1698">
        <v>-1.1508184480222199</v>
      </c>
      <c r="C1698">
        <v>-1.90104297743552</v>
      </c>
      <c r="D1698">
        <v>5.8099015604873999E-9</v>
      </c>
      <c r="E1698">
        <v>2.8122243956251702E-9</v>
      </c>
      <c r="F1698">
        <v>4.4408920985006301E-16</v>
      </c>
    </row>
    <row r="1699" spans="1:6" x14ac:dyDescent="0.15">
      <c r="A1699" t="s">
        <v>1704</v>
      </c>
      <c r="B1699">
        <v>0.87792226586566202</v>
      </c>
      <c r="C1699">
        <v>0.77022128000561196</v>
      </c>
      <c r="D1699">
        <v>1.4543651165380601E-8</v>
      </c>
      <c r="E1699">
        <v>1.05325331191379E-9</v>
      </c>
      <c r="F1699">
        <v>4.4408920985006301E-16</v>
      </c>
    </row>
    <row r="1700" spans="1:6" x14ac:dyDescent="0.15">
      <c r="A1700" t="s">
        <v>1705</v>
      </c>
      <c r="B1700">
        <v>1.5378933163553601</v>
      </c>
      <c r="C1700">
        <v>3.4993318650826399</v>
      </c>
      <c r="D1700">
        <v>1.75205107730146E-8</v>
      </c>
      <c r="E1700">
        <v>1.2910625571156701E-9</v>
      </c>
      <c r="F1700">
        <v>4.4408920985006301E-16</v>
      </c>
    </row>
    <row r="1701" spans="1:6" x14ac:dyDescent="0.15">
      <c r="A1701" t="s">
        <v>1706</v>
      </c>
      <c r="B1701">
        <v>-2.01295557534486</v>
      </c>
      <c r="C1701">
        <v>-2.0091493420041702</v>
      </c>
      <c r="D1701">
        <v>1.8603447462397898E-8</v>
      </c>
      <c r="E1701">
        <v>9.1183692494680203E-10</v>
      </c>
      <c r="F1701">
        <v>4.4408920985006301E-16</v>
      </c>
    </row>
    <row r="1702" spans="1:6" x14ac:dyDescent="0.15">
      <c r="A1702" t="s">
        <v>1707</v>
      </c>
      <c r="B1702">
        <v>-1.4116348951912001</v>
      </c>
      <c r="C1702">
        <v>-2.2497527297843098</v>
      </c>
      <c r="D1702">
        <v>2.5651959753233399E-8</v>
      </c>
      <c r="E1702">
        <v>5.6534048016319498E-10</v>
      </c>
      <c r="F1702">
        <v>4.4408920985006301E-16</v>
      </c>
    </row>
    <row r="1703" spans="1:6" x14ac:dyDescent="0.15">
      <c r="A1703" t="s">
        <v>1708</v>
      </c>
      <c r="B1703">
        <v>-0.95768754595074301</v>
      </c>
      <c r="C1703">
        <v>-1.0076027980982201</v>
      </c>
      <c r="D1703">
        <v>2.7803478691671098E-8</v>
      </c>
      <c r="E1703">
        <v>8.3851051617995303E-10</v>
      </c>
      <c r="F1703">
        <v>4.4408920985006301E-16</v>
      </c>
    </row>
    <row r="1704" spans="1:6" x14ac:dyDescent="0.15">
      <c r="A1704" t="s">
        <v>1709</v>
      </c>
      <c r="B1704">
        <v>-1.4689690209818</v>
      </c>
      <c r="C1704">
        <v>-2.9150324706904001</v>
      </c>
      <c r="D1704">
        <v>3.7416401631825699E-8</v>
      </c>
      <c r="E1704">
        <v>4.1990612389573002E-10</v>
      </c>
      <c r="F1704">
        <v>4.4408920985006301E-16</v>
      </c>
    </row>
    <row r="1705" spans="1:6" x14ac:dyDescent="0.15">
      <c r="A1705" t="s">
        <v>1710</v>
      </c>
      <c r="B1705">
        <v>0.887449784628076</v>
      </c>
      <c r="C1705">
        <v>1.0351265029758601</v>
      </c>
      <c r="D1705">
        <v>3.88555263016841E-8</v>
      </c>
      <c r="E1705">
        <v>4.6409043848550002E-10</v>
      </c>
      <c r="F1705">
        <v>4.4408920985006301E-16</v>
      </c>
    </row>
    <row r="1706" spans="1:6" x14ac:dyDescent="0.15">
      <c r="A1706" t="s">
        <v>1711</v>
      </c>
      <c r="B1706">
        <v>-1.2896968578708399</v>
      </c>
      <c r="C1706">
        <v>-2.5978091029755799</v>
      </c>
      <c r="D1706">
        <v>7.7903746839212503E-8</v>
      </c>
      <c r="E1706">
        <v>1.56336813434013E-10</v>
      </c>
      <c r="F1706">
        <v>4.4408920985006301E-16</v>
      </c>
    </row>
    <row r="1707" spans="1:6" x14ac:dyDescent="0.15">
      <c r="A1707" t="s">
        <v>1712</v>
      </c>
      <c r="B1707">
        <v>-0.75794600012149405</v>
      </c>
      <c r="C1707">
        <v>-1.3871836391299199</v>
      </c>
      <c r="D1707">
        <v>9.5603325874949301E-8</v>
      </c>
      <c r="E1707">
        <v>1.29138154086001E-10</v>
      </c>
      <c r="F1707">
        <v>4.4408920985006301E-16</v>
      </c>
    </row>
    <row r="1708" spans="1:6" x14ac:dyDescent="0.15">
      <c r="A1708" t="s">
        <v>1713</v>
      </c>
      <c r="B1708">
        <v>1.4765027280347101</v>
      </c>
      <c r="C1708">
        <v>1.87671702123469</v>
      </c>
      <c r="D1708">
        <v>9.6667065761338305E-8</v>
      </c>
      <c r="E1708">
        <v>1.4997161147060402E-10</v>
      </c>
      <c r="F1708">
        <v>4.4408920985006301E-16</v>
      </c>
    </row>
    <row r="1709" spans="1:6" x14ac:dyDescent="0.15">
      <c r="A1709" t="s">
        <v>1714</v>
      </c>
      <c r="B1709">
        <v>-0.98497403914668002</v>
      </c>
      <c r="C1709">
        <v>-1.2702944995016601</v>
      </c>
      <c r="D1709">
        <v>1.01885549242835E-7</v>
      </c>
      <c r="E1709">
        <v>1.5470267299477701E-10</v>
      </c>
      <c r="F1709">
        <v>4.4408920985006301E-16</v>
      </c>
    </row>
    <row r="1710" spans="1:6" x14ac:dyDescent="0.15">
      <c r="A1710" t="s">
        <v>1715</v>
      </c>
      <c r="B1710">
        <v>-1.48545926662549</v>
      </c>
      <c r="C1710">
        <v>-1.70291241632446</v>
      </c>
      <c r="D1710">
        <v>1.08274878416878E-7</v>
      </c>
      <c r="E1710">
        <v>1.28892681186714E-10</v>
      </c>
      <c r="F1710">
        <v>4.4408920985006301E-16</v>
      </c>
    </row>
    <row r="1711" spans="1:6" x14ac:dyDescent="0.15">
      <c r="A1711" t="s">
        <v>1716</v>
      </c>
      <c r="B1711">
        <v>-1.32428831721051</v>
      </c>
      <c r="C1711">
        <v>-2.8531614053599799</v>
      </c>
      <c r="D1711">
        <v>1.2109689081902701E-7</v>
      </c>
      <c r="E1711">
        <v>1.03524989441634E-10</v>
      </c>
      <c r="F1711">
        <v>4.4408920985006301E-16</v>
      </c>
    </row>
    <row r="1712" spans="1:6" x14ac:dyDescent="0.15">
      <c r="A1712" t="s">
        <v>1717</v>
      </c>
      <c r="B1712">
        <v>-1.4163865598385699</v>
      </c>
      <c r="C1712">
        <v>-2.8349739741181099</v>
      </c>
      <c r="D1712">
        <v>1.2238760500450399E-7</v>
      </c>
      <c r="E1712">
        <v>1.0430427719798E-10</v>
      </c>
      <c r="F1712">
        <v>4.4408920985006301E-16</v>
      </c>
    </row>
    <row r="1713" spans="1:6" x14ac:dyDescent="0.15">
      <c r="A1713" t="s">
        <v>1718</v>
      </c>
      <c r="B1713">
        <v>-1.4553963310465901</v>
      </c>
      <c r="C1713">
        <v>-2.18443150913409</v>
      </c>
      <c r="D1713">
        <v>1.23742336804748E-7</v>
      </c>
      <c r="E1713">
        <v>1.44575375782883E-10</v>
      </c>
      <c r="F1713">
        <v>4.4408920985006301E-16</v>
      </c>
    </row>
    <row r="1714" spans="1:6" x14ac:dyDescent="0.15">
      <c r="A1714" t="s">
        <v>1719</v>
      </c>
      <c r="B1714">
        <v>-1.17681921220959</v>
      </c>
      <c r="C1714">
        <v>-2.32712277296995</v>
      </c>
      <c r="D1714">
        <v>1.7042921842532999E-7</v>
      </c>
      <c r="E1714">
        <v>9.8142575953039403E-11</v>
      </c>
      <c r="F1714">
        <v>4.4408920985006301E-16</v>
      </c>
    </row>
    <row r="1715" spans="1:6" x14ac:dyDescent="0.15">
      <c r="A1715" t="s">
        <v>1720</v>
      </c>
      <c r="B1715">
        <v>-1.6017472868135201</v>
      </c>
      <c r="C1715">
        <v>-2.2431521353532098</v>
      </c>
      <c r="D1715">
        <v>2.0377594533602498E-7</v>
      </c>
      <c r="E1715">
        <v>6.1271606517690193E-11</v>
      </c>
      <c r="F1715">
        <v>4.4408920985006301E-16</v>
      </c>
    </row>
    <row r="1716" spans="1:6" x14ac:dyDescent="0.15">
      <c r="A1716" t="s">
        <v>1721</v>
      </c>
      <c r="B1716">
        <v>2.5595140918327499</v>
      </c>
      <c r="C1716">
        <v>6.4371274636715903</v>
      </c>
      <c r="D1716">
        <v>2.1241005962150699E-7</v>
      </c>
      <c r="E1716">
        <v>5.1692892107341102E-11</v>
      </c>
      <c r="F1716">
        <v>4.4408920985006301E-16</v>
      </c>
    </row>
    <row r="1717" spans="1:6" x14ac:dyDescent="0.15">
      <c r="A1717" t="s">
        <v>1722</v>
      </c>
      <c r="B1717">
        <v>-1.0490496159313101</v>
      </c>
      <c r="C1717">
        <v>-1.6934937401974799</v>
      </c>
      <c r="D1717">
        <v>2.27751086039806E-7</v>
      </c>
      <c r="E1717">
        <v>5.8643617522204205E-11</v>
      </c>
      <c r="F1717">
        <v>4.4408920985006301E-16</v>
      </c>
    </row>
    <row r="1718" spans="1:6" x14ac:dyDescent="0.15">
      <c r="A1718" t="s">
        <v>1723</v>
      </c>
      <c r="B1718">
        <v>3.3716035994356099</v>
      </c>
      <c r="C1718">
        <v>9.0100101480931691</v>
      </c>
      <c r="D1718">
        <v>3.3012073781430801E-7</v>
      </c>
      <c r="E1718">
        <v>4.1520062790393596E-11</v>
      </c>
      <c r="F1718">
        <v>4.4408920985006301E-16</v>
      </c>
    </row>
    <row r="1719" spans="1:6" x14ac:dyDescent="0.15">
      <c r="A1719" t="s">
        <v>1724</v>
      </c>
      <c r="B1719">
        <v>1.1345271422561001</v>
      </c>
      <c r="C1719">
        <v>2.5453905613288801</v>
      </c>
      <c r="D1719">
        <v>5.3636302405113197E-7</v>
      </c>
      <c r="E1719">
        <v>1.40222251118357E-11</v>
      </c>
      <c r="F1719">
        <v>4.4408920985006301E-16</v>
      </c>
    </row>
    <row r="1720" spans="1:6" x14ac:dyDescent="0.15">
      <c r="A1720" t="s">
        <v>1725</v>
      </c>
      <c r="B1720">
        <v>-1.4489975555814101</v>
      </c>
      <c r="C1720">
        <v>-1.5164953459505801</v>
      </c>
      <c r="D1720">
        <v>6.52704006569257E-7</v>
      </c>
      <c r="E1720">
        <v>1.44137423640068E-11</v>
      </c>
      <c r="F1720">
        <v>4.4408920985006301E-16</v>
      </c>
    </row>
    <row r="1721" spans="1:6" x14ac:dyDescent="0.15">
      <c r="A1721" t="s">
        <v>1726</v>
      </c>
      <c r="B1721">
        <v>-0.90599755673459104</v>
      </c>
      <c r="C1721">
        <v>-1.5244399543084302</v>
      </c>
      <c r="D1721">
        <v>6.7640607563774996E-7</v>
      </c>
      <c r="E1721">
        <v>1.41229183685583E-11</v>
      </c>
      <c r="F1721">
        <v>4.4408920985006301E-16</v>
      </c>
    </row>
    <row r="1722" spans="1:6" x14ac:dyDescent="0.15">
      <c r="A1722" t="s">
        <v>1727</v>
      </c>
      <c r="B1722">
        <v>1.17836084992229</v>
      </c>
      <c r="C1722">
        <v>1.35824360201988</v>
      </c>
      <c r="D1722">
        <v>9.5607659133461099E-7</v>
      </c>
      <c r="E1722">
        <v>7.4753770250254107E-12</v>
      </c>
      <c r="F1722">
        <v>4.4408920985006301E-16</v>
      </c>
    </row>
    <row r="1723" spans="1:6" x14ac:dyDescent="0.15">
      <c r="A1723" t="s">
        <v>1728</v>
      </c>
      <c r="B1723">
        <v>-1.1373751988989</v>
      </c>
      <c r="C1723">
        <v>-2.6104538024471102</v>
      </c>
      <c r="D1723">
        <v>9.6808308661326598E-7</v>
      </c>
      <c r="E1723">
        <v>7.2833979282336694E-12</v>
      </c>
      <c r="F1723">
        <v>4.4408920985006301E-16</v>
      </c>
    </row>
    <row r="1724" spans="1:6" x14ac:dyDescent="0.15">
      <c r="A1724" t="s">
        <v>1729</v>
      </c>
      <c r="B1724">
        <v>0.71019625898469796</v>
      </c>
      <c r="C1724">
        <v>1.49074915551655</v>
      </c>
      <c r="D1724">
        <v>2.3635705825817798E-6</v>
      </c>
      <c r="E1724">
        <v>2.3597180056288199E-12</v>
      </c>
      <c r="F1724">
        <v>4.4408920985006301E-16</v>
      </c>
    </row>
    <row r="1725" spans="1:6" x14ac:dyDescent="0.15">
      <c r="A1725" t="s">
        <v>1730</v>
      </c>
      <c r="B1725">
        <v>-1.5293579325690101</v>
      </c>
      <c r="C1725">
        <v>-2.48607328209332</v>
      </c>
      <c r="D1725">
        <v>2.94097122123263E-6</v>
      </c>
      <c r="E1725">
        <v>1.53148706366071E-12</v>
      </c>
      <c r="F1725">
        <v>4.4408920985006301E-16</v>
      </c>
    </row>
    <row r="1726" spans="1:6" x14ac:dyDescent="0.15">
      <c r="A1726" t="s">
        <v>1731</v>
      </c>
      <c r="B1726">
        <v>-0.87513588293387001</v>
      </c>
      <c r="C1726">
        <v>-2.56145619430538</v>
      </c>
      <c r="D1726">
        <v>3.6338911731931202E-6</v>
      </c>
      <c r="E1726">
        <v>1.1599132137034699E-12</v>
      </c>
      <c r="F1726">
        <v>4.4408920985006301E-16</v>
      </c>
    </row>
    <row r="1727" spans="1:6" x14ac:dyDescent="0.15">
      <c r="A1727" t="s">
        <v>1732</v>
      </c>
      <c r="B1727">
        <v>0.88635388906049295</v>
      </c>
      <c r="C1727">
        <v>1.4096615905388801</v>
      </c>
      <c r="D1727">
        <v>5.1897555276045808E-6</v>
      </c>
      <c r="E1727">
        <v>5.5385898121460899E-13</v>
      </c>
      <c r="F1727">
        <v>4.4408920985006301E-16</v>
      </c>
    </row>
    <row r="1728" spans="1:6" x14ac:dyDescent="0.15">
      <c r="A1728" t="s">
        <v>1733</v>
      </c>
      <c r="B1728">
        <v>-1.6159074211419999</v>
      </c>
      <c r="C1728">
        <v>-2.6448959740086098</v>
      </c>
      <c r="D1728">
        <v>5.5717927728914304E-6</v>
      </c>
      <c r="E1728">
        <v>7.1680172082929802E-13</v>
      </c>
      <c r="F1728">
        <v>4.4408920985006301E-16</v>
      </c>
    </row>
    <row r="1729" spans="1:6" x14ac:dyDescent="0.15">
      <c r="A1729" t="s">
        <v>1734</v>
      </c>
      <c r="B1729">
        <v>1.48308921870949</v>
      </c>
      <c r="C1729">
        <v>2.8467588021886301</v>
      </c>
      <c r="D1729">
        <v>9.5780299248403703E-6</v>
      </c>
      <c r="E1729">
        <v>2.2654194482987901E-13</v>
      </c>
      <c r="F1729">
        <v>4.4408920985006301E-16</v>
      </c>
    </row>
    <row r="1730" spans="1:6" x14ac:dyDescent="0.15">
      <c r="A1730" t="s">
        <v>1735</v>
      </c>
      <c r="B1730">
        <v>-1.23694496907759</v>
      </c>
      <c r="C1730">
        <v>-2.4373236704567001</v>
      </c>
      <c r="D1730">
        <v>4.1241733757458304E-5</v>
      </c>
      <c r="E1730">
        <v>1.9659367395635802E-14</v>
      </c>
      <c r="F1730">
        <v>4.4408920985006301E-16</v>
      </c>
    </row>
    <row r="1731" spans="1:6" x14ac:dyDescent="0.15">
      <c r="A1731" t="s">
        <v>1736</v>
      </c>
      <c r="B1731">
        <v>1.18137880447197</v>
      </c>
      <c r="C1731">
        <v>2.6394136147751501</v>
      </c>
      <c r="D1731">
        <v>5.8125089020765704E-5</v>
      </c>
      <c r="E1731">
        <v>1.0641276607298599E-14</v>
      </c>
      <c r="F1731">
        <v>4.4408920985006301E-16</v>
      </c>
    </row>
    <row r="1732" spans="1:6" x14ac:dyDescent="0.15">
      <c r="A1732" t="s">
        <v>1737</v>
      </c>
      <c r="B1732">
        <v>0.718648793278025</v>
      </c>
      <c r="C1732">
        <v>1.6053928193393499</v>
      </c>
      <c r="D1732">
        <v>5.89914475797508E-5</v>
      </c>
      <c r="E1732">
        <v>8.0932938059485101E-15</v>
      </c>
      <c r="F1732">
        <v>4.4408920985006301E-16</v>
      </c>
    </row>
    <row r="1733" spans="1:6" x14ac:dyDescent="0.15">
      <c r="A1733" t="s">
        <v>1738</v>
      </c>
      <c r="B1733">
        <v>0.69283421234082398</v>
      </c>
      <c r="C1733">
        <v>1.5820864356385</v>
      </c>
      <c r="D1733">
        <v>9.6088312283895905E-5</v>
      </c>
      <c r="E1733">
        <v>2.9008193678831199E-15</v>
      </c>
      <c r="F1733">
        <v>4.4408920985006301E-16</v>
      </c>
    </row>
    <row r="1734" spans="1:6" x14ac:dyDescent="0.15">
      <c r="A1734" t="s">
        <v>1739</v>
      </c>
      <c r="B1734">
        <v>-0.79792728460294604</v>
      </c>
      <c r="C1734">
        <v>-1.7376246288536401</v>
      </c>
      <c r="D1734">
        <v>1.6989322865760699E-4</v>
      </c>
      <c r="E1734">
        <v>1.5774480516378101E-15</v>
      </c>
      <c r="F1734">
        <v>4.4408920985006301E-16</v>
      </c>
    </row>
    <row r="1735" spans="1:6" x14ac:dyDescent="0.15">
      <c r="A1735" t="s">
        <v>1740</v>
      </c>
      <c r="B1735">
        <v>-1.49958849807696</v>
      </c>
      <c r="C1735">
        <v>-2.9956298343990202</v>
      </c>
      <c r="D1735">
        <v>1.7089635917522401E-4</v>
      </c>
      <c r="E1735">
        <v>1.6879383919449601E-15</v>
      </c>
      <c r="F1735">
        <v>4.4408920985006301E-16</v>
      </c>
    </row>
    <row r="1736" spans="1:6" x14ac:dyDescent="0.15">
      <c r="A1736" t="s">
        <v>1741</v>
      </c>
      <c r="B1736">
        <v>0.88689761762116104</v>
      </c>
      <c r="C1736">
        <v>1.6823509831394201</v>
      </c>
      <c r="D1736">
        <v>1.9495188537560699E-4</v>
      </c>
      <c r="E1736">
        <v>1.05565165793841E-15</v>
      </c>
      <c r="F1736">
        <v>4.4408920985006301E-16</v>
      </c>
    </row>
    <row r="1737" spans="1:6" x14ac:dyDescent="0.15">
      <c r="A1737" t="s">
        <v>1742</v>
      </c>
      <c r="B1737">
        <v>0.62221031036696794</v>
      </c>
      <c r="C1737">
        <v>1.0010106084680499</v>
      </c>
      <c r="D1737">
        <v>2.05434207523638E-4</v>
      </c>
      <c r="E1737">
        <v>6.9007656751017196E-16</v>
      </c>
      <c r="F1737">
        <v>4.4408920985006301E-16</v>
      </c>
    </row>
    <row r="1738" spans="1:6" x14ac:dyDescent="0.15">
      <c r="A1738" t="s">
        <v>1743</v>
      </c>
      <c r="B1738">
        <v>-0.69279771456255401</v>
      </c>
      <c r="C1738">
        <v>-1.75506945711031</v>
      </c>
      <c r="D1738">
        <v>3.4374487699955798E-4</v>
      </c>
      <c r="E1738">
        <v>1.88275648377654E-16</v>
      </c>
      <c r="F1738">
        <v>4.4408920985006301E-16</v>
      </c>
    </row>
    <row r="1739" spans="1:6" x14ac:dyDescent="0.15">
      <c r="A1739" t="s">
        <v>1744</v>
      </c>
      <c r="B1739">
        <v>-1.2878757778764001</v>
      </c>
      <c r="C1739">
        <v>-2.5532353564436501</v>
      </c>
      <c r="D1739">
        <v>4.1825255680991402E-4</v>
      </c>
      <c r="E1739">
        <v>1.84275424188048E-16</v>
      </c>
      <c r="F1739">
        <v>4.4408920985006301E-16</v>
      </c>
    </row>
    <row r="1740" spans="1:6" x14ac:dyDescent="0.15">
      <c r="A1740" t="s">
        <v>1745</v>
      </c>
      <c r="B1740">
        <v>-0.68278933828913702</v>
      </c>
      <c r="C1740">
        <v>-1.6235455957679301</v>
      </c>
      <c r="D1740">
        <v>4.1865279728261503E-4</v>
      </c>
      <c r="E1740">
        <v>1.88275648377654E-16</v>
      </c>
      <c r="F1740">
        <v>4.4408920985006301E-16</v>
      </c>
    </row>
    <row r="1741" spans="1:6" x14ac:dyDescent="0.15">
      <c r="A1741" t="s">
        <v>1746</v>
      </c>
      <c r="B1741">
        <v>-1.21411483889253</v>
      </c>
      <c r="C1741">
        <v>-0.86817274665724098</v>
      </c>
      <c r="D1741">
        <v>2.7517132566899099E-13</v>
      </c>
      <c r="E1741">
        <v>1.2607699002054601E-5</v>
      </c>
      <c r="F1741">
        <v>6.6613381477509402E-16</v>
      </c>
    </row>
    <row r="1742" spans="1:6" x14ac:dyDescent="0.15">
      <c r="A1742" t="s">
        <v>1747</v>
      </c>
      <c r="B1742">
        <v>-1.78867578325331</v>
      </c>
      <c r="C1742">
        <v>-2.4404667252769299</v>
      </c>
      <c r="D1742">
        <v>5.69742776306101E-12</v>
      </c>
      <c r="E1742">
        <v>1.5415226634423398E-6</v>
      </c>
      <c r="F1742">
        <v>6.6613381477509402E-16</v>
      </c>
    </row>
    <row r="1743" spans="1:6" x14ac:dyDescent="0.15">
      <c r="A1743" t="s">
        <v>1748</v>
      </c>
      <c r="B1743">
        <v>-1.09549074199214</v>
      </c>
      <c r="C1743">
        <v>-0.93467613198876498</v>
      </c>
      <c r="D1743">
        <v>1.5659418035939502E-10</v>
      </c>
      <c r="E1743">
        <v>1.4751104144455099E-7</v>
      </c>
      <c r="F1743">
        <v>6.6613381477509402E-16</v>
      </c>
    </row>
    <row r="1744" spans="1:6" x14ac:dyDescent="0.15">
      <c r="A1744" t="s">
        <v>1749</v>
      </c>
      <c r="B1744">
        <v>-1.6874731584624398</v>
      </c>
      <c r="C1744">
        <v>-1.77321614400477</v>
      </c>
      <c r="D1744">
        <v>1.2606628476931901E-9</v>
      </c>
      <c r="E1744">
        <v>2.62457599722377E-8</v>
      </c>
      <c r="F1744">
        <v>6.6613381477509402E-16</v>
      </c>
    </row>
    <row r="1745" spans="1:6" x14ac:dyDescent="0.15">
      <c r="A1745" t="s">
        <v>1750</v>
      </c>
      <c r="B1745">
        <v>-1.6751711313361501</v>
      </c>
      <c r="C1745">
        <v>-2.58762376166968</v>
      </c>
      <c r="D1745">
        <v>3.07365445856058E-9</v>
      </c>
      <c r="E1745">
        <v>1.13686166927818E-8</v>
      </c>
      <c r="F1745">
        <v>6.6613381477509402E-16</v>
      </c>
    </row>
    <row r="1746" spans="1:6" x14ac:dyDescent="0.15">
      <c r="A1746" t="s">
        <v>1751</v>
      </c>
      <c r="B1746">
        <v>-1.20729668143271</v>
      </c>
      <c r="C1746">
        <v>-2.3424250489253899</v>
      </c>
      <c r="D1746">
        <v>4.4042798255443406E-9</v>
      </c>
      <c r="E1746">
        <v>7.9854039711362404E-9</v>
      </c>
      <c r="F1746">
        <v>6.6613381477509402E-16</v>
      </c>
    </row>
    <row r="1747" spans="1:6" x14ac:dyDescent="0.15">
      <c r="A1747" t="s">
        <v>1752</v>
      </c>
      <c r="B1747">
        <v>-1.3802232005606201</v>
      </c>
      <c r="C1747">
        <v>-2.2940130588940102</v>
      </c>
      <c r="D1747">
        <v>4.4353830311669803E-9</v>
      </c>
      <c r="E1747">
        <v>7.3039137594250599E-9</v>
      </c>
      <c r="F1747">
        <v>6.6613381477509402E-16</v>
      </c>
    </row>
    <row r="1748" spans="1:6" x14ac:dyDescent="0.15">
      <c r="A1748" t="s">
        <v>1753</v>
      </c>
      <c r="B1748">
        <v>1.1157198273740601</v>
      </c>
      <c r="C1748">
        <v>1.48576309603409</v>
      </c>
      <c r="D1748">
        <v>3.32535127654815E-8</v>
      </c>
      <c r="E1748">
        <v>8.01586005569153E-10</v>
      </c>
      <c r="F1748">
        <v>6.6613381477509402E-16</v>
      </c>
    </row>
    <row r="1749" spans="1:6" x14ac:dyDescent="0.15">
      <c r="A1749" t="s">
        <v>1754</v>
      </c>
      <c r="B1749">
        <v>1.9009247290915599</v>
      </c>
      <c r="C1749">
        <v>2.44325870923252</v>
      </c>
      <c r="D1749">
        <v>1.68798216050479E-7</v>
      </c>
      <c r="E1749">
        <v>1.5424691229656202E-10</v>
      </c>
      <c r="F1749">
        <v>6.6613381477509402E-16</v>
      </c>
    </row>
    <row r="1750" spans="1:6" x14ac:dyDescent="0.15">
      <c r="A1750" t="s">
        <v>1755</v>
      </c>
      <c r="B1750">
        <v>-1.10209182723643</v>
      </c>
      <c r="C1750">
        <v>-2.24019219284608</v>
      </c>
      <c r="D1750">
        <v>5.9422940059922201E-7</v>
      </c>
      <c r="E1750">
        <v>2.2250480998357898E-11</v>
      </c>
      <c r="F1750">
        <v>6.6613381477509402E-16</v>
      </c>
    </row>
    <row r="1751" spans="1:6" x14ac:dyDescent="0.15">
      <c r="A1751" t="s">
        <v>1756</v>
      </c>
      <c r="B1751">
        <v>0.69137378506602298</v>
      </c>
      <c r="C1751">
        <v>1.15223617230208</v>
      </c>
      <c r="D1751">
        <v>1.6795046938118101E-6</v>
      </c>
      <c r="E1751">
        <v>5.1646417845787797E-12</v>
      </c>
      <c r="F1751">
        <v>6.6613381477509402E-16</v>
      </c>
    </row>
    <row r="1752" spans="1:6" x14ac:dyDescent="0.15">
      <c r="A1752" t="s">
        <v>1757</v>
      </c>
      <c r="B1752">
        <v>0.79576545364281803</v>
      </c>
      <c r="C1752">
        <v>1.6704155037708301</v>
      </c>
      <c r="D1752">
        <v>3.0049584770809701E-6</v>
      </c>
      <c r="E1752">
        <v>2.2126667378243298E-12</v>
      </c>
      <c r="F1752">
        <v>6.6613381477509402E-16</v>
      </c>
    </row>
    <row r="1753" spans="1:6" x14ac:dyDescent="0.15">
      <c r="A1753" t="s">
        <v>1758</v>
      </c>
      <c r="B1753">
        <v>-0.87099739092859496</v>
      </c>
      <c r="C1753">
        <v>-2.30248036350963</v>
      </c>
      <c r="D1753">
        <v>4.94322543689436E-6</v>
      </c>
      <c r="E1753">
        <v>1.42217376423888E-12</v>
      </c>
      <c r="F1753">
        <v>6.6613381477509402E-16</v>
      </c>
    </row>
    <row r="1754" spans="1:6" x14ac:dyDescent="0.15">
      <c r="A1754" t="s">
        <v>1759</v>
      </c>
      <c r="B1754">
        <v>-0.69149589258087296</v>
      </c>
      <c r="C1754">
        <v>-1.50826121294128</v>
      </c>
      <c r="D1754">
        <v>7.7012842232537392E-6</v>
      </c>
      <c r="E1754">
        <v>5.9273535764236994E-13</v>
      </c>
      <c r="F1754">
        <v>6.6613381477509402E-16</v>
      </c>
    </row>
    <row r="1755" spans="1:6" x14ac:dyDescent="0.15">
      <c r="A1755" t="s">
        <v>1760</v>
      </c>
      <c r="B1755">
        <v>-1.4140481393253799</v>
      </c>
      <c r="C1755">
        <v>-2.9416670218518099</v>
      </c>
      <c r="D1755">
        <v>1.26600368694371E-5</v>
      </c>
      <c r="E1755">
        <v>2.2263485182205599E-13</v>
      </c>
      <c r="F1755">
        <v>6.6613381477509402E-16</v>
      </c>
    </row>
    <row r="1756" spans="1:6" x14ac:dyDescent="0.15">
      <c r="A1756" t="s">
        <v>1761</v>
      </c>
      <c r="B1756">
        <v>-0.69596197009621596</v>
      </c>
      <c r="C1756">
        <v>-1.1234728510863201</v>
      </c>
      <c r="D1756">
        <v>3.1058855358128199E-5</v>
      </c>
      <c r="E1756">
        <v>6.74744827565929E-14</v>
      </c>
      <c r="F1756">
        <v>6.6613381477509402E-16</v>
      </c>
    </row>
    <row r="1757" spans="1:6" x14ac:dyDescent="0.15">
      <c r="A1757" t="s">
        <v>1762</v>
      </c>
      <c r="B1757">
        <v>0.63443837096443501</v>
      </c>
      <c r="C1757">
        <v>1.6236234446536999</v>
      </c>
      <c r="D1757">
        <v>1.5494172669979099E-4</v>
      </c>
      <c r="E1757">
        <v>2.9008193678831199E-15</v>
      </c>
      <c r="F1757">
        <v>6.6613381477509402E-16</v>
      </c>
    </row>
    <row r="1758" spans="1:6" x14ac:dyDescent="0.15">
      <c r="A1758" t="s">
        <v>1763</v>
      </c>
      <c r="B1758">
        <v>0.51537004397827502</v>
      </c>
      <c r="C1758">
        <v>0.98135567239576105</v>
      </c>
      <c r="D1758">
        <v>1.9557179086064701E-4</v>
      </c>
      <c r="E1758">
        <v>1.4484394209957101E-15</v>
      </c>
      <c r="F1758">
        <v>6.6613381477509402E-16</v>
      </c>
    </row>
    <row r="1759" spans="1:6" x14ac:dyDescent="0.15">
      <c r="A1759" t="s">
        <v>1764</v>
      </c>
      <c r="B1759">
        <v>-1.7666457641112099</v>
      </c>
      <c r="C1759">
        <v>-2.73773940430533</v>
      </c>
      <c r="D1759">
        <v>1.9661830077290601E-4</v>
      </c>
      <c r="E1759">
        <v>1.9212282325733899E-15</v>
      </c>
      <c r="F1759">
        <v>6.6613381477509402E-16</v>
      </c>
    </row>
    <row r="1760" spans="1:6" x14ac:dyDescent="0.15">
      <c r="A1760" t="s">
        <v>1765</v>
      </c>
      <c r="B1760">
        <v>1.89150602232273</v>
      </c>
      <c r="C1760">
        <v>4.0348141267072801</v>
      </c>
      <c r="D1760">
        <v>1.9319495965711702E-15</v>
      </c>
      <c r="E1760">
        <v>2.12409777150687E-4</v>
      </c>
      <c r="F1760">
        <v>8.8817841970012504E-16</v>
      </c>
    </row>
    <row r="1761" spans="1:6" x14ac:dyDescent="0.15">
      <c r="A1761" t="s">
        <v>1766</v>
      </c>
      <c r="B1761">
        <v>-2.73114849634712</v>
      </c>
      <c r="C1761">
        <v>-2.46893953445564</v>
      </c>
      <c r="D1761">
        <v>1.04142506090054E-12</v>
      </c>
      <c r="E1761">
        <v>7.4654314518938302E-6</v>
      </c>
      <c r="F1761">
        <v>8.8817841970012504E-16</v>
      </c>
    </row>
    <row r="1762" spans="1:6" x14ac:dyDescent="0.15">
      <c r="A1762" t="s">
        <v>1767</v>
      </c>
      <c r="B1762">
        <v>-0.82774489696662501</v>
      </c>
      <c r="C1762">
        <v>-1.4499585148363399</v>
      </c>
      <c r="D1762">
        <v>2.3352299587924498E-7</v>
      </c>
      <c r="E1762">
        <v>1.2661691204385301E-10</v>
      </c>
      <c r="F1762">
        <v>8.8817841970012504E-16</v>
      </c>
    </row>
    <row r="1763" spans="1:6" x14ac:dyDescent="0.15">
      <c r="A1763" t="s">
        <v>1768</v>
      </c>
      <c r="B1763">
        <v>-1.7191909310006901</v>
      </c>
      <c r="C1763">
        <v>-2.3692954193331399</v>
      </c>
      <c r="D1763">
        <v>5.6228387699241393E-7</v>
      </c>
      <c r="E1763">
        <v>3.8244945271419601E-11</v>
      </c>
      <c r="F1763">
        <v>8.8817841970012504E-16</v>
      </c>
    </row>
    <row r="1764" spans="1:6" x14ac:dyDescent="0.15">
      <c r="A1764" t="s">
        <v>1769</v>
      </c>
      <c r="B1764">
        <v>0.87577264803556398</v>
      </c>
      <c r="C1764">
        <v>2.80253121211625</v>
      </c>
      <c r="D1764">
        <v>1.16339736711876E-6</v>
      </c>
      <c r="E1764">
        <v>1.5182927062048597E-11</v>
      </c>
      <c r="F1764">
        <v>8.8817841970012504E-16</v>
      </c>
    </row>
    <row r="1765" spans="1:6" x14ac:dyDescent="0.15">
      <c r="A1765" t="s">
        <v>1770</v>
      </c>
      <c r="B1765">
        <v>-1.64336236889979</v>
      </c>
      <c r="C1765">
        <v>-1.86821637269035</v>
      </c>
      <c r="D1765">
        <v>2.32351390264157E-6</v>
      </c>
      <c r="E1765">
        <v>5.0872347463607295E-12</v>
      </c>
      <c r="F1765">
        <v>8.8817841970012504E-16</v>
      </c>
    </row>
    <row r="1766" spans="1:6" x14ac:dyDescent="0.15">
      <c r="A1766" t="s">
        <v>1771</v>
      </c>
      <c r="B1766">
        <v>-0.87987173304913902</v>
      </c>
      <c r="C1766">
        <v>-1.1758861880390501</v>
      </c>
      <c r="D1766">
        <v>5.7619436993380806E-6</v>
      </c>
      <c r="E1766">
        <v>1.5967832484747099E-12</v>
      </c>
      <c r="F1766">
        <v>8.8817841970012504E-16</v>
      </c>
    </row>
    <row r="1767" spans="1:6" x14ac:dyDescent="0.15">
      <c r="A1767" t="s">
        <v>1772</v>
      </c>
      <c r="B1767">
        <v>0.66798778157553096</v>
      </c>
      <c r="C1767">
        <v>1.2153070187645101</v>
      </c>
      <c r="D1767">
        <v>9.5780299248403703E-6</v>
      </c>
      <c r="E1767">
        <v>7.0099883563267609E-13</v>
      </c>
      <c r="F1767">
        <v>8.8817841970012504E-16</v>
      </c>
    </row>
    <row r="1768" spans="1:6" x14ac:dyDescent="0.15">
      <c r="A1768" t="s">
        <v>1773</v>
      </c>
      <c r="B1768">
        <v>-1.2204071835954</v>
      </c>
      <c r="C1768">
        <v>-2.16990293973585</v>
      </c>
      <c r="D1768">
        <v>1.3502896403242101E-4</v>
      </c>
      <c r="E1768">
        <v>5.4452824806902805E-15</v>
      </c>
      <c r="F1768">
        <v>8.8817841970012504E-16</v>
      </c>
    </row>
    <row r="1769" spans="1:6" x14ac:dyDescent="0.15">
      <c r="A1769" t="s">
        <v>1774</v>
      </c>
      <c r="B1769">
        <v>-1.7173560543473498</v>
      </c>
      <c r="C1769">
        <v>-3.5382418486972202</v>
      </c>
      <c r="D1769">
        <v>3.3815899501072998E-4</v>
      </c>
      <c r="E1769">
        <v>8.7595236825508103E-16</v>
      </c>
      <c r="F1769">
        <v>8.8817841970012504E-16</v>
      </c>
    </row>
    <row r="1770" spans="1:6" x14ac:dyDescent="0.15">
      <c r="A1770" t="s">
        <v>1775</v>
      </c>
      <c r="B1770">
        <v>-0.51155863587349504</v>
      </c>
      <c r="C1770">
        <v>-1.32230507004811</v>
      </c>
      <c r="D1770">
        <v>5.22775018898805E-4</v>
      </c>
      <c r="E1770">
        <v>3.8165455796988201E-16</v>
      </c>
      <c r="F1770">
        <v>8.8817841970012504E-16</v>
      </c>
    </row>
    <row r="1771" spans="1:6" x14ac:dyDescent="0.15">
      <c r="A1771" t="s">
        <v>1776</v>
      </c>
      <c r="B1771">
        <v>-3.79392195044406</v>
      </c>
      <c r="C1771">
        <v>-2.1096005241616802</v>
      </c>
      <c r="D1771">
        <v>2.3269991840954602E-13</v>
      </c>
      <c r="E1771">
        <v>2.0506393112174303E-5</v>
      </c>
      <c r="F1771">
        <v>1.1102230246251601E-15</v>
      </c>
    </row>
    <row r="1772" spans="1:6" x14ac:dyDescent="0.15">
      <c r="A1772" t="s">
        <v>1777</v>
      </c>
      <c r="B1772">
        <v>-1.9444589322735801</v>
      </c>
      <c r="C1772">
        <v>-1.96788174339772</v>
      </c>
      <c r="D1772">
        <v>4.2039956311386703E-13</v>
      </c>
      <c r="E1772">
        <v>1.50309132106359E-5</v>
      </c>
      <c r="F1772">
        <v>1.1102230246251601E-15</v>
      </c>
    </row>
    <row r="1773" spans="1:6" x14ac:dyDescent="0.15">
      <c r="A1773" t="s">
        <v>1778</v>
      </c>
      <c r="B1773">
        <v>-2.80210474839877</v>
      </c>
      <c r="C1773">
        <v>-2.6839925012850898</v>
      </c>
      <c r="D1773">
        <v>8.0229944131520506E-12</v>
      </c>
      <c r="E1773">
        <v>2.0625323218844798E-6</v>
      </c>
      <c r="F1773">
        <v>1.1102230246251601E-15</v>
      </c>
    </row>
    <row r="1774" spans="1:6" x14ac:dyDescent="0.15">
      <c r="A1774" t="s">
        <v>1779</v>
      </c>
      <c r="B1774">
        <v>-1.6870086090210998</v>
      </c>
      <c r="C1774">
        <v>-2.5772071344447101</v>
      </c>
      <c r="D1774">
        <v>8.3379147161995393E-11</v>
      </c>
      <c r="E1774">
        <v>4.06856789782595E-7</v>
      </c>
      <c r="F1774">
        <v>1.1102230246251601E-15</v>
      </c>
    </row>
    <row r="1775" spans="1:6" x14ac:dyDescent="0.15">
      <c r="A1775" t="s">
        <v>1780</v>
      </c>
      <c r="B1775">
        <v>0.86847026891988399</v>
      </c>
      <c r="C1775">
        <v>2.5524004288028102</v>
      </c>
      <c r="D1775">
        <v>8.6718711636193796E-11</v>
      </c>
      <c r="E1775">
        <v>3.4063964379489096E-7</v>
      </c>
      <c r="F1775">
        <v>1.1102230246251601E-15</v>
      </c>
    </row>
    <row r="1776" spans="1:6" x14ac:dyDescent="0.15">
      <c r="A1776" t="s">
        <v>1781</v>
      </c>
      <c r="B1776">
        <v>-1.3016422247839701</v>
      </c>
      <c r="C1776">
        <v>-2.3413836805097898</v>
      </c>
      <c r="D1776">
        <v>1.9306678815473302E-9</v>
      </c>
      <c r="E1776">
        <v>2.5771320926482499E-8</v>
      </c>
      <c r="F1776">
        <v>1.1102230246251601E-15</v>
      </c>
    </row>
    <row r="1777" spans="1:6" x14ac:dyDescent="0.15">
      <c r="A1777" t="s">
        <v>1782</v>
      </c>
      <c r="B1777">
        <v>0.954005036036779</v>
      </c>
      <c r="C1777">
        <v>1.3489849129648501</v>
      </c>
      <c r="D1777">
        <v>1.3441528745952499E-8</v>
      </c>
      <c r="E1777">
        <v>4.0266878666775899E-9</v>
      </c>
      <c r="F1777">
        <v>1.1102230246251601E-15</v>
      </c>
    </row>
    <row r="1778" spans="1:6" x14ac:dyDescent="0.15">
      <c r="A1778" t="s">
        <v>1783</v>
      </c>
      <c r="B1778">
        <v>2.0566983166478501</v>
      </c>
      <c r="C1778">
        <v>3.4028742007258899</v>
      </c>
      <c r="D1778">
        <v>4.23241317446901E-8</v>
      </c>
      <c r="E1778">
        <v>1.0519112199529001E-9</v>
      </c>
      <c r="F1778">
        <v>1.1102230246251601E-15</v>
      </c>
    </row>
    <row r="1779" spans="1:6" x14ac:dyDescent="0.15">
      <c r="A1779" t="s">
        <v>1784</v>
      </c>
      <c r="B1779">
        <v>7.0555661957747802</v>
      </c>
      <c r="C1779">
        <v>4.6722619079587098</v>
      </c>
      <c r="D1779">
        <v>1.1796841665278001E-6</v>
      </c>
      <c r="E1779">
        <v>1.8000012243854599E-11</v>
      </c>
      <c r="F1779">
        <v>1.1102230246251601E-15</v>
      </c>
    </row>
    <row r="1780" spans="1:6" x14ac:dyDescent="0.15">
      <c r="A1780" t="s">
        <v>1785</v>
      </c>
      <c r="B1780">
        <v>1.9304731477114299</v>
      </c>
      <c r="C1780">
        <v>2.3378321425514601</v>
      </c>
      <c r="D1780">
        <v>1.9981982822209097E-6</v>
      </c>
      <c r="E1780">
        <v>9.7462695733115398E-12</v>
      </c>
      <c r="F1780">
        <v>1.1102230246251601E-15</v>
      </c>
    </row>
    <row r="1781" spans="1:6" x14ac:dyDescent="0.15">
      <c r="A1781" t="s">
        <v>1786</v>
      </c>
      <c r="B1781">
        <v>-0.64743905556557302</v>
      </c>
      <c r="C1781">
        <v>-1.15978956783767</v>
      </c>
      <c r="D1781">
        <v>3.8642927408893903E-5</v>
      </c>
      <c r="E1781">
        <v>7.381573172779671E-14</v>
      </c>
      <c r="F1781">
        <v>1.1102230246251601E-15</v>
      </c>
    </row>
    <row r="1782" spans="1:6" x14ac:dyDescent="0.15">
      <c r="A1782" t="s">
        <v>1787</v>
      </c>
      <c r="B1782">
        <v>-0.82197740722105594</v>
      </c>
      <c r="C1782">
        <v>-1.26383645126081</v>
      </c>
      <c r="D1782">
        <v>1.6925557351326701E-4</v>
      </c>
      <c r="E1782">
        <v>4.0562831244585605E-15</v>
      </c>
      <c r="F1782">
        <v>1.1102230246251601E-15</v>
      </c>
    </row>
    <row r="1783" spans="1:6" x14ac:dyDescent="0.15">
      <c r="A1783" t="s">
        <v>1788</v>
      </c>
      <c r="B1783">
        <v>0.644884712717265</v>
      </c>
      <c r="C1783">
        <v>1.60373574301991</v>
      </c>
      <c r="D1783">
        <v>2.1651696212978799E-4</v>
      </c>
      <c r="E1783">
        <v>3.1290717432864398E-15</v>
      </c>
      <c r="F1783">
        <v>1.1102230246251601E-15</v>
      </c>
    </row>
    <row r="1784" spans="1:6" x14ac:dyDescent="0.15">
      <c r="A1784" t="s">
        <v>1789</v>
      </c>
      <c r="B1784">
        <v>-2.0409982641652702</v>
      </c>
      <c r="C1784">
        <v>-1.7475924296099001</v>
      </c>
      <c r="D1784">
        <v>2.4290904693489699E-14</v>
      </c>
      <c r="E1784">
        <v>8.6567428128014905E-5</v>
      </c>
      <c r="F1784">
        <v>1.3322676295501902E-15</v>
      </c>
    </row>
    <row r="1785" spans="1:6" x14ac:dyDescent="0.15">
      <c r="A1785" t="s">
        <v>1790</v>
      </c>
      <c r="B1785">
        <v>1.6832509729887399</v>
      </c>
      <c r="C1785">
        <v>1.3088951808251801</v>
      </c>
      <c r="D1785">
        <v>3.4704187370930398E-13</v>
      </c>
      <c r="E1785">
        <v>1.79170633157566E-5</v>
      </c>
      <c r="F1785">
        <v>1.3322676295501902E-15</v>
      </c>
    </row>
    <row r="1786" spans="1:6" x14ac:dyDescent="0.15">
      <c r="A1786" t="s">
        <v>1791</v>
      </c>
      <c r="B1786">
        <v>1.62345383980423</v>
      </c>
      <c r="C1786">
        <v>2.8213352055540799</v>
      </c>
      <c r="D1786">
        <v>5.6489024855610098E-13</v>
      </c>
      <c r="E1786">
        <v>1.3901400622181101E-5</v>
      </c>
      <c r="F1786">
        <v>1.3322676295501902E-15</v>
      </c>
    </row>
    <row r="1787" spans="1:6" x14ac:dyDescent="0.15">
      <c r="A1787" t="s">
        <v>1792</v>
      </c>
      <c r="B1787">
        <v>1.3133139267966301</v>
      </c>
      <c r="C1787">
        <v>1.00569912664269</v>
      </c>
      <c r="D1787">
        <v>2.1805333739408202E-10</v>
      </c>
      <c r="E1787">
        <v>2.20453563460668E-7</v>
      </c>
      <c r="F1787">
        <v>1.3322676295501902E-15</v>
      </c>
    </row>
    <row r="1788" spans="1:6" x14ac:dyDescent="0.15">
      <c r="A1788" t="s">
        <v>1793</v>
      </c>
      <c r="B1788">
        <v>1.57892574625772</v>
      </c>
      <c r="C1788">
        <v>2.8555739434548801</v>
      </c>
      <c r="D1788">
        <v>3.3454028059918198E-9</v>
      </c>
      <c r="E1788">
        <v>1.9660359848746701E-8</v>
      </c>
      <c r="F1788">
        <v>1.3322676295501902E-15</v>
      </c>
    </row>
    <row r="1789" spans="1:6" x14ac:dyDescent="0.15">
      <c r="A1789" t="s">
        <v>1794</v>
      </c>
      <c r="B1789">
        <v>1.4118920727343101</v>
      </c>
      <c r="C1789">
        <v>1.57921425586558</v>
      </c>
      <c r="D1789">
        <v>6.8323452381416694E-8</v>
      </c>
      <c r="E1789">
        <v>8.3978823964952902E-10</v>
      </c>
      <c r="F1789">
        <v>1.3322676295501902E-15</v>
      </c>
    </row>
    <row r="1790" spans="1:6" x14ac:dyDescent="0.15">
      <c r="A1790" t="s">
        <v>1795</v>
      </c>
      <c r="B1790">
        <v>-1.03251164712921</v>
      </c>
      <c r="C1790">
        <v>-1.7437180649817901</v>
      </c>
      <c r="D1790">
        <v>2.9007116868247398E-7</v>
      </c>
      <c r="E1790">
        <v>1.45416021595858E-10</v>
      </c>
      <c r="F1790">
        <v>1.3322676295501902E-15</v>
      </c>
    </row>
    <row r="1791" spans="1:6" x14ac:dyDescent="0.15">
      <c r="A1791" t="s">
        <v>1796</v>
      </c>
      <c r="B1791">
        <v>-2.4775380667829401</v>
      </c>
      <c r="C1791">
        <v>-3.08560458148576</v>
      </c>
      <c r="D1791">
        <v>4.2261011131190498E-7</v>
      </c>
      <c r="E1791">
        <v>9.3091445788085303E-11</v>
      </c>
      <c r="F1791">
        <v>1.3322676295501902E-15</v>
      </c>
    </row>
    <row r="1792" spans="1:6" x14ac:dyDescent="0.15">
      <c r="A1792" t="s">
        <v>1797</v>
      </c>
      <c r="B1792">
        <v>-0.58456354124362397</v>
      </c>
      <c r="C1792">
        <v>-0.99224985707389601</v>
      </c>
      <c r="D1792">
        <v>1.8510400845974999E-6</v>
      </c>
      <c r="E1792">
        <v>1.19196744373371E-11</v>
      </c>
      <c r="F1792">
        <v>1.3322676295501902E-15</v>
      </c>
    </row>
    <row r="1793" spans="1:6" x14ac:dyDescent="0.15">
      <c r="A1793" t="s">
        <v>1798</v>
      </c>
      <c r="B1793">
        <v>-1.0082017497098901</v>
      </c>
      <c r="C1793">
        <v>-1.9569340514253999</v>
      </c>
      <c r="D1793">
        <v>1.5248201325755301E-5</v>
      </c>
      <c r="E1793">
        <v>5.4248372259872099E-13</v>
      </c>
      <c r="F1793">
        <v>1.3322676295501902E-15</v>
      </c>
    </row>
    <row r="1794" spans="1:6" x14ac:dyDescent="0.15">
      <c r="A1794" t="s">
        <v>1799</v>
      </c>
      <c r="B1794">
        <v>1.55336172331351</v>
      </c>
      <c r="C1794">
        <v>2.74337970996375</v>
      </c>
      <c r="D1794">
        <v>2.2453362058160901E-4</v>
      </c>
      <c r="E1794">
        <v>3.51306870582079E-15</v>
      </c>
      <c r="F1794">
        <v>1.3322676295501902E-15</v>
      </c>
    </row>
    <row r="1795" spans="1:6" x14ac:dyDescent="0.15">
      <c r="A1795" t="s">
        <v>1800</v>
      </c>
      <c r="B1795">
        <v>0.46831435602479199</v>
      </c>
      <c r="C1795">
        <v>0.88405429539968505</v>
      </c>
      <c r="D1795">
        <v>7.5956016797032195E-4</v>
      </c>
      <c r="E1795">
        <v>2.2733576780822998E-16</v>
      </c>
      <c r="F1795">
        <v>1.3322676295501902E-15</v>
      </c>
    </row>
    <row r="1796" spans="1:6" x14ac:dyDescent="0.15">
      <c r="A1796" t="s">
        <v>1801</v>
      </c>
      <c r="B1796">
        <v>1.72443130333172</v>
      </c>
      <c r="C1796">
        <v>2.01535901051265</v>
      </c>
      <c r="D1796">
        <v>1.5598371878070798E-16</v>
      </c>
      <c r="E1796">
        <v>1.07942251096139E-3</v>
      </c>
      <c r="F1796">
        <v>1.5543122344752201E-15</v>
      </c>
    </row>
    <row r="1797" spans="1:6" x14ac:dyDescent="0.15">
      <c r="A1797" t="s">
        <v>1802</v>
      </c>
      <c r="B1797">
        <v>1.3386769060995101</v>
      </c>
      <c r="C1797">
        <v>1.38478939447594</v>
      </c>
      <c r="D1797">
        <v>4.5529587406236399E-10</v>
      </c>
      <c r="E1797">
        <v>1.24445152247933E-7</v>
      </c>
      <c r="F1797">
        <v>1.5543122344752201E-15</v>
      </c>
    </row>
    <row r="1798" spans="1:6" x14ac:dyDescent="0.15">
      <c r="A1798" t="s">
        <v>1803</v>
      </c>
      <c r="B1798">
        <v>-1.2052318495901599</v>
      </c>
      <c r="C1798">
        <v>-1.76699601821273</v>
      </c>
      <c r="D1798">
        <v>1.6185076444532E-8</v>
      </c>
      <c r="E1798">
        <v>4.60418287555605E-9</v>
      </c>
      <c r="F1798">
        <v>1.5543122344752201E-15</v>
      </c>
    </row>
    <row r="1799" spans="1:6" x14ac:dyDescent="0.15">
      <c r="A1799" t="s">
        <v>1804</v>
      </c>
      <c r="B1799">
        <v>-0.84472163157689195</v>
      </c>
      <c r="C1799">
        <v>-1.15983826167062</v>
      </c>
      <c r="D1799">
        <v>4.8110795240820299E-8</v>
      </c>
      <c r="E1799">
        <v>1.4099567937536802E-9</v>
      </c>
      <c r="F1799">
        <v>1.5543122344752201E-15</v>
      </c>
    </row>
    <row r="1800" spans="1:6" x14ac:dyDescent="0.15">
      <c r="A1800" t="s">
        <v>1805</v>
      </c>
      <c r="B1800">
        <v>-1.46126438308701</v>
      </c>
      <c r="C1800">
        <v>-2.9637573956471202</v>
      </c>
      <c r="D1800">
        <v>5.3048619510072402E-7</v>
      </c>
      <c r="E1800">
        <v>7.9306967017548607E-11</v>
      </c>
      <c r="F1800">
        <v>1.5543122344752201E-15</v>
      </c>
    </row>
    <row r="1801" spans="1:6" x14ac:dyDescent="0.15">
      <c r="A1801" t="s">
        <v>1806</v>
      </c>
      <c r="B1801">
        <v>-1.03076994246983</v>
      </c>
      <c r="C1801">
        <v>-1.91319481761696</v>
      </c>
      <c r="D1801">
        <v>2.8784534828949202E-5</v>
      </c>
      <c r="E1801">
        <v>2.1376786810451499E-13</v>
      </c>
      <c r="F1801">
        <v>1.5543122344752201E-15</v>
      </c>
    </row>
    <row r="1802" spans="1:6" x14ac:dyDescent="0.15">
      <c r="A1802" t="s">
        <v>1807</v>
      </c>
      <c r="B1802">
        <v>0.74670363809088003</v>
      </c>
      <c r="C1802">
        <v>1.3209648403556</v>
      </c>
      <c r="D1802">
        <v>3.0183504251806901E-5</v>
      </c>
      <c r="E1802">
        <v>1.83609957001172E-13</v>
      </c>
      <c r="F1802">
        <v>1.5543122344752201E-15</v>
      </c>
    </row>
    <row r="1803" spans="1:6" x14ac:dyDescent="0.15">
      <c r="A1803" t="s">
        <v>1808</v>
      </c>
      <c r="B1803">
        <v>1.4231951271346599</v>
      </c>
      <c r="C1803">
        <v>2.3884107205765699</v>
      </c>
      <c r="D1803">
        <v>5.5699012231394103E-5</v>
      </c>
      <c r="E1803">
        <v>5.9779312428547105E-14</v>
      </c>
      <c r="F1803">
        <v>1.5543122344752201E-15</v>
      </c>
    </row>
    <row r="1804" spans="1:6" x14ac:dyDescent="0.15">
      <c r="A1804" t="s">
        <v>1809</v>
      </c>
      <c r="B1804">
        <v>-1.4356766315306</v>
      </c>
      <c r="C1804">
        <v>-2.6783292722357199</v>
      </c>
      <c r="D1804">
        <v>1.6496787873233401E-9</v>
      </c>
      <c r="E1804">
        <v>4.6974852235770901E-8</v>
      </c>
      <c r="F1804">
        <v>1.7763568394002501E-15</v>
      </c>
    </row>
    <row r="1805" spans="1:6" x14ac:dyDescent="0.15">
      <c r="A1805" t="s">
        <v>1810</v>
      </c>
      <c r="B1805">
        <v>-1.04424337287277</v>
      </c>
      <c r="C1805">
        <v>-1.4556399878800299</v>
      </c>
      <c r="D1805">
        <v>2.27193694418319E-9</v>
      </c>
      <c r="E1805">
        <v>3.4261986818267094E-8</v>
      </c>
      <c r="F1805">
        <v>1.7763568394002501E-15</v>
      </c>
    </row>
    <row r="1806" spans="1:6" x14ac:dyDescent="0.15">
      <c r="A1806" t="s">
        <v>1811</v>
      </c>
      <c r="B1806">
        <v>-0.99079821677657198</v>
      </c>
      <c r="C1806">
        <v>-0.7755225199047</v>
      </c>
      <c r="D1806">
        <v>1.0857598926549999E-8</v>
      </c>
      <c r="E1806">
        <v>7.8693918810239805E-9</v>
      </c>
      <c r="F1806">
        <v>1.7763568394002501E-15</v>
      </c>
    </row>
    <row r="1807" spans="1:6" x14ac:dyDescent="0.15">
      <c r="A1807" t="s">
        <v>1812</v>
      </c>
      <c r="B1807">
        <v>0.85347901268597903</v>
      </c>
      <c r="C1807">
        <v>1.9087905876222799</v>
      </c>
      <c r="D1807">
        <v>5.1026519038435496E-8</v>
      </c>
      <c r="E1807">
        <v>1.48843741056787E-9</v>
      </c>
      <c r="F1807">
        <v>1.7763568394002501E-15</v>
      </c>
    </row>
    <row r="1808" spans="1:6" x14ac:dyDescent="0.15">
      <c r="A1808" t="s">
        <v>1813</v>
      </c>
      <c r="B1808">
        <v>0.68846959020315102</v>
      </c>
      <c r="C1808">
        <v>0.85241827487022204</v>
      </c>
      <c r="D1808">
        <v>1.4010682637456202E-5</v>
      </c>
      <c r="E1808">
        <v>8.1378748498099701E-13</v>
      </c>
      <c r="F1808">
        <v>1.7763568394002501E-15</v>
      </c>
    </row>
    <row r="1809" spans="1:6" x14ac:dyDescent="0.15">
      <c r="A1809" t="s">
        <v>1814</v>
      </c>
      <c r="B1809">
        <v>-0.87814626124016304</v>
      </c>
      <c r="C1809">
        <v>-2.7777732315086601</v>
      </c>
      <c r="D1809">
        <v>2.5300231652884001E-5</v>
      </c>
      <c r="E1809">
        <v>3.1831811773376699E-13</v>
      </c>
      <c r="F1809">
        <v>1.7763568394002501E-15</v>
      </c>
    </row>
    <row r="1810" spans="1:6" x14ac:dyDescent="0.15">
      <c r="A1810" t="s">
        <v>1815</v>
      </c>
      <c r="B1810">
        <v>1.88768310566589</v>
      </c>
      <c r="C1810">
        <v>4.2062606156318898</v>
      </c>
      <c r="D1810">
        <v>4.0829820856302197E-14</v>
      </c>
      <c r="E1810">
        <v>8.1982468720776807E-5</v>
      </c>
      <c r="F1810">
        <v>1.9984014443252802E-15</v>
      </c>
    </row>
    <row r="1811" spans="1:6" x14ac:dyDescent="0.15">
      <c r="A1811" t="s">
        <v>1816</v>
      </c>
      <c r="B1811">
        <v>-1.3915845866396599</v>
      </c>
      <c r="C1811">
        <v>-2.2111811348939199</v>
      </c>
      <c r="D1811">
        <v>5.4189602216265702E-9</v>
      </c>
      <c r="E1811">
        <v>1.6904344359328999E-8</v>
      </c>
      <c r="F1811">
        <v>1.9984014443252802E-15</v>
      </c>
    </row>
    <row r="1812" spans="1:6" x14ac:dyDescent="0.15">
      <c r="A1812" t="s">
        <v>1817</v>
      </c>
      <c r="B1812">
        <v>1.7112002205115</v>
      </c>
      <c r="C1812">
        <v>3.0444064641990298</v>
      </c>
      <c r="D1812">
        <v>1.5262272993117299E-7</v>
      </c>
      <c r="E1812">
        <v>4.8145697178332701E-10</v>
      </c>
      <c r="F1812">
        <v>1.9984014443252802E-15</v>
      </c>
    </row>
    <row r="1813" spans="1:6" x14ac:dyDescent="0.15">
      <c r="A1813" t="s">
        <v>1818</v>
      </c>
      <c r="B1813">
        <v>-1.1845831972971599</v>
      </c>
      <c r="C1813">
        <v>-1.3447333544787701</v>
      </c>
      <c r="D1813">
        <v>2.73020849505185E-6</v>
      </c>
      <c r="E1813">
        <v>1.1729499932255599E-11</v>
      </c>
      <c r="F1813">
        <v>1.9984014443252802E-15</v>
      </c>
    </row>
    <row r="1814" spans="1:6" x14ac:dyDescent="0.15">
      <c r="A1814" t="s">
        <v>1819</v>
      </c>
      <c r="B1814">
        <v>0.59842181827456797</v>
      </c>
      <c r="C1814">
        <v>1.2077572085161701</v>
      </c>
      <c r="D1814">
        <v>1.5807551091374499E-5</v>
      </c>
      <c r="E1814">
        <v>7.2648879631422009E-13</v>
      </c>
      <c r="F1814">
        <v>1.9984014443252802E-15</v>
      </c>
    </row>
    <row r="1815" spans="1:6" x14ac:dyDescent="0.15">
      <c r="A1815" t="s">
        <v>1820</v>
      </c>
      <c r="B1815">
        <v>-0.98230384541978499</v>
      </c>
      <c r="C1815">
        <v>-2.1773410894043201</v>
      </c>
      <c r="D1815">
        <v>3.45891389316099E-5</v>
      </c>
      <c r="E1815">
        <v>2.19596096545284E-13</v>
      </c>
      <c r="F1815">
        <v>1.9984014443252802E-15</v>
      </c>
    </row>
    <row r="1816" spans="1:6" x14ac:dyDescent="0.15">
      <c r="A1816" t="s">
        <v>1821</v>
      </c>
      <c r="B1816">
        <v>1.1556875488498899</v>
      </c>
      <c r="C1816">
        <v>0.76094130433963503</v>
      </c>
      <c r="D1816">
        <v>7.9452873808240705E-12</v>
      </c>
      <c r="E1816">
        <v>3.88173845063978E-6</v>
      </c>
      <c r="F1816">
        <v>2.2204460492503103E-15</v>
      </c>
    </row>
    <row r="1817" spans="1:6" x14ac:dyDescent="0.15">
      <c r="A1817" t="s">
        <v>1822</v>
      </c>
      <c r="B1817">
        <v>-1.4598332987323299</v>
      </c>
      <c r="C1817">
        <v>-2.2047557495999102</v>
      </c>
      <c r="D1817">
        <v>5.9226511026349193E-7</v>
      </c>
      <c r="E1817">
        <v>1.00224307590494E-10</v>
      </c>
      <c r="F1817">
        <v>2.2204460492503103E-15</v>
      </c>
    </row>
    <row r="1818" spans="1:6" x14ac:dyDescent="0.15">
      <c r="A1818" t="s">
        <v>1823</v>
      </c>
      <c r="B1818">
        <v>-0.81069550825223302</v>
      </c>
      <c r="C1818">
        <v>-1.3538326733684301</v>
      </c>
      <c r="D1818">
        <v>1.3107776019113601E-5</v>
      </c>
      <c r="E1818">
        <v>1.2768837220909599E-12</v>
      </c>
      <c r="F1818">
        <v>2.2204460492503103E-15</v>
      </c>
    </row>
    <row r="1819" spans="1:6" x14ac:dyDescent="0.15">
      <c r="A1819" t="s">
        <v>1824</v>
      </c>
      <c r="B1819">
        <v>0.60469964273594201</v>
      </c>
      <c r="C1819">
        <v>0.96228215300868503</v>
      </c>
      <c r="D1819">
        <v>3.7051602741758903E-5</v>
      </c>
      <c r="E1819">
        <v>2.1634829325305202E-13</v>
      </c>
      <c r="F1819">
        <v>2.2204460492503103E-15</v>
      </c>
    </row>
    <row r="1820" spans="1:6" x14ac:dyDescent="0.15">
      <c r="A1820" t="s">
        <v>1825</v>
      </c>
      <c r="B1820">
        <v>2.30979516396653</v>
      </c>
      <c r="C1820">
        <v>4.1129838331739998</v>
      </c>
      <c r="D1820">
        <v>1.38254801825157E-14</v>
      </c>
      <c r="E1820">
        <v>1.6842082471625399E-4</v>
      </c>
      <c r="F1820">
        <v>2.4424906541753401E-15</v>
      </c>
    </row>
    <row r="1821" spans="1:6" x14ac:dyDescent="0.15">
      <c r="A1821" t="s">
        <v>1826</v>
      </c>
      <c r="B1821">
        <v>-1.4510870602833399</v>
      </c>
      <c r="C1821">
        <v>-1.01805445116282</v>
      </c>
      <c r="D1821">
        <v>2.5786793160847198E-11</v>
      </c>
      <c r="E1821">
        <v>1.8585289891714298E-6</v>
      </c>
      <c r="F1821">
        <v>2.4424906541753401E-15</v>
      </c>
    </row>
    <row r="1822" spans="1:6" x14ac:dyDescent="0.15">
      <c r="A1822" t="s">
        <v>1827</v>
      </c>
      <c r="B1822">
        <v>-0.94379380527438295</v>
      </c>
      <c r="C1822">
        <v>-1.75487191948498</v>
      </c>
      <c r="D1822">
        <v>1.6436507561374401E-9</v>
      </c>
      <c r="E1822">
        <v>6.3509592976146596E-8</v>
      </c>
      <c r="F1822">
        <v>2.4424906541753401E-15</v>
      </c>
    </row>
    <row r="1823" spans="1:6" x14ac:dyDescent="0.15">
      <c r="A1823" t="s">
        <v>1828</v>
      </c>
      <c r="B1823">
        <v>-0.79751107930080301</v>
      </c>
      <c r="C1823">
        <v>-1.04942796813395</v>
      </c>
      <c r="D1823">
        <v>6.9637538633668693E-8</v>
      </c>
      <c r="E1823">
        <v>1.58286094277645E-9</v>
      </c>
      <c r="F1823">
        <v>2.4424906541753401E-15</v>
      </c>
    </row>
    <row r="1824" spans="1:6" x14ac:dyDescent="0.15">
      <c r="A1824" t="s">
        <v>1829</v>
      </c>
      <c r="B1824">
        <v>-0.71675486654214304</v>
      </c>
      <c r="C1824">
        <v>-1.16761252439939</v>
      </c>
      <c r="D1824">
        <v>1.6853388323446401E-7</v>
      </c>
      <c r="E1824">
        <v>5.36853707694338E-10</v>
      </c>
      <c r="F1824">
        <v>2.4424906541753401E-15</v>
      </c>
    </row>
    <row r="1825" spans="1:6" x14ac:dyDescent="0.15">
      <c r="A1825" t="s">
        <v>1830</v>
      </c>
      <c r="B1825">
        <v>-1.64064155981413</v>
      </c>
      <c r="C1825">
        <v>-2.2516090065282302</v>
      </c>
      <c r="D1825">
        <v>9.4642550633703E-7</v>
      </c>
      <c r="E1825">
        <v>6.3414061161879701E-11</v>
      </c>
      <c r="F1825">
        <v>2.4424906541753401E-15</v>
      </c>
    </row>
    <row r="1826" spans="1:6" x14ac:dyDescent="0.15">
      <c r="A1826" t="s">
        <v>1831</v>
      </c>
      <c r="B1826">
        <v>1.1740874636251499</v>
      </c>
      <c r="C1826">
        <v>1.48455863779857</v>
      </c>
      <c r="D1826">
        <v>2.37017150463206E-6</v>
      </c>
      <c r="E1826">
        <v>1.8106575195595001E-11</v>
      </c>
      <c r="F1826">
        <v>2.4424906541753401E-15</v>
      </c>
    </row>
    <row r="1827" spans="1:6" x14ac:dyDescent="0.15">
      <c r="A1827" t="s">
        <v>1832</v>
      </c>
      <c r="B1827">
        <v>-0.77479664895418898</v>
      </c>
      <c r="C1827">
        <v>-0.94244817666591196</v>
      </c>
      <c r="D1827">
        <v>1.81408064461885E-5</v>
      </c>
      <c r="E1827">
        <v>8.2736130655121003E-13</v>
      </c>
      <c r="F1827">
        <v>2.4424906541753401E-15</v>
      </c>
    </row>
    <row r="1828" spans="1:6" x14ac:dyDescent="0.15">
      <c r="A1828" t="s">
        <v>1833</v>
      </c>
      <c r="B1828">
        <v>-0.61736429291949801</v>
      </c>
      <c r="C1828">
        <v>-1.0587997342148401</v>
      </c>
      <c r="D1828">
        <v>3.64058255187703E-5</v>
      </c>
      <c r="E1828">
        <v>2.44856532949027E-13</v>
      </c>
      <c r="F1828">
        <v>2.4424906541753401E-15</v>
      </c>
    </row>
    <row r="1829" spans="1:6" x14ac:dyDescent="0.15">
      <c r="A1829" t="s">
        <v>1834</v>
      </c>
      <c r="B1829">
        <v>0.57492100821986003</v>
      </c>
      <c r="C1829">
        <v>1.0877204790633399</v>
      </c>
      <c r="D1829">
        <v>5.0959038258519302E-5</v>
      </c>
      <c r="E1829">
        <v>1.2959793206412201E-13</v>
      </c>
      <c r="F1829">
        <v>2.4424906541753401E-15</v>
      </c>
    </row>
    <row r="1830" spans="1:6" x14ac:dyDescent="0.15">
      <c r="A1830" t="s">
        <v>1835</v>
      </c>
      <c r="B1830">
        <v>0.71777851453310804</v>
      </c>
      <c r="C1830">
        <v>1.86348714242457</v>
      </c>
      <c r="D1830">
        <v>1.1952594303617501E-4</v>
      </c>
      <c r="E1830">
        <v>2.6470439811240901E-14</v>
      </c>
      <c r="F1830">
        <v>2.4424906541753401E-15</v>
      </c>
    </row>
    <row r="1831" spans="1:6" x14ac:dyDescent="0.15">
      <c r="A1831" t="s">
        <v>1836</v>
      </c>
      <c r="B1831">
        <v>-0.60620003653257004</v>
      </c>
      <c r="C1831">
        <v>-1.40095327895933</v>
      </c>
      <c r="D1831">
        <v>5.2178117020403795E-4</v>
      </c>
      <c r="E1831">
        <v>1.1711481471982E-15</v>
      </c>
      <c r="F1831">
        <v>2.4424906541753401E-15</v>
      </c>
    </row>
    <row r="1832" spans="1:6" x14ac:dyDescent="0.15">
      <c r="A1832" t="s">
        <v>1837</v>
      </c>
      <c r="B1832">
        <v>2.60757389868149</v>
      </c>
      <c r="C1832">
        <v>3.11183054115358</v>
      </c>
      <c r="D1832">
        <v>1.4132010073341101E-3</v>
      </c>
      <c r="E1832">
        <v>1.66441434561659E-16</v>
      </c>
      <c r="F1832">
        <v>2.4424906541753401E-15</v>
      </c>
    </row>
    <row r="1833" spans="1:6" x14ac:dyDescent="0.15">
      <c r="A1833" t="s">
        <v>1838</v>
      </c>
      <c r="B1833">
        <v>1.0340509587711899</v>
      </c>
      <c r="C1833">
        <v>0.74413514226393895</v>
      </c>
      <c r="D1833">
        <v>4.0244015644588001E-11</v>
      </c>
      <c r="E1833">
        <v>1.45926320948407E-6</v>
      </c>
      <c r="F1833">
        <v>2.6645352591003804E-15</v>
      </c>
    </row>
    <row r="1834" spans="1:6" x14ac:dyDescent="0.15">
      <c r="A1834" t="s">
        <v>1839</v>
      </c>
      <c r="B1834">
        <v>1.7274329460398001</v>
      </c>
      <c r="C1834">
        <v>3.3844855028059802</v>
      </c>
      <c r="D1834">
        <v>2.4970310444767802E-10</v>
      </c>
      <c r="E1834">
        <v>3.61086316364804E-7</v>
      </c>
      <c r="F1834">
        <v>2.6645352591003804E-15</v>
      </c>
    </row>
    <row r="1835" spans="1:6" x14ac:dyDescent="0.15">
      <c r="A1835" t="s">
        <v>1840</v>
      </c>
      <c r="B1835">
        <v>-1.0958346690452101</v>
      </c>
      <c r="C1835">
        <v>-2.1721258195926101</v>
      </c>
      <c r="D1835">
        <v>4.7882995797247602E-6</v>
      </c>
      <c r="E1835">
        <v>7.0245304111180199E-12</v>
      </c>
      <c r="F1835">
        <v>2.6645352591003804E-15</v>
      </c>
    </row>
    <row r="1836" spans="1:6" x14ac:dyDescent="0.15">
      <c r="A1836" t="s">
        <v>1841</v>
      </c>
      <c r="B1836">
        <v>0.584123168150951</v>
      </c>
      <c r="C1836">
        <v>0.81290326666593204</v>
      </c>
      <c r="D1836">
        <v>6.0137894379116703E-4</v>
      </c>
      <c r="E1836">
        <v>1.0118639164042601E-15</v>
      </c>
      <c r="F1836">
        <v>2.6645352591003804E-15</v>
      </c>
    </row>
    <row r="1837" spans="1:6" x14ac:dyDescent="0.15">
      <c r="A1837" t="s">
        <v>1842</v>
      </c>
      <c r="B1837">
        <v>-0.79164685116120104</v>
      </c>
      <c r="C1837">
        <v>-1.3694928101519099</v>
      </c>
      <c r="D1837">
        <v>1.0587817960669799E-7</v>
      </c>
      <c r="E1837">
        <v>1.1107092955495001E-9</v>
      </c>
      <c r="F1837">
        <v>2.8865798640254102E-15</v>
      </c>
    </row>
    <row r="1838" spans="1:6" x14ac:dyDescent="0.15">
      <c r="A1838" t="s">
        <v>1843</v>
      </c>
      <c r="B1838">
        <v>1.1752298761856501</v>
      </c>
      <c r="C1838">
        <v>2.1488189618137001</v>
      </c>
      <c r="D1838">
        <v>2.5200758173196898E-7</v>
      </c>
      <c r="E1838">
        <v>3.9423821382639799E-10</v>
      </c>
      <c r="F1838">
        <v>2.8865798640254102E-15</v>
      </c>
    </row>
    <row r="1839" spans="1:6" x14ac:dyDescent="0.15">
      <c r="A1839" t="s">
        <v>1844</v>
      </c>
      <c r="B1839">
        <v>1.4955422704975601</v>
      </c>
      <c r="C1839">
        <v>3.7583211211544199</v>
      </c>
      <c r="D1839">
        <v>2.0659615387614697E-6</v>
      </c>
      <c r="E1839">
        <v>2.5903771761929699E-11</v>
      </c>
      <c r="F1839">
        <v>2.8865798640254102E-15</v>
      </c>
    </row>
    <row r="1840" spans="1:6" x14ac:dyDescent="0.15">
      <c r="A1840" t="s">
        <v>1845</v>
      </c>
      <c r="B1840">
        <v>0.57213067475441304</v>
      </c>
      <c r="C1840">
        <v>1.3823279994081599</v>
      </c>
      <c r="D1840">
        <v>1.5335211441941899E-3</v>
      </c>
      <c r="E1840">
        <v>1.0372918753897299E-16</v>
      </c>
      <c r="F1840">
        <v>2.8865798640254102E-15</v>
      </c>
    </row>
    <row r="1841" spans="1:6" x14ac:dyDescent="0.15">
      <c r="A1841" t="s">
        <v>1846</v>
      </c>
      <c r="B1841">
        <v>-1.22585546568726</v>
      </c>
      <c r="C1841">
        <v>-2.0829379790350799</v>
      </c>
      <c r="D1841">
        <v>7.1070739650828092E-10</v>
      </c>
      <c r="E1841">
        <v>1.70423337221833E-7</v>
      </c>
      <c r="F1841">
        <v>3.1086244689504399E-15</v>
      </c>
    </row>
    <row r="1842" spans="1:6" x14ac:dyDescent="0.15">
      <c r="A1842" t="s">
        <v>1847</v>
      </c>
      <c r="B1842">
        <v>-0.92690972097505997</v>
      </c>
      <c r="C1842">
        <v>-1.1266174991639499</v>
      </c>
      <c r="D1842">
        <v>5.1740435510478595E-8</v>
      </c>
      <c r="E1842">
        <v>2.7656875419079802E-9</v>
      </c>
      <c r="F1842">
        <v>3.1086244689504399E-15</v>
      </c>
    </row>
    <row r="1843" spans="1:6" x14ac:dyDescent="0.15">
      <c r="A1843" t="s">
        <v>1848</v>
      </c>
      <c r="B1843">
        <v>-0.77035225931137497</v>
      </c>
      <c r="C1843">
        <v>-1.38437998857742</v>
      </c>
      <c r="D1843">
        <v>2.74780401643693E-6</v>
      </c>
      <c r="E1843">
        <v>1.9718837043263897E-11</v>
      </c>
      <c r="F1843">
        <v>3.1086244689504399E-15</v>
      </c>
    </row>
    <row r="1844" spans="1:6" x14ac:dyDescent="0.15">
      <c r="A1844" t="s">
        <v>1849</v>
      </c>
      <c r="B1844">
        <v>-0.67825260938459897</v>
      </c>
      <c r="C1844">
        <v>-1.41642485833174</v>
      </c>
      <c r="D1844">
        <v>1.39487088102198E-4</v>
      </c>
      <c r="E1844">
        <v>2.82348070535169E-14</v>
      </c>
      <c r="F1844">
        <v>3.1086244689504399E-15</v>
      </c>
    </row>
    <row r="1845" spans="1:6" x14ac:dyDescent="0.15">
      <c r="A1845" t="s">
        <v>1850</v>
      </c>
      <c r="B1845">
        <v>0.69307304037448003</v>
      </c>
      <c r="C1845">
        <v>2.6720381643755799</v>
      </c>
      <c r="D1845">
        <v>4.1419003503394102E-4</v>
      </c>
      <c r="E1845">
        <v>2.9425008134290401E-15</v>
      </c>
      <c r="F1845">
        <v>3.1086244689504399E-15</v>
      </c>
    </row>
    <row r="1846" spans="1:6" x14ac:dyDescent="0.15">
      <c r="A1846" t="s">
        <v>1851</v>
      </c>
      <c r="B1846">
        <v>0.93032047777057203</v>
      </c>
      <c r="C1846">
        <v>2.95089897538042</v>
      </c>
      <c r="D1846">
        <v>8.1756702293850407E-8</v>
      </c>
      <c r="E1846">
        <v>1.7502337043548301E-9</v>
      </c>
      <c r="F1846">
        <v>3.33066907387547E-15</v>
      </c>
    </row>
    <row r="1847" spans="1:6" x14ac:dyDescent="0.15">
      <c r="A1847" t="s">
        <v>1852</v>
      </c>
      <c r="B1847">
        <v>0.88913382903577498</v>
      </c>
      <c r="C1847">
        <v>1.16407451991783</v>
      </c>
      <c r="D1847">
        <v>4.7579205986142702E-6</v>
      </c>
      <c r="E1847">
        <v>9.7236241769647193E-12</v>
      </c>
      <c r="F1847">
        <v>3.33066907387547E-15</v>
      </c>
    </row>
    <row r="1848" spans="1:6" x14ac:dyDescent="0.15">
      <c r="A1848" t="s">
        <v>1853</v>
      </c>
      <c r="B1848">
        <v>0.56504499854177803</v>
      </c>
      <c r="C1848">
        <v>1.03163467191059</v>
      </c>
      <c r="D1848">
        <v>2.1501381123925601E-5</v>
      </c>
      <c r="E1848">
        <v>9.0618391673230305E-13</v>
      </c>
      <c r="F1848">
        <v>3.33066907387547E-15</v>
      </c>
    </row>
    <row r="1849" spans="1:6" x14ac:dyDescent="0.15">
      <c r="A1849" t="s">
        <v>1854</v>
      </c>
      <c r="B1849">
        <v>0.65084538411263404</v>
      </c>
      <c r="C1849">
        <v>1.5322017061150599</v>
      </c>
      <c r="D1849">
        <v>3.84787189011969E-5</v>
      </c>
      <c r="E1849">
        <v>3.3845444712924498E-13</v>
      </c>
      <c r="F1849">
        <v>3.33066907387547E-15</v>
      </c>
    </row>
    <row r="1850" spans="1:6" x14ac:dyDescent="0.15">
      <c r="A1850" t="s">
        <v>1855</v>
      </c>
      <c r="B1850">
        <v>0.54477415247165495</v>
      </c>
      <c r="C1850">
        <v>1.6435812317526799</v>
      </c>
      <c r="D1850">
        <v>2.8829214338017199E-4</v>
      </c>
      <c r="E1850">
        <v>6.6108473989957795E-15</v>
      </c>
      <c r="F1850">
        <v>3.33066907387547E-15</v>
      </c>
    </row>
    <row r="1851" spans="1:6" x14ac:dyDescent="0.15">
      <c r="A1851" t="s">
        <v>1856</v>
      </c>
      <c r="B1851">
        <v>0.60757955874365499</v>
      </c>
      <c r="C1851">
        <v>1.79035076971678</v>
      </c>
      <c r="D1851">
        <v>9.7271556224765704E-4</v>
      </c>
      <c r="E1851">
        <v>4.0281729813342198E-16</v>
      </c>
      <c r="F1851">
        <v>3.33066907387547E-15</v>
      </c>
    </row>
    <row r="1852" spans="1:6" x14ac:dyDescent="0.15">
      <c r="A1852" t="s">
        <v>1857</v>
      </c>
      <c r="B1852">
        <v>1.0782457719298799</v>
      </c>
      <c r="C1852">
        <v>1.28312349414057</v>
      </c>
      <c r="D1852">
        <v>6.1906583707955602E-10</v>
      </c>
      <c r="E1852">
        <v>2.0993823526960798E-7</v>
      </c>
      <c r="F1852">
        <v>3.5527136788004997E-15</v>
      </c>
    </row>
    <row r="1853" spans="1:6" x14ac:dyDescent="0.15">
      <c r="A1853" t="s">
        <v>1858</v>
      </c>
      <c r="B1853">
        <v>-0.79682946218571105</v>
      </c>
      <c r="C1853">
        <v>-1.3181952625648399</v>
      </c>
      <c r="D1853">
        <v>1.7000103559641401E-8</v>
      </c>
      <c r="E1853">
        <v>9.8432008635472096E-9</v>
      </c>
      <c r="F1853">
        <v>3.5527136788004997E-15</v>
      </c>
    </row>
    <row r="1854" spans="1:6" x14ac:dyDescent="0.15">
      <c r="A1854" t="s">
        <v>1859</v>
      </c>
      <c r="B1854">
        <v>0.88153721146830399</v>
      </c>
      <c r="C1854">
        <v>1.19999704152589</v>
      </c>
      <c r="D1854">
        <v>2.6059551123514199E-6</v>
      </c>
      <c r="E1854">
        <v>2.4159179847246898E-11</v>
      </c>
      <c r="F1854">
        <v>3.5527136788004997E-15</v>
      </c>
    </row>
    <row r="1855" spans="1:6" x14ac:dyDescent="0.15">
      <c r="A1855" t="s">
        <v>1860</v>
      </c>
      <c r="B1855">
        <v>-1.5944513484110301</v>
      </c>
      <c r="C1855">
        <v>-2.7450349467275301</v>
      </c>
      <c r="D1855">
        <v>2.7775229074812603E-5</v>
      </c>
      <c r="E1855">
        <v>6.3963207189474798E-13</v>
      </c>
      <c r="F1855">
        <v>3.5527136788004997E-15</v>
      </c>
    </row>
    <row r="1856" spans="1:6" x14ac:dyDescent="0.15">
      <c r="A1856" t="s">
        <v>1861</v>
      </c>
      <c r="B1856">
        <v>-1.59339655868626</v>
      </c>
      <c r="C1856">
        <v>-1.97510628579818</v>
      </c>
      <c r="D1856">
        <v>3.1120311848547501E-5</v>
      </c>
      <c r="E1856">
        <v>5.1996057631542696E-13</v>
      </c>
      <c r="F1856">
        <v>3.5527136788004997E-15</v>
      </c>
    </row>
    <row r="1857" spans="1:6" x14ac:dyDescent="0.15">
      <c r="A1857" t="s">
        <v>1862</v>
      </c>
      <c r="B1857">
        <v>1.34929936062239</v>
      </c>
      <c r="C1857">
        <v>2.54215675924485</v>
      </c>
      <c r="D1857">
        <v>3.8817321140863901E-12</v>
      </c>
      <c r="E1857">
        <v>9.5371718407003695E-6</v>
      </c>
      <c r="F1857">
        <v>3.7747582837255299E-15</v>
      </c>
    </row>
    <row r="1858" spans="1:6" x14ac:dyDescent="0.15">
      <c r="A1858" t="s">
        <v>1863</v>
      </c>
      <c r="B1858">
        <v>1.32938606633621</v>
      </c>
      <c r="C1858">
        <v>1.7375581357915499</v>
      </c>
      <c r="D1858">
        <v>5.6674833983739199E-9</v>
      </c>
      <c r="E1858">
        <v>3.1173784881369594E-8</v>
      </c>
      <c r="F1858">
        <v>3.7747582837255299E-15</v>
      </c>
    </row>
    <row r="1859" spans="1:6" x14ac:dyDescent="0.15">
      <c r="A1859" t="s">
        <v>1864</v>
      </c>
      <c r="B1859">
        <v>-0.89102976989117599</v>
      </c>
      <c r="C1859">
        <v>-1.9039326067868001</v>
      </c>
      <c r="D1859">
        <v>5.4394555783211799E-8</v>
      </c>
      <c r="E1859">
        <v>3.2401769981554602E-9</v>
      </c>
      <c r="F1859">
        <v>3.7747582837255299E-15</v>
      </c>
    </row>
    <row r="1860" spans="1:6" x14ac:dyDescent="0.15">
      <c r="A1860" t="s">
        <v>1865</v>
      </c>
      <c r="B1860">
        <v>-1.3929833794214401</v>
      </c>
      <c r="C1860">
        <v>-1.8213554972491601</v>
      </c>
      <c r="D1860">
        <v>1.08714441204705E-6</v>
      </c>
      <c r="E1860">
        <v>8.625598567694649E-11</v>
      </c>
      <c r="F1860">
        <v>3.7747582837255299E-15</v>
      </c>
    </row>
    <row r="1861" spans="1:6" x14ac:dyDescent="0.15">
      <c r="A1861" t="s">
        <v>1866</v>
      </c>
      <c r="B1861">
        <v>-1.2400021981714799</v>
      </c>
      <c r="C1861">
        <v>-2.4952521808702799</v>
      </c>
      <c r="D1861">
        <v>1.9981024771450298E-6</v>
      </c>
      <c r="E1861">
        <v>3.7607277263688401E-11</v>
      </c>
      <c r="F1861">
        <v>3.7747582837255299E-15</v>
      </c>
    </row>
    <row r="1862" spans="1:6" x14ac:dyDescent="0.15">
      <c r="A1862" t="s">
        <v>1867</v>
      </c>
      <c r="B1862">
        <v>-1.3314470353176799</v>
      </c>
      <c r="C1862">
        <v>-1.84450261589408</v>
      </c>
      <c r="D1862">
        <v>2.2970515123477099E-6</v>
      </c>
      <c r="E1862">
        <v>3.08369203183562E-11</v>
      </c>
      <c r="F1862">
        <v>3.7747582837255299E-15</v>
      </c>
    </row>
    <row r="1863" spans="1:6" x14ac:dyDescent="0.15">
      <c r="A1863" t="s">
        <v>1868</v>
      </c>
      <c r="B1863">
        <v>-0.86329145024693998</v>
      </c>
      <c r="C1863">
        <v>-1.44217339510023</v>
      </c>
      <c r="D1863">
        <v>6.9570634758360499E-6</v>
      </c>
      <c r="E1863">
        <v>6.0848214884629901E-12</v>
      </c>
      <c r="F1863">
        <v>3.7747582837255299E-15</v>
      </c>
    </row>
    <row r="1864" spans="1:6" x14ac:dyDescent="0.15">
      <c r="A1864" t="s">
        <v>1869</v>
      </c>
      <c r="B1864">
        <v>-1.2956515251724801</v>
      </c>
      <c r="C1864">
        <v>-2.1506514939763499</v>
      </c>
      <c r="D1864">
        <v>2.2501488902461499E-4</v>
      </c>
      <c r="E1864">
        <v>1.3263751187731501E-14</v>
      </c>
      <c r="F1864">
        <v>3.7747582837255299E-15</v>
      </c>
    </row>
    <row r="1865" spans="1:6" x14ac:dyDescent="0.15">
      <c r="A1865" t="s">
        <v>1870</v>
      </c>
      <c r="B1865">
        <v>0.84731523689409505</v>
      </c>
      <c r="C1865">
        <v>1.07156798614172</v>
      </c>
      <c r="D1865">
        <v>2.00805857134212E-6</v>
      </c>
      <c r="E1865">
        <v>3.9638730183716797E-11</v>
      </c>
      <c r="F1865">
        <v>3.9968028886505604E-15</v>
      </c>
    </row>
    <row r="1866" spans="1:6" x14ac:dyDescent="0.15">
      <c r="A1866" t="s">
        <v>1871</v>
      </c>
      <c r="B1866">
        <v>0.76207289514777399</v>
      </c>
      <c r="C1866">
        <v>0.95942719924046105</v>
      </c>
      <c r="D1866">
        <v>1.6350030598810403E-5</v>
      </c>
      <c r="E1866">
        <v>1.7470072359327701E-12</v>
      </c>
      <c r="F1866">
        <v>3.9968028886505604E-15</v>
      </c>
    </row>
    <row r="1867" spans="1:6" x14ac:dyDescent="0.15">
      <c r="A1867" t="s">
        <v>1872</v>
      </c>
      <c r="B1867">
        <v>0.71731021992289301</v>
      </c>
      <c r="C1867">
        <v>1.25409594647536</v>
      </c>
      <c r="D1867">
        <v>1.2201338724927E-3</v>
      </c>
      <c r="E1867">
        <v>3.1563791417712599E-16</v>
      </c>
      <c r="F1867">
        <v>3.9968028886505604E-15</v>
      </c>
    </row>
    <row r="1868" spans="1:6" x14ac:dyDescent="0.15">
      <c r="A1868" t="s">
        <v>1873</v>
      </c>
      <c r="B1868">
        <v>1.19984568610827</v>
      </c>
      <c r="C1868">
        <v>3.0882208391310901</v>
      </c>
      <c r="D1868">
        <v>2.14533457257578E-6</v>
      </c>
      <c r="E1868">
        <v>3.9635704524467599E-11</v>
      </c>
      <c r="F1868">
        <v>4.2188474935755901E-15</v>
      </c>
    </row>
    <row r="1869" spans="1:6" x14ac:dyDescent="0.15">
      <c r="A1869" t="s">
        <v>1874</v>
      </c>
      <c r="B1869">
        <v>-1.37109857786968</v>
      </c>
      <c r="C1869">
        <v>-2.6703532092361502</v>
      </c>
      <c r="D1869">
        <v>8.3343335604770105E-4</v>
      </c>
      <c r="E1869">
        <v>9.3653507070028596E-16</v>
      </c>
      <c r="F1869">
        <v>4.2188474935755901E-15</v>
      </c>
    </row>
    <row r="1870" spans="1:6" x14ac:dyDescent="0.15">
      <c r="A1870" t="s">
        <v>1875</v>
      </c>
      <c r="B1870">
        <v>-3.4222985393802099</v>
      </c>
      <c r="C1870">
        <v>-2.5608370561245701</v>
      </c>
      <c r="D1870">
        <v>2.7406601833766701E-13</v>
      </c>
      <c r="E1870">
        <v>5.2478394138937601E-5</v>
      </c>
      <c r="F1870">
        <v>4.4408920985006301E-15</v>
      </c>
    </row>
    <row r="1871" spans="1:6" x14ac:dyDescent="0.15">
      <c r="A1871" t="s">
        <v>1876</v>
      </c>
      <c r="B1871">
        <v>0.81106356012264202</v>
      </c>
      <c r="C1871">
        <v>1.14699578038526</v>
      </c>
      <c r="D1871">
        <v>1.06664759315383E-8</v>
      </c>
      <c r="E1871">
        <v>2.05832205518776E-8</v>
      </c>
      <c r="F1871">
        <v>4.4408920985006301E-15</v>
      </c>
    </row>
    <row r="1872" spans="1:6" x14ac:dyDescent="0.15">
      <c r="A1872" t="s">
        <v>1877</v>
      </c>
      <c r="B1872">
        <v>-1.7626476735657</v>
      </c>
      <c r="C1872">
        <v>-2.4102105274569698</v>
      </c>
      <c r="D1872">
        <v>3.7863894157356798E-8</v>
      </c>
      <c r="E1872">
        <v>5.5589676175772604E-9</v>
      </c>
      <c r="F1872">
        <v>4.4408920985006301E-15</v>
      </c>
    </row>
    <row r="1873" spans="1:6" x14ac:dyDescent="0.15">
      <c r="A1873" t="s">
        <v>1878</v>
      </c>
      <c r="B1873">
        <v>0.507720009116433</v>
      </c>
      <c r="C1873">
        <v>2.3281052336777299</v>
      </c>
      <c r="D1873">
        <v>1.97546919096655E-3</v>
      </c>
      <c r="E1873">
        <v>8.0815223771510003E-17</v>
      </c>
      <c r="F1873">
        <v>4.4408920985006301E-15</v>
      </c>
    </row>
    <row r="1874" spans="1:6" x14ac:dyDescent="0.15">
      <c r="A1874" t="s">
        <v>1879</v>
      </c>
      <c r="B1874">
        <v>-0.91654721711453102</v>
      </c>
      <c r="C1874">
        <v>-1.62175043990139</v>
      </c>
      <c r="D1874">
        <v>1.77184539822258E-8</v>
      </c>
      <c r="E1874">
        <v>1.29308676630576E-8</v>
      </c>
      <c r="F1874">
        <v>4.6629367034256606E-15</v>
      </c>
    </row>
    <row r="1875" spans="1:6" x14ac:dyDescent="0.15">
      <c r="A1875" t="s">
        <v>1880</v>
      </c>
      <c r="B1875">
        <v>-1.5163274211323299</v>
      </c>
      <c r="C1875">
        <v>-1.5880955380652799</v>
      </c>
      <c r="D1875">
        <v>7.794411838128521E-11</v>
      </c>
      <c r="E1875">
        <v>1.5013281890698E-6</v>
      </c>
      <c r="F1875">
        <v>4.8849813083506904E-15</v>
      </c>
    </row>
    <row r="1876" spans="1:6" x14ac:dyDescent="0.15">
      <c r="A1876" t="s">
        <v>1881</v>
      </c>
      <c r="B1876">
        <v>-1.0417954687568101</v>
      </c>
      <c r="C1876">
        <v>-1.77225921875679</v>
      </c>
      <c r="D1876">
        <v>3.3283392386794402E-10</v>
      </c>
      <c r="E1876">
        <v>4.7648397546066497E-7</v>
      </c>
      <c r="F1876">
        <v>4.8849813083506904E-15</v>
      </c>
    </row>
    <row r="1877" spans="1:6" x14ac:dyDescent="0.15">
      <c r="A1877" t="s">
        <v>1882</v>
      </c>
      <c r="B1877">
        <v>-1.3072101989377101</v>
      </c>
      <c r="C1877">
        <v>-2.9488153403959299</v>
      </c>
      <c r="D1877">
        <v>3.8927617194465599E-8</v>
      </c>
      <c r="E1877">
        <v>5.89207567312998E-9</v>
      </c>
      <c r="F1877">
        <v>4.8849813083506904E-15</v>
      </c>
    </row>
    <row r="1878" spans="1:6" x14ac:dyDescent="0.15">
      <c r="A1878" t="s">
        <v>1883</v>
      </c>
      <c r="B1878">
        <v>1.3336302488332901</v>
      </c>
      <c r="C1878">
        <v>2.0430201690568901</v>
      </c>
      <c r="D1878">
        <v>1.6801617432639701E-4</v>
      </c>
      <c r="E1878">
        <v>3.4911174483930897E-14</v>
      </c>
      <c r="F1878">
        <v>4.8849813083506904E-15</v>
      </c>
    </row>
    <row r="1879" spans="1:6" x14ac:dyDescent="0.15">
      <c r="A1879" t="s">
        <v>1884</v>
      </c>
      <c r="B1879">
        <v>-0.67488467765914795</v>
      </c>
      <c r="C1879">
        <v>-1.37074642002461</v>
      </c>
      <c r="D1879">
        <v>1.04354394032764E-3</v>
      </c>
      <c r="E1879">
        <v>6.2189522701034199E-16</v>
      </c>
      <c r="F1879">
        <v>4.8849813083506904E-15</v>
      </c>
    </row>
    <row r="1880" spans="1:6" x14ac:dyDescent="0.15">
      <c r="A1880" t="s">
        <v>1885</v>
      </c>
      <c r="B1880">
        <v>0.92856593192546899</v>
      </c>
      <c r="C1880">
        <v>2.1101671113025402</v>
      </c>
      <c r="D1880">
        <v>1.0115734208072099E-7</v>
      </c>
      <c r="E1880">
        <v>2.2106596011573702E-9</v>
      </c>
      <c r="F1880">
        <v>5.1070259132757201E-15</v>
      </c>
    </row>
    <row r="1881" spans="1:6" x14ac:dyDescent="0.15">
      <c r="A1881" t="s">
        <v>1886</v>
      </c>
      <c r="B1881">
        <v>-1.0258406725098199</v>
      </c>
      <c r="C1881">
        <v>-2.2714842724669602</v>
      </c>
      <c r="D1881">
        <v>4.7482540155862197E-4</v>
      </c>
      <c r="E1881">
        <v>4.2234817703158601E-15</v>
      </c>
      <c r="F1881">
        <v>5.1070259132757201E-15</v>
      </c>
    </row>
    <row r="1882" spans="1:6" x14ac:dyDescent="0.15">
      <c r="A1882" t="s">
        <v>1887</v>
      </c>
      <c r="B1882">
        <v>0.89566371383727605</v>
      </c>
      <c r="C1882">
        <v>1.44791255270588</v>
      </c>
      <c r="D1882">
        <v>1.15605653223711E-6</v>
      </c>
      <c r="E1882">
        <v>1.18073003558819E-10</v>
      </c>
      <c r="F1882">
        <v>5.3290705182007498E-15</v>
      </c>
    </row>
    <row r="1883" spans="1:6" x14ac:dyDescent="0.15">
      <c r="A1883" t="s">
        <v>1888</v>
      </c>
      <c r="B1883">
        <v>-0.55590102610118297</v>
      </c>
      <c r="C1883">
        <v>-0.71401209166627999</v>
      </c>
      <c r="D1883">
        <v>2.6509615845439802E-5</v>
      </c>
      <c r="E1883">
        <v>1.15215408843068E-12</v>
      </c>
      <c r="F1883">
        <v>5.3290705182007498E-15</v>
      </c>
    </row>
    <row r="1884" spans="1:6" x14ac:dyDescent="0.15">
      <c r="A1884" t="s">
        <v>1889</v>
      </c>
      <c r="B1884">
        <v>-1.78643634688278</v>
      </c>
      <c r="C1884">
        <v>-1.5306927590677502</v>
      </c>
      <c r="D1884">
        <v>7.7073576298363292E-9</v>
      </c>
      <c r="E1884">
        <v>3.4158345913894599E-8</v>
      </c>
      <c r="F1884">
        <v>5.5511151231257803E-15</v>
      </c>
    </row>
    <row r="1885" spans="1:6" x14ac:dyDescent="0.15">
      <c r="A1885" t="s">
        <v>1890</v>
      </c>
      <c r="B1885">
        <v>1.1189175799681801</v>
      </c>
      <c r="C1885">
        <v>1.56082946560327</v>
      </c>
      <c r="D1885">
        <v>5.8165901900646998E-12</v>
      </c>
      <c r="E1885">
        <v>1.0364690389889002E-5</v>
      </c>
      <c r="F1885">
        <v>5.7731597280508101E-15</v>
      </c>
    </row>
    <row r="1886" spans="1:6" x14ac:dyDescent="0.15">
      <c r="A1886" t="s">
        <v>1891</v>
      </c>
      <c r="B1886">
        <v>-1.1424528789841699</v>
      </c>
      <c r="C1886">
        <v>-2.3104710775940598</v>
      </c>
      <c r="D1886">
        <v>3.9185150464850301E-6</v>
      </c>
      <c r="E1886">
        <v>2.4159179847246898E-11</v>
      </c>
      <c r="F1886">
        <v>5.7731597280508101E-15</v>
      </c>
    </row>
    <row r="1887" spans="1:6" x14ac:dyDescent="0.15">
      <c r="A1887" t="s">
        <v>1892</v>
      </c>
      <c r="B1887">
        <v>-0.71471209300855798</v>
      </c>
      <c r="C1887">
        <v>-1.3779566471656901</v>
      </c>
      <c r="D1887">
        <v>7.7653300931866604E-6</v>
      </c>
      <c r="E1887">
        <v>8.8174141806744001E-12</v>
      </c>
      <c r="F1887">
        <v>5.7731597280508101E-15</v>
      </c>
    </row>
    <row r="1888" spans="1:6" x14ac:dyDescent="0.15">
      <c r="A1888" t="s">
        <v>1893</v>
      </c>
      <c r="B1888">
        <v>-0.92260092838247298</v>
      </c>
      <c r="C1888">
        <v>-1.94614807633117</v>
      </c>
      <c r="D1888">
        <v>5.3314319173422195E-4</v>
      </c>
      <c r="E1888">
        <v>3.9297934858002399E-15</v>
      </c>
      <c r="F1888">
        <v>5.7731597280508101E-15</v>
      </c>
    </row>
    <row r="1889" spans="1:6" x14ac:dyDescent="0.15">
      <c r="A1889" t="s">
        <v>1894</v>
      </c>
      <c r="B1889">
        <v>-0.776385256117059</v>
      </c>
      <c r="C1889">
        <v>-2.1798960163926502</v>
      </c>
      <c r="D1889">
        <v>6.1659049168350704E-4</v>
      </c>
      <c r="E1889">
        <v>2.8303099030048201E-15</v>
      </c>
      <c r="F1889">
        <v>5.7731597280508101E-15</v>
      </c>
    </row>
    <row r="1890" spans="1:6" x14ac:dyDescent="0.15">
      <c r="A1890" t="s">
        <v>1895</v>
      </c>
      <c r="B1890">
        <v>-0.82626164326726503</v>
      </c>
      <c r="C1890">
        <v>-1.99987346742205</v>
      </c>
      <c r="D1890">
        <v>1.7534180293778401E-3</v>
      </c>
      <c r="E1890">
        <v>1.91721416642326E-16</v>
      </c>
      <c r="F1890">
        <v>5.7731597280508101E-15</v>
      </c>
    </row>
    <row r="1891" spans="1:6" x14ac:dyDescent="0.15">
      <c r="A1891" t="s">
        <v>1896</v>
      </c>
      <c r="B1891">
        <v>-1.07443305861268</v>
      </c>
      <c r="C1891">
        <v>-2.4041194233908398</v>
      </c>
      <c r="D1891">
        <v>3.3299119826476399E-7</v>
      </c>
      <c r="E1891">
        <v>6.4464266070637804E-10</v>
      </c>
      <c r="F1891">
        <v>5.9952043329758501E-15</v>
      </c>
    </row>
    <row r="1892" spans="1:6" x14ac:dyDescent="0.15">
      <c r="A1892" t="s">
        <v>1897</v>
      </c>
      <c r="B1892">
        <v>-0.87346242308393196</v>
      </c>
      <c r="C1892">
        <v>-1.3681114639002401</v>
      </c>
      <c r="D1892">
        <v>6.0183903272334298E-4</v>
      </c>
      <c r="E1892">
        <v>3.36301040233987E-15</v>
      </c>
      <c r="F1892">
        <v>6.2172489379008798E-15</v>
      </c>
    </row>
    <row r="1893" spans="1:6" x14ac:dyDescent="0.15">
      <c r="A1893" t="s">
        <v>1898</v>
      </c>
      <c r="B1893">
        <v>2.2082015665322299</v>
      </c>
      <c r="C1893">
        <v>3.3324666803251</v>
      </c>
      <c r="D1893">
        <v>5.8536617734972799E-17</v>
      </c>
      <c r="E1893">
        <v>2.4606591872077398E-3</v>
      </c>
      <c r="F1893">
        <v>6.4392935428259095E-15</v>
      </c>
    </row>
    <row r="1894" spans="1:6" x14ac:dyDescent="0.15">
      <c r="A1894" t="s">
        <v>1899</v>
      </c>
      <c r="B1894">
        <v>-0.80494816586185303</v>
      </c>
      <c r="C1894">
        <v>-2.3970157579907498</v>
      </c>
      <c r="D1894">
        <v>2.5598997243669598E-6</v>
      </c>
      <c r="E1894">
        <v>5.1614114447568404E-11</v>
      </c>
      <c r="F1894">
        <v>6.4392935428259095E-15</v>
      </c>
    </row>
    <row r="1895" spans="1:6" x14ac:dyDescent="0.15">
      <c r="A1895" t="s">
        <v>1900</v>
      </c>
      <c r="B1895">
        <v>-0.93258511006307498</v>
      </c>
      <c r="C1895">
        <v>-2.3360116379220299</v>
      </c>
      <c r="D1895">
        <v>5.5156424832619604E-6</v>
      </c>
      <c r="E1895">
        <v>1.68759519996814E-11</v>
      </c>
      <c r="F1895">
        <v>6.4392935428259095E-15</v>
      </c>
    </row>
    <row r="1896" spans="1:6" x14ac:dyDescent="0.15">
      <c r="A1896" t="s">
        <v>1901</v>
      </c>
      <c r="B1896">
        <v>-2.28731228712055</v>
      </c>
      <c r="C1896">
        <v>-2.70566528260263</v>
      </c>
      <c r="D1896">
        <v>8.3993807352696003E-5</v>
      </c>
      <c r="E1896">
        <v>1.9343926496223402E-13</v>
      </c>
      <c r="F1896">
        <v>6.4392935428259095E-15</v>
      </c>
    </row>
    <row r="1897" spans="1:6" x14ac:dyDescent="0.15">
      <c r="A1897" t="s">
        <v>1902</v>
      </c>
      <c r="B1897">
        <v>-0.75985285043432804</v>
      </c>
      <c r="C1897">
        <v>-1.12309878742858</v>
      </c>
      <c r="D1897">
        <v>3.3671715818362501E-5</v>
      </c>
      <c r="E1897">
        <v>1.0039743226744999E-12</v>
      </c>
      <c r="F1897">
        <v>6.66133814775094E-15</v>
      </c>
    </row>
    <row r="1898" spans="1:6" x14ac:dyDescent="0.15">
      <c r="A1898" t="s">
        <v>1903</v>
      </c>
      <c r="B1898">
        <v>0.67876202865997204</v>
      </c>
      <c r="C1898">
        <v>1.0618234471685</v>
      </c>
      <c r="D1898">
        <v>4.47281723150766E-4</v>
      </c>
      <c r="E1898">
        <v>7.0396999247946402E-15</v>
      </c>
      <c r="F1898">
        <v>6.66133814775094E-15</v>
      </c>
    </row>
    <row r="1899" spans="1:6" x14ac:dyDescent="0.15">
      <c r="A1899" t="s">
        <v>1904</v>
      </c>
      <c r="B1899">
        <v>-4.8598742500716297</v>
      </c>
      <c r="C1899">
        <v>-4.6603562701231898</v>
      </c>
      <c r="D1899">
        <v>1.5993931343252201E-11</v>
      </c>
      <c r="E1899">
        <v>6.0667949734811303E-6</v>
      </c>
      <c r="F1899">
        <v>6.8833827526759698E-15</v>
      </c>
    </row>
    <row r="1900" spans="1:6" x14ac:dyDescent="0.15">
      <c r="A1900" t="s">
        <v>1905</v>
      </c>
      <c r="B1900">
        <v>0.92068471884231295</v>
      </c>
      <c r="C1900">
        <v>2.6722967688764898</v>
      </c>
      <c r="D1900">
        <v>4.0947803623295397E-6</v>
      </c>
      <c r="E1900">
        <v>2.8309602986688299E-11</v>
      </c>
      <c r="F1900">
        <v>6.8833827526759698E-15</v>
      </c>
    </row>
    <row r="1901" spans="1:6" x14ac:dyDescent="0.15">
      <c r="A1901" t="s">
        <v>1906</v>
      </c>
      <c r="B1901">
        <v>-0.71948897589625405</v>
      </c>
      <c r="C1901">
        <v>-1.23528251912236</v>
      </c>
      <c r="D1901">
        <v>2.4380876796360804E-5</v>
      </c>
      <c r="E1901">
        <v>1.8738151482370299E-12</v>
      </c>
      <c r="F1901">
        <v>7.1054273576010003E-15</v>
      </c>
    </row>
    <row r="1902" spans="1:6" x14ac:dyDescent="0.15">
      <c r="A1902" t="s">
        <v>1907</v>
      </c>
      <c r="B1902">
        <v>-1.08878519545597</v>
      </c>
      <c r="C1902">
        <v>-2.8498769294451902</v>
      </c>
      <c r="D1902">
        <v>1.7251891612188399E-3</v>
      </c>
      <c r="E1902">
        <v>3.3994078373221702E-16</v>
      </c>
      <c r="F1902">
        <v>7.32747196252603E-15</v>
      </c>
    </row>
    <row r="1903" spans="1:6" x14ac:dyDescent="0.15">
      <c r="A1903" t="s">
        <v>1908</v>
      </c>
      <c r="B1903">
        <v>2.2530524968636798</v>
      </c>
      <c r="C1903">
        <v>2.4782472475156698</v>
      </c>
      <c r="D1903">
        <v>2.2482820819145099E-12</v>
      </c>
      <c r="E1903">
        <v>2.28235136406461E-5</v>
      </c>
      <c r="F1903">
        <v>7.5495165674510597E-15</v>
      </c>
    </row>
    <row r="1904" spans="1:6" x14ac:dyDescent="0.15">
      <c r="A1904" t="s">
        <v>1909</v>
      </c>
      <c r="B1904">
        <v>-1.15379251410751</v>
      </c>
      <c r="C1904">
        <v>-1.62844668284105</v>
      </c>
      <c r="D1904">
        <v>2.7581965950799596E-7</v>
      </c>
      <c r="E1904">
        <v>1.0467591852192101E-9</v>
      </c>
      <c r="F1904">
        <v>7.5495165674510597E-15</v>
      </c>
    </row>
    <row r="1905" spans="1:6" x14ac:dyDescent="0.15">
      <c r="A1905" t="s">
        <v>1910</v>
      </c>
      <c r="B1905">
        <v>1.7092617722352399</v>
      </c>
      <c r="C1905">
        <v>3.5581985594653203</v>
      </c>
      <c r="D1905">
        <v>6.2468290243395903E-16</v>
      </c>
      <c r="E1905">
        <v>1.35750861834179E-3</v>
      </c>
      <c r="F1905">
        <v>7.7715611723761005E-15</v>
      </c>
    </row>
    <row r="1906" spans="1:6" x14ac:dyDescent="0.15">
      <c r="A1906" t="s">
        <v>1911</v>
      </c>
      <c r="B1906">
        <v>1.0666883164934899</v>
      </c>
      <c r="C1906">
        <v>3.1221431162818001</v>
      </c>
      <c r="D1906">
        <v>1.44430958098102E-8</v>
      </c>
      <c r="E1906">
        <v>2.6026423889686301E-8</v>
      </c>
      <c r="F1906">
        <v>7.7715611723761005E-15</v>
      </c>
    </row>
    <row r="1907" spans="1:6" x14ac:dyDescent="0.15">
      <c r="A1907" t="s">
        <v>1912</v>
      </c>
      <c r="B1907">
        <v>0.65606593685290804</v>
      </c>
      <c r="C1907">
        <v>0.81509678915774297</v>
      </c>
      <c r="D1907">
        <v>2.6518048461648798E-6</v>
      </c>
      <c r="E1907">
        <v>6.07499637955889E-11</v>
      </c>
      <c r="F1907">
        <v>7.7715611723761005E-15</v>
      </c>
    </row>
    <row r="1908" spans="1:6" x14ac:dyDescent="0.15">
      <c r="A1908" t="s">
        <v>1913</v>
      </c>
      <c r="B1908">
        <v>-2.6202352679419199</v>
      </c>
      <c r="C1908">
        <v>-3.4834765579000702</v>
      </c>
      <c r="D1908">
        <v>7.54875358262684E-6</v>
      </c>
      <c r="E1908">
        <v>1.3317641045869599E-11</v>
      </c>
      <c r="F1908">
        <v>7.7715611723761005E-15</v>
      </c>
    </row>
    <row r="1909" spans="1:6" x14ac:dyDescent="0.15">
      <c r="A1909" t="s">
        <v>1914</v>
      </c>
      <c r="B1909">
        <v>-1.34914424734712</v>
      </c>
      <c r="C1909">
        <v>-0.98431491868823995</v>
      </c>
      <c r="D1909">
        <v>2.4825784695297801E-14</v>
      </c>
      <c r="E1909">
        <v>2.7579114597925701E-4</v>
      </c>
      <c r="F1909">
        <v>7.9936057773011302E-15</v>
      </c>
    </row>
    <row r="1910" spans="1:6" x14ac:dyDescent="0.15">
      <c r="A1910" t="s">
        <v>1915</v>
      </c>
      <c r="B1910">
        <v>1.1311380765246999</v>
      </c>
      <c r="C1910">
        <v>2.0187635612360801</v>
      </c>
      <c r="D1910">
        <v>2.2853132315771701E-10</v>
      </c>
      <c r="E1910">
        <v>1.0187069055871999E-6</v>
      </c>
      <c r="F1910">
        <v>7.9936057773011302E-15</v>
      </c>
    </row>
    <row r="1911" spans="1:6" x14ac:dyDescent="0.15">
      <c r="A1911" t="s">
        <v>1916</v>
      </c>
      <c r="B1911">
        <v>-1.34552600809807</v>
      </c>
      <c r="C1911">
        <v>-2.5477444769948101</v>
      </c>
      <c r="D1911">
        <v>4.9070893911848498E-6</v>
      </c>
      <c r="E1911">
        <v>2.6233973057906497E-11</v>
      </c>
      <c r="F1911">
        <v>7.9936057773011302E-15</v>
      </c>
    </row>
    <row r="1912" spans="1:6" x14ac:dyDescent="0.15">
      <c r="A1912" t="s">
        <v>1917</v>
      </c>
      <c r="B1912">
        <v>-1.96066337824835</v>
      </c>
      <c r="C1912">
        <v>-1.3231779468698699</v>
      </c>
      <c r="D1912">
        <v>7.4164345345609599E-15</v>
      </c>
      <c r="E1912">
        <v>4.9995279202489403E-4</v>
      </c>
      <c r="F1912">
        <v>8.21565038222616E-15</v>
      </c>
    </row>
    <row r="1913" spans="1:6" x14ac:dyDescent="0.15">
      <c r="A1913" t="s">
        <v>1918</v>
      </c>
      <c r="B1913">
        <v>-0.80774817168828705</v>
      </c>
      <c r="C1913">
        <v>-1.3012873261195699</v>
      </c>
      <c r="D1913">
        <v>8.5642811343719701E-10</v>
      </c>
      <c r="E1913">
        <v>3.6386720246860896E-7</v>
      </c>
      <c r="F1913">
        <v>8.4376949871511913E-15</v>
      </c>
    </row>
    <row r="1914" spans="1:6" x14ac:dyDescent="0.15">
      <c r="A1914" t="s">
        <v>1919</v>
      </c>
      <c r="B1914">
        <v>0.99734882728503105</v>
      </c>
      <c r="C1914">
        <v>1.4536469292471099</v>
      </c>
      <c r="D1914">
        <v>2.8693004392127701E-8</v>
      </c>
      <c r="E1914">
        <v>1.4631152768987801E-8</v>
      </c>
      <c r="F1914">
        <v>8.659739592076221E-15</v>
      </c>
    </row>
    <row r="1915" spans="1:6" x14ac:dyDescent="0.15">
      <c r="A1915" t="s">
        <v>1920</v>
      </c>
      <c r="B1915">
        <v>-1.2012125981147299</v>
      </c>
      <c r="C1915">
        <v>-1.30316613231814</v>
      </c>
      <c r="D1915">
        <v>3.67965346094354E-7</v>
      </c>
      <c r="E1915">
        <v>8.79218588472221E-10</v>
      </c>
      <c r="F1915">
        <v>8.659739592076221E-15</v>
      </c>
    </row>
    <row r="1916" spans="1:6" x14ac:dyDescent="0.15">
      <c r="A1916" t="s">
        <v>1921</v>
      </c>
      <c r="B1916">
        <v>-3.09083913742047</v>
      </c>
      <c r="C1916">
        <v>-2.3035483482069199</v>
      </c>
      <c r="D1916">
        <v>1.3826137574978601E-6</v>
      </c>
      <c r="E1916">
        <v>1.67306007168282E-10</v>
      </c>
      <c r="F1916">
        <v>8.659739592076221E-15</v>
      </c>
    </row>
    <row r="1917" spans="1:6" x14ac:dyDescent="0.15">
      <c r="A1917" t="s">
        <v>1922</v>
      </c>
      <c r="B1917">
        <v>1.74333243355136</v>
      </c>
      <c r="C1917">
        <v>4.2814363066395602</v>
      </c>
      <c r="D1917">
        <v>8.0314010693938713E-5</v>
      </c>
      <c r="E1917">
        <v>3.0702707922766496E-13</v>
      </c>
      <c r="F1917">
        <v>8.659739592076221E-15</v>
      </c>
    </row>
    <row r="1918" spans="1:6" x14ac:dyDescent="0.15">
      <c r="A1918" t="s">
        <v>1923</v>
      </c>
      <c r="B1918">
        <v>1.12742245448662</v>
      </c>
      <c r="C1918">
        <v>2.7414093737585299</v>
      </c>
      <c r="D1918">
        <v>1.00137539511136E-10</v>
      </c>
      <c r="E1918">
        <v>2.0624073881399498E-6</v>
      </c>
      <c r="F1918">
        <v>8.8817841970012507E-15</v>
      </c>
    </row>
    <row r="1919" spans="1:6" x14ac:dyDescent="0.15">
      <c r="A1919" t="s">
        <v>1924</v>
      </c>
      <c r="B1919">
        <v>0.620838907143762</v>
      </c>
      <c r="C1919">
        <v>1.4381755643420899</v>
      </c>
      <c r="D1919">
        <v>2.9390998335192902E-3</v>
      </c>
      <c r="E1919">
        <v>7.8899334225676107E-17</v>
      </c>
      <c r="F1919">
        <v>8.8817841970012507E-15</v>
      </c>
    </row>
    <row r="1920" spans="1:6" x14ac:dyDescent="0.15">
      <c r="A1920" t="s">
        <v>1925</v>
      </c>
      <c r="B1920">
        <v>-0.68921231484891698</v>
      </c>
      <c r="C1920">
        <v>-0.98730653097472598</v>
      </c>
      <c r="D1920">
        <v>2.0292928092508802E-5</v>
      </c>
      <c r="E1920">
        <v>3.48161245564389E-12</v>
      </c>
      <c r="F1920">
        <v>9.1038288019262789E-15</v>
      </c>
    </row>
    <row r="1921" spans="1:6" x14ac:dyDescent="0.15">
      <c r="A1921" t="s">
        <v>1926</v>
      </c>
      <c r="B1921">
        <v>-1.0185562837383799</v>
      </c>
      <c r="C1921">
        <v>-2.5964404710005802</v>
      </c>
      <c r="D1921">
        <v>2.8926087810738499E-4</v>
      </c>
      <c r="E1921">
        <v>2.7112338373627701E-14</v>
      </c>
      <c r="F1921">
        <v>9.1038288019262789E-15</v>
      </c>
    </row>
    <row r="1922" spans="1:6" x14ac:dyDescent="0.15">
      <c r="A1922" t="s">
        <v>1927</v>
      </c>
      <c r="B1922">
        <v>1.2349639990339001</v>
      </c>
      <c r="C1922">
        <v>2.08780448843188</v>
      </c>
      <c r="D1922">
        <v>6.8237831953752698E-10</v>
      </c>
      <c r="E1922">
        <v>4.8038000330995294E-7</v>
      </c>
      <c r="F1922">
        <v>9.3258734068513102E-15</v>
      </c>
    </row>
    <row r="1923" spans="1:6" x14ac:dyDescent="0.15">
      <c r="A1923" t="s">
        <v>1928</v>
      </c>
      <c r="B1923">
        <v>1.92641936664173</v>
      </c>
      <c r="C1923">
        <v>2.0106265371448</v>
      </c>
      <c r="D1923">
        <v>4.22038187595583E-6</v>
      </c>
      <c r="E1923">
        <v>3.8958416771777597E-11</v>
      </c>
      <c r="F1923">
        <v>9.3258734068513102E-15</v>
      </c>
    </row>
    <row r="1924" spans="1:6" x14ac:dyDescent="0.15">
      <c r="A1924" t="s">
        <v>1929</v>
      </c>
      <c r="B1924">
        <v>1.1392781277820601</v>
      </c>
      <c r="C1924">
        <v>3.34018070355078</v>
      </c>
      <c r="D1924">
        <v>7.5529257991513394E-5</v>
      </c>
      <c r="E1924">
        <v>3.7496294447459601E-13</v>
      </c>
      <c r="F1924">
        <v>9.3258734068513102E-15</v>
      </c>
    </row>
    <row r="1925" spans="1:6" x14ac:dyDescent="0.15">
      <c r="A1925" t="s">
        <v>1930</v>
      </c>
      <c r="B1925">
        <v>0.72962062505097802</v>
      </c>
      <c r="C1925">
        <v>1.29711895120119</v>
      </c>
      <c r="D1925">
        <v>7.8873198452084696E-5</v>
      </c>
      <c r="E1925">
        <v>3.5456076524337999E-13</v>
      </c>
      <c r="F1925">
        <v>9.3258734068513102E-15</v>
      </c>
    </row>
    <row r="1926" spans="1:6" x14ac:dyDescent="0.15">
      <c r="A1926" t="s">
        <v>1931</v>
      </c>
      <c r="B1926">
        <v>-1.2278547461331901</v>
      </c>
      <c r="C1926">
        <v>-2.29039578683699</v>
      </c>
      <c r="D1926">
        <v>2.6987090324868702E-9</v>
      </c>
      <c r="E1926">
        <v>1.55090516822523E-7</v>
      </c>
      <c r="F1926">
        <v>9.5479180117763494E-15</v>
      </c>
    </row>
    <row r="1927" spans="1:6" x14ac:dyDescent="0.15">
      <c r="A1927" t="s">
        <v>1932</v>
      </c>
      <c r="B1927">
        <v>1.5761860646336299</v>
      </c>
      <c r="C1927">
        <v>1.6848641208949999</v>
      </c>
      <c r="D1927">
        <v>5.4817029299376702E-7</v>
      </c>
      <c r="E1927">
        <v>6.0113159258746203E-10</v>
      </c>
      <c r="F1927">
        <v>9.5479180117763494E-15</v>
      </c>
    </row>
    <row r="1928" spans="1:6" x14ac:dyDescent="0.15">
      <c r="A1928" t="s">
        <v>1933</v>
      </c>
      <c r="B1928">
        <v>1.05152231442285</v>
      </c>
      <c r="C1928">
        <v>3.0752360068474198</v>
      </c>
      <c r="D1928">
        <v>2.34533545651154E-3</v>
      </c>
      <c r="E1928">
        <v>1.8056035676292999E-16</v>
      </c>
      <c r="F1928">
        <v>9.5479180117763494E-15</v>
      </c>
    </row>
    <row r="1929" spans="1:6" x14ac:dyDescent="0.15">
      <c r="A1929" t="s">
        <v>1934</v>
      </c>
      <c r="B1929">
        <v>0.98105290704218895</v>
      </c>
      <c r="C1929">
        <v>1.10251027655179</v>
      </c>
      <c r="D1929">
        <v>2.63258438783982E-10</v>
      </c>
      <c r="E1929">
        <v>1.0728319832738299E-6</v>
      </c>
      <c r="F1929">
        <v>9.7699626167013791E-15</v>
      </c>
    </row>
    <row r="1930" spans="1:6" x14ac:dyDescent="0.15">
      <c r="A1930" t="s">
        <v>1935</v>
      </c>
      <c r="B1930">
        <v>-1.1715624112872101</v>
      </c>
      <c r="C1930">
        <v>-1.2206991552066</v>
      </c>
      <c r="D1930">
        <v>1.4865516318004299E-8</v>
      </c>
      <c r="E1930">
        <v>3.2181278607034498E-8</v>
      </c>
      <c r="F1930">
        <v>9.7699626167013791E-15</v>
      </c>
    </row>
    <row r="1931" spans="1:6" x14ac:dyDescent="0.15">
      <c r="A1931" t="s">
        <v>1936</v>
      </c>
      <c r="B1931">
        <v>0.77086074439825003</v>
      </c>
      <c r="C1931">
        <v>1.1678579363030199</v>
      </c>
      <c r="D1931">
        <v>8.6356683251000805E-5</v>
      </c>
      <c r="E1931">
        <v>3.13546826455473E-13</v>
      </c>
      <c r="F1931">
        <v>9.7699626167013791E-15</v>
      </c>
    </row>
    <row r="1932" spans="1:6" x14ac:dyDescent="0.15">
      <c r="A1932" t="s">
        <v>1937</v>
      </c>
      <c r="B1932">
        <v>-1.44269678175757</v>
      </c>
      <c r="C1932">
        <v>-1.7332963981093101</v>
      </c>
      <c r="D1932">
        <v>1.86075743542314E-10</v>
      </c>
      <c r="E1932">
        <v>1.4546846323210699E-6</v>
      </c>
      <c r="F1932">
        <v>1.0214051826551401E-14</v>
      </c>
    </row>
    <row r="1933" spans="1:6" x14ac:dyDescent="0.15">
      <c r="A1933" t="s">
        <v>1938</v>
      </c>
      <c r="B1933">
        <v>-2.0482260113889201</v>
      </c>
      <c r="C1933">
        <v>-4.2282771266186003</v>
      </c>
      <c r="D1933">
        <v>4.11063697984242E-4</v>
      </c>
      <c r="E1933">
        <v>1.5138966733590599E-14</v>
      </c>
      <c r="F1933">
        <v>1.0214051826551401E-14</v>
      </c>
    </row>
    <row r="1934" spans="1:6" x14ac:dyDescent="0.15">
      <c r="A1934" t="s">
        <v>1939</v>
      </c>
      <c r="B1934">
        <v>0.90010013773501496</v>
      </c>
      <c r="C1934">
        <v>3.7803026609735499</v>
      </c>
      <c r="D1934">
        <v>1.71118468779734E-7</v>
      </c>
      <c r="E1934">
        <v>2.7476790414590101E-9</v>
      </c>
      <c r="F1934">
        <v>1.0880185641326499E-14</v>
      </c>
    </row>
    <row r="1935" spans="1:6" x14ac:dyDescent="0.15">
      <c r="A1935" t="s">
        <v>1940</v>
      </c>
      <c r="B1935">
        <v>0.97657703078185998</v>
      </c>
      <c r="C1935">
        <v>1.2957046592074799</v>
      </c>
      <c r="D1935">
        <v>1.4305789370144698E-7</v>
      </c>
      <c r="E1935">
        <v>3.46506016266742E-9</v>
      </c>
      <c r="F1935">
        <v>1.11022302462516E-14</v>
      </c>
    </row>
    <row r="1936" spans="1:6" x14ac:dyDescent="0.15">
      <c r="A1936" t="s">
        <v>1941</v>
      </c>
      <c r="B1936">
        <v>1.06595588955787</v>
      </c>
      <c r="C1936">
        <v>0.99507940016716301</v>
      </c>
      <c r="D1936">
        <v>4.3054479310665898E-7</v>
      </c>
      <c r="E1936">
        <v>9.6385747399927094E-10</v>
      </c>
      <c r="F1936">
        <v>1.11022302462516E-14</v>
      </c>
    </row>
    <row r="1937" spans="1:6" x14ac:dyDescent="0.15">
      <c r="A1937" t="s">
        <v>1942</v>
      </c>
      <c r="B1937">
        <v>-1.5161371478058698</v>
      </c>
      <c r="C1937">
        <v>-1.12065942691868</v>
      </c>
      <c r="D1937">
        <v>3.2810213276533499E-6</v>
      </c>
      <c r="E1937">
        <v>7.0854479441117404E-11</v>
      </c>
      <c r="F1937">
        <v>1.13242748511766E-14</v>
      </c>
    </row>
    <row r="1938" spans="1:6" x14ac:dyDescent="0.15">
      <c r="A1938" t="s">
        <v>1943</v>
      </c>
      <c r="B1938">
        <v>0.48240922147443199</v>
      </c>
      <c r="C1938">
        <v>0.92293371129782098</v>
      </c>
      <c r="D1938">
        <v>6.8697774293682802E-4</v>
      </c>
      <c r="E1938">
        <v>5.6334437274785201E-15</v>
      </c>
      <c r="F1938">
        <v>1.13242748511766E-14</v>
      </c>
    </row>
    <row r="1939" spans="1:6" x14ac:dyDescent="0.15">
      <c r="A1939" t="s">
        <v>1944</v>
      </c>
      <c r="B1939">
        <v>-3.4885011895872298</v>
      </c>
      <c r="C1939">
        <v>-6.7858249055502302</v>
      </c>
      <c r="D1939">
        <v>9.0780654012179897E-11</v>
      </c>
      <c r="E1939">
        <v>2.7671551961947499E-6</v>
      </c>
      <c r="F1939">
        <v>1.15463194561016E-14</v>
      </c>
    </row>
    <row r="1940" spans="1:6" x14ac:dyDescent="0.15">
      <c r="A1940" t="s">
        <v>1945</v>
      </c>
      <c r="B1940">
        <v>1.28826680504431</v>
      </c>
      <c r="C1940">
        <v>2.77739568294355</v>
      </c>
      <c r="D1940">
        <v>1.8351177642584901E-9</v>
      </c>
      <c r="E1940">
        <v>2.5804471721608299E-7</v>
      </c>
      <c r="F1940">
        <v>1.15463194561016E-14</v>
      </c>
    </row>
    <row r="1941" spans="1:6" x14ac:dyDescent="0.15">
      <c r="A1941" t="s">
        <v>1946</v>
      </c>
      <c r="B1941">
        <v>1.2625405868899999</v>
      </c>
      <c r="C1941">
        <v>2.0506483246775402</v>
      </c>
      <c r="D1941">
        <v>1.44694682746947E-8</v>
      </c>
      <c r="E1941">
        <v>3.9171227707148398E-8</v>
      </c>
      <c r="F1941">
        <v>1.15463194561016E-14</v>
      </c>
    </row>
    <row r="1942" spans="1:6" x14ac:dyDescent="0.15">
      <c r="A1942" t="s">
        <v>1947</v>
      </c>
      <c r="B1942">
        <v>-0.69273561044099397</v>
      </c>
      <c r="C1942">
        <v>-0.76649796272258797</v>
      </c>
      <c r="D1942">
        <v>2.8852859359811398E-7</v>
      </c>
      <c r="E1942">
        <v>1.6142897132438601E-9</v>
      </c>
      <c r="F1942">
        <v>1.15463194561016E-14</v>
      </c>
    </row>
    <row r="1943" spans="1:6" x14ac:dyDescent="0.15">
      <c r="A1943" t="s">
        <v>1948</v>
      </c>
      <c r="B1943">
        <v>-2.26689214400449</v>
      </c>
      <c r="C1943">
        <v>-2.97285380577648</v>
      </c>
      <c r="D1943">
        <v>4.7045628213533501E-7</v>
      </c>
      <c r="E1943">
        <v>8.9658342992394198E-10</v>
      </c>
      <c r="F1943">
        <v>1.15463194561016E-14</v>
      </c>
    </row>
    <row r="1944" spans="1:6" x14ac:dyDescent="0.15">
      <c r="A1944" t="s">
        <v>1949</v>
      </c>
      <c r="B1944">
        <v>-3.6053598992945401</v>
      </c>
      <c r="C1944">
        <v>-5.2406852611678199</v>
      </c>
      <c r="D1944">
        <v>2.9623723149087998E-6</v>
      </c>
      <c r="E1944">
        <v>8.2277645719528798E-11</v>
      </c>
      <c r="F1944">
        <v>1.15463194561016E-14</v>
      </c>
    </row>
    <row r="1945" spans="1:6" x14ac:dyDescent="0.15">
      <c r="A1945" t="s">
        <v>1950</v>
      </c>
      <c r="B1945">
        <v>-0.75119864084892696</v>
      </c>
      <c r="C1945">
        <v>-1.9199707357190099</v>
      </c>
      <c r="D1945">
        <v>1.96175643835689E-5</v>
      </c>
      <c r="E1945">
        <v>4.9648580967719402E-12</v>
      </c>
      <c r="F1945">
        <v>1.15463194561016E-14</v>
      </c>
    </row>
    <row r="1946" spans="1:6" x14ac:dyDescent="0.15">
      <c r="A1946" t="s">
        <v>1951</v>
      </c>
      <c r="B1946">
        <v>-1.2253006962690201</v>
      </c>
      <c r="C1946">
        <v>-1.85815310721547</v>
      </c>
      <c r="D1946">
        <v>3.0941492869837798E-9</v>
      </c>
      <c r="E1946">
        <v>1.64963002790399E-7</v>
      </c>
      <c r="F1946">
        <v>1.17683640610267E-14</v>
      </c>
    </row>
    <row r="1947" spans="1:6" x14ac:dyDescent="0.15">
      <c r="A1947" t="s">
        <v>1952</v>
      </c>
      <c r="B1947">
        <v>0.97597802058247296</v>
      </c>
      <c r="C1947">
        <v>0.75638264115300202</v>
      </c>
      <c r="D1947">
        <v>8.0993112837809207E-9</v>
      </c>
      <c r="E1947">
        <v>6.8691111504264398E-8</v>
      </c>
      <c r="F1947">
        <v>1.17683640610267E-14</v>
      </c>
    </row>
    <row r="1948" spans="1:6" x14ac:dyDescent="0.15">
      <c r="A1948" t="s">
        <v>1953</v>
      </c>
      <c r="B1948">
        <v>0.70000507442230497</v>
      </c>
      <c r="C1948">
        <v>0.86434844349091999</v>
      </c>
      <c r="D1948">
        <v>5.3086199586506001E-6</v>
      </c>
      <c r="E1948">
        <v>3.7334937060229297E-11</v>
      </c>
      <c r="F1948">
        <v>1.17683640610267E-14</v>
      </c>
    </row>
    <row r="1949" spans="1:6" x14ac:dyDescent="0.15">
      <c r="A1949" t="s">
        <v>1954</v>
      </c>
      <c r="B1949">
        <v>-1.32345119947359</v>
      </c>
      <c r="C1949">
        <v>-2.4108772753494399</v>
      </c>
      <c r="D1949">
        <v>2.0677534736192801E-4</v>
      </c>
      <c r="E1949">
        <v>7.90992652911145E-14</v>
      </c>
      <c r="F1949">
        <v>1.19904086659517E-14</v>
      </c>
    </row>
    <row r="1950" spans="1:6" x14ac:dyDescent="0.15">
      <c r="A1950" t="s">
        <v>1955</v>
      </c>
      <c r="B1950">
        <v>-2.3203527491457301</v>
      </c>
      <c r="C1950">
        <v>-2.2325030783416202</v>
      </c>
      <c r="D1950">
        <v>5.3725210277276997E-8</v>
      </c>
      <c r="E1950">
        <v>1.1300023451546001E-8</v>
      </c>
      <c r="F1950">
        <v>1.2434497875801801E-14</v>
      </c>
    </row>
    <row r="1951" spans="1:6" x14ac:dyDescent="0.15">
      <c r="A1951" t="s">
        <v>1956</v>
      </c>
      <c r="B1951">
        <v>0.74983024304160295</v>
      </c>
      <c r="C1951">
        <v>1.30430616518156</v>
      </c>
      <c r="D1951">
        <v>1.3816113638210299E-4</v>
      </c>
      <c r="E1951">
        <v>1.8703083980550099E-13</v>
      </c>
      <c r="F1951">
        <v>1.26565424807268E-14</v>
      </c>
    </row>
    <row r="1952" spans="1:6" x14ac:dyDescent="0.15">
      <c r="A1952" t="s">
        <v>1957</v>
      </c>
      <c r="B1952">
        <v>-0.91980503961007698</v>
      </c>
      <c r="C1952">
        <v>-1.4024035915283601</v>
      </c>
      <c r="D1952">
        <v>2.5079727254910801E-7</v>
      </c>
      <c r="E1952">
        <v>2.1195098500448003E-9</v>
      </c>
      <c r="F1952">
        <v>1.28785870856518E-14</v>
      </c>
    </row>
    <row r="1953" spans="1:6" x14ac:dyDescent="0.15">
      <c r="A1953" t="s">
        <v>1958</v>
      </c>
      <c r="B1953">
        <v>-0.59274245112266799</v>
      </c>
      <c r="C1953">
        <v>-1.6382884397014901</v>
      </c>
      <c r="D1953">
        <v>1.42469098361535E-4</v>
      </c>
      <c r="E1953">
        <v>1.77323829708371E-13</v>
      </c>
      <c r="F1953">
        <v>1.28785870856518E-14</v>
      </c>
    </row>
    <row r="1954" spans="1:6" x14ac:dyDescent="0.15">
      <c r="A1954" t="s">
        <v>1959</v>
      </c>
      <c r="B1954">
        <v>-0.58081748564533697</v>
      </c>
      <c r="C1954">
        <v>-1.95661047750325</v>
      </c>
      <c r="D1954">
        <v>9.5039893872697395E-4</v>
      </c>
      <c r="E1954">
        <v>3.3661198308900201E-15</v>
      </c>
      <c r="F1954">
        <v>1.31006316905768E-14</v>
      </c>
    </row>
    <row r="1955" spans="1:6" x14ac:dyDescent="0.15">
      <c r="A1955" t="s">
        <v>1960</v>
      </c>
      <c r="B1955">
        <v>1.5098809068293702</v>
      </c>
      <c r="C1955">
        <v>3.8024385970469901</v>
      </c>
      <c r="D1955">
        <v>3.5482130620269999E-13</v>
      </c>
      <c r="E1955">
        <v>1.00783577582687E-4</v>
      </c>
      <c r="F1955">
        <v>1.3322676295501901E-14</v>
      </c>
    </row>
    <row r="1956" spans="1:6" x14ac:dyDescent="0.15">
      <c r="A1956" t="s">
        <v>1961</v>
      </c>
      <c r="B1956">
        <v>0.62576373137017405</v>
      </c>
      <c r="C1956">
        <v>0.90197124163556097</v>
      </c>
      <c r="D1956">
        <v>3.0397455535522702E-5</v>
      </c>
      <c r="E1956">
        <v>2.93996925843709E-12</v>
      </c>
      <c r="F1956">
        <v>1.3322676295501901E-14</v>
      </c>
    </row>
    <row r="1957" spans="1:6" x14ac:dyDescent="0.15">
      <c r="A1957" t="s">
        <v>1962</v>
      </c>
      <c r="B1957">
        <v>-0.838223645695095</v>
      </c>
      <c r="C1957">
        <v>-1.6214812677846702</v>
      </c>
      <c r="D1957">
        <v>1.08928848470458E-5</v>
      </c>
      <c r="E1957">
        <v>1.5541574490117198E-11</v>
      </c>
      <c r="F1957">
        <v>1.37667655053519E-14</v>
      </c>
    </row>
    <row r="1958" spans="1:6" x14ac:dyDescent="0.15">
      <c r="A1958" t="s">
        <v>1963</v>
      </c>
      <c r="B1958">
        <v>0.72888939072258596</v>
      </c>
      <c r="C1958">
        <v>0.89641321093760995</v>
      </c>
      <c r="D1958">
        <v>2.3688242282434698E-6</v>
      </c>
      <c r="E1958">
        <v>1.4092889546447501E-10</v>
      </c>
      <c r="F1958">
        <v>1.3988810110277001E-14</v>
      </c>
    </row>
    <row r="1959" spans="1:6" x14ac:dyDescent="0.15">
      <c r="A1959" t="s">
        <v>1964</v>
      </c>
      <c r="B1959">
        <v>-0.79154027338698996</v>
      </c>
      <c r="C1959">
        <v>-2.55136859553483</v>
      </c>
      <c r="D1959">
        <v>8.0701802208166197E-4</v>
      </c>
      <c r="E1959">
        <v>5.4773290939667101E-15</v>
      </c>
      <c r="F1959">
        <v>1.4210854715202001E-14</v>
      </c>
    </row>
    <row r="1960" spans="1:6" x14ac:dyDescent="0.15">
      <c r="A1960" t="s">
        <v>1965</v>
      </c>
      <c r="B1960">
        <v>1.0672367792780899</v>
      </c>
      <c r="C1960">
        <v>1.77684506184638</v>
      </c>
      <c r="D1960">
        <v>7.83803461004932E-5</v>
      </c>
      <c r="E1960">
        <v>6.2950838224410195E-13</v>
      </c>
      <c r="F1960">
        <v>1.4432899320127E-14</v>
      </c>
    </row>
    <row r="1961" spans="1:6" x14ac:dyDescent="0.15">
      <c r="A1961" t="s">
        <v>1966</v>
      </c>
      <c r="B1961">
        <v>-1.53492511146132</v>
      </c>
      <c r="C1961">
        <v>-1.8707673741820599</v>
      </c>
      <c r="D1961">
        <v>2.4668162131145099E-13</v>
      </c>
      <c r="E1961">
        <v>1.32497887104313E-4</v>
      </c>
      <c r="F1961">
        <v>1.4876988529977101E-14</v>
      </c>
    </row>
    <row r="1962" spans="1:6" x14ac:dyDescent="0.15">
      <c r="A1962" t="s">
        <v>1967</v>
      </c>
      <c r="B1962">
        <v>1.1838637793672</v>
      </c>
      <c r="C1962">
        <v>1.40623977022838</v>
      </c>
      <c r="D1962">
        <v>1.4153419223777601E-5</v>
      </c>
      <c r="E1962">
        <v>1.1485501342365499E-11</v>
      </c>
      <c r="F1962">
        <v>1.4876988529977101E-14</v>
      </c>
    </row>
    <row r="1963" spans="1:6" x14ac:dyDescent="0.15">
      <c r="A1963" t="s">
        <v>1968</v>
      </c>
      <c r="B1963">
        <v>-0.68421073502652596</v>
      </c>
      <c r="C1963">
        <v>-2.0266903799813201</v>
      </c>
      <c r="D1963">
        <v>8.2116041286563508E-5</v>
      </c>
      <c r="E1963">
        <v>6.0602486548899802E-13</v>
      </c>
      <c r="F1963">
        <v>1.4876988529977101E-14</v>
      </c>
    </row>
    <row r="1964" spans="1:6" x14ac:dyDescent="0.15">
      <c r="A1964" t="s">
        <v>1969</v>
      </c>
      <c r="B1964">
        <v>-2.1670995381503801</v>
      </c>
      <c r="C1964">
        <v>-5.1714162437803699</v>
      </c>
      <c r="D1964">
        <v>3.88770050029581E-9</v>
      </c>
      <c r="E1964">
        <v>1.72803068089072E-7</v>
      </c>
      <c r="F1964">
        <v>1.5099033134902101E-14</v>
      </c>
    </row>
    <row r="1965" spans="1:6" x14ac:dyDescent="0.15">
      <c r="A1965" t="s">
        <v>1970</v>
      </c>
      <c r="B1965">
        <v>0.79198723455549203</v>
      </c>
      <c r="C1965">
        <v>0.88724537906488299</v>
      </c>
      <c r="D1965">
        <v>3.47893192266019E-6</v>
      </c>
      <c r="E1965">
        <v>9.06218481579969E-11</v>
      </c>
      <c r="F1965">
        <v>1.5099033134902101E-14</v>
      </c>
    </row>
    <row r="1966" spans="1:6" x14ac:dyDescent="0.15">
      <c r="A1966" t="s">
        <v>1971</v>
      </c>
      <c r="B1966">
        <v>0.62466268408999903</v>
      </c>
      <c r="C1966">
        <v>1.09920817703938</v>
      </c>
      <c r="D1966">
        <v>1.8806632141276701E-3</v>
      </c>
      <c r="E1966">
        <v>7.2363860382227003E-16</v>
      </c>
      <c r="F1966">
        <v>1.5099033134902101E-14</v>
      </c>
    </row>
    <row r="1967" spans="1:6" x14ac:dyDescent="0.15">
      <c r="A1967" t="s">
        <v>1972</v>
      </c>
      <c r="B1967">
        <v>0.81657031773286803</v>
      </c>
      <c r="C1967">
        <v>0.84392378532725498</v>
      </c>
      <c r="D1967">
        <v>8.2094363360533698E-8</v>
      </c>
      <c r="E1967">
        <v>8.8686952427595404E-9</v>
      </c>
      <c r="F1967">
        <v>1.5321077739827201E-14</v>
      </c>
    </row>
    <row r="1968" spans="1:6" x14ac:dyDescent="0.15">
      <c r="A1968" t="s">
        <v>1973</v>
      </c>
      <c r="B1968">
        <v>-1.14619405379184</v>
      </c>
      <c r="C1968">
        <v>-2.2149951249544602</v>
      </c>
      <c r="D1968">
        <v>1.6679499360979099E-7</v>
      </c>
      <c r="E1968">
        <v>4.1236919769219203E-9</v>
      </c>
      <c r="F1968">
        <v>1.5321077739827201E-14</v>
      </c>
    </row>
    <row r="1969" spans="1:6" x14ac:dyDescent="0.15">
      <c r="A1969" t="s">
        <v>1974</v>
      </c>
      <c r="B1969">
        <v>-1.1240220764376001</v>
      </c>
      <c r="C1969">
        <v>-1.3944897200358</v>
      </c>
      <c r="D1969">
        <v>1.7274546381730401E-7</v>
      </c>
      <c r="E1969">
        <v>3.9194372123512299E-9</v>
      </c>
      <c r="F1969">
        <v>1.5321077739827201E-14</v>
      </c>
    </row>
    <row r="1970" spans="1:6" x14ac:dyDescent="0.15">
      <c r="A1970" t="s">
        <v>1975</v>
      </c>
      <c r="B1970">
        <v>1.3684379095205301</v>
      </c>
      <c r="C1970">
        <v>1.4949476263697301</v>
      </c>
      <c r="D1970">
        <v>1.8931245855706903E-9</v>
      </c>
      <c r="E1970">
        <v>3.3092458801287799E-7</v>
      </c>
      <c r="F1970">
        <v>1.5543122344752201E-14</v>
      </c>
    </row>
    <row r="1971" spans="1:6" x14ac:dyDescent="0.15">
      <c r="A1971" t="s">
        <v>1976</v>
      </c>
      <c r="B1971">
        <v>-0.91555672779554798</v>
      </c>
      <c r="C1971">
        <v>-1.26971063727696</v>
      </c>
      <c r="D1971">
        <v>1.83813503569044E-8</v>
      </c>
      <c r="E1971">
        <v>4.1472660191931804E-8</v>
      </c>
      <c r="F1971">
        <v>1.5543122344752201E-14</v>
      </c>
    </row>
    <row r="1972" spans="1:6" x14ac:dyDescent="0.15">
      <c r="A1972" t="s">
        <v>1977</v>
      </c>
      <c r="B1972">
        <v>0.78560536675188797</v>
      </c>
      <c r="C1972">
        <v>0.99847543918996595</v>
      </c>
      <c r="D1972">
        <v>2.5333666447206702E-5</v>
      </c>
      <c r="E1972">
        <v>4.7446984210300097E-12</v>
      </c>
      <c r="F1972">
        <v>1.5543122344752201E-14</v>
      </c>
    </row>
    <row r="1973" spans="1:6" x14ac:dyDescent="0.15">
      <c r="A1973" t="s">
        <v>1978</v>
      </c>
      <c r="B1973">
        <v>0.70603138765080997</v>
      </c>
      <c r="C1973">
        <v>1.5464921550498301</v>
      </c>
      <c r="D1973">
        <v>4.1478712208362603E-5</v>
      </c>
      <c r="E1973">
        <v>2.1171541614793299E-12</v>
      </c>
      <c r="F1973">
        <v>1.5543122344752201E-14</v>
      </c>
    </row>
    <row r="1974" spans="1:6" x14ac:dyDescent="0.15">
      <c r="A1974" t="s">
        <v>1979</v>
      </c>
      <c r="B1974">
        <v>0.62782409944269102</v>
      </c>
      <c r="C1974">
        <v>1.58606711843461</v>
      </c>
      <c r="D1974">
        <v>6.5493430871626997E-5</v>
      </c>
      <c r="E1974">
        <v>9.5651511901428103E-13</v>
      </c>
      <c r="F1974">
        <v>1.5543122344752201E-14</v>
      </c>
    </row>
    <row r="1975" spans="1:6" x14ac:dyDescent="0.15">
      <c r="A1975" t="s">
        <v>1980</v>
      </c>
      <c r="B1975">
        <v>0.48840852782171901</v>
      </c>
      <c r="C1975">
        <v>0.92462015513223605</v>
      </c>
      <c r="D1975">
        <v>2.6546238767556499E-3</v>
      </c>
      <c r="E1975">
        <v>3.7531655870610199E-16</v>
      </c>
      <c r="F1975">
        <v>1.5543122344752201E-14</v>
      </c>
    </row>
    <row r="1976" spans="1:6" x14ac:dyDescent="0.15">
      <c r="A1976" t="s">
        <v>1981</v>
      </c>
      <c r="B1976">
        <v>-1.05012134193547</v>
      </c>
      <c r="C1976">
        <v>-2.1161361134625598</v>
      </c>
      <c r="D1976">
        <v>2.10664435226621E-6</v>
      </c>
      <c r="E1976">
        <v>1.9229875823000999E-10</v>
      </c>
      <c r="F1976">
        <v>1.5987211554602298E-14</v>
      </c>
    </row>
    <row r="1977" spans="1:6" x14ac:dyDescent="0.15">
      <c r="A1977" t="s">
        <v>1982</v>
      </c>
      <c r="B1977">
        <v>-0.67636374662260901</v>
      </c>
      <c r="C1977">
        <v>-0.95767696554813198</v>
      </c>
      <c r="D1977">
        <v>6.9552972135749703E-6</v>
      </c>
      <c r="E1977">
        <v>3.6353176520793302E-11</v>
      </c>
      <c r="F1977">
        <v>1.5987211554602298E-14</v>
      </c>
    </row>
    <row r="1978" spans="1:6" x14ac:dyDescent="0.15">
      <c r="A1978" t="s">
        <v>1983</v>
      </c>
      <c r="B1978">
        <v>0.62190564322229103</v>
      </c>
      <c r="C1978">
        <v>0.982324314198327</v>
      </c>
      <c r="D1978">
        <v>1.7115671483513102E-5</v>
      </c>
      <c r="E1978">
        <v>9.2144238847846403E-12</v>
      </c>
      <c r="F1978">
        <v>1.5987211554602298E-14</v>
      </c>
    </row>
    <row r="1979" spans="1:6" x14ac:dyDescent="0.15">
      <c r="A1979" t="s">
        <v>1984</v>
      </c>
      <c r="B1979">
        <v>-1.4809956109203</v>
      </c>
      <c r="C1979">
        <v>-1.99521515025547</v>
      </c>
      <c r="D1979">
        <v>2.6970337304361703E-9</v>
      </c>
      <c r="E1979">
        <v>2.5397223775876598E-7</v>
      </c>
      <c r="F1979">
        <v>1.6209256159527301E-14</v>
      </c>
    </row>
    <row r="1980" spans="1:6" x14ac:dyDescent="0.15">
      <c r="A1980" t="s">
        <v>1985</v>
      </c>
      <c r="B1980">
        <v>0.80397813136101004</v>
      </c>
      <c r="C1980">
        <v>1.54796683800807</v>
      </c>
      <c r="D1980">
        <v>1.7187740991191099E-6</v>
      </c>
      <c r="E1980">
        <v>2.6212165700002801E-10</v>
      </c>
      <c r="F1980">
        <v>1.6431300764452301E-14</v>
      </c>
    </row>
    <row r="1981" spans="1:6" x14ac:dyDescent="0.15">
      <c r="A1981" t="s">
        <v>1986</v>
      </c>
      <c r="B1981">
        <v>0.78145815130153895</v>
      </c>
      <c r="C1981">
        <v>1.1418539863850201</v>
      </c>
      <c r="D1981">
        <v>9.1174648381569807E-5</v>
      </c>
      <c r="E1981">
        <v>5.6667457754507901E-13</v>
      </c>
      <c r="F1981">
        <v>1.6431300764452301E-14</v>
      </c>
    </row>
    <row r="1982" spans="1:6" x14ac:dyDescent="0.15">
      <c r="A1982" t="s">
        <v>1987</v>
      </c>
      <c r="B1982">
        <v>-1.0572975133782401</v>
      </c>
      <c r="C1982">
        <v>-1.5156126662449299</v>
      </c>
      <c r="D1982">
        <v>2.1152815405345802E-8</v>
      </c>
      <c r="E1982">
        <v>3.9599857757567198E-8</v>
      </c>
      <c r="F1982">
        <v>1.6875389974302398E-14</v>
      </c>
    </row>
    <row r="1983" spans="1:6" x14ac:dyDescent="0.15">
      <c r="A1983" t="s">
        <v>1988</v>
      </c>
      <c r="B1983">
        <v>1.09755322891507</v>
      </c>
      <c r="C1983">
        <v>2.2981815157730598</v>
      </c>
      <c r="D1983">
        <v>7.6841697971370111E-8</v>
      </c>
      <c r="E1983">
        <v>1.05592469569841E-8</v>
      </c>
      <c r="F1983">
        <v>1.6875389974302398E-14</v>
      </c>
    </row>
    <row r="1984" spans="1:6" x14ac:dyDescent="0.15">
      <c r="A1984" t="s">
        <v>1989</v>
      </c>
      <c r="B1984">
        <v>-1.44038921590453</v>
      </c>
      <c r="C1984">
        <v>-2.2463009419033901</v>
      </c>
      <c r="D1984">
        <v>3.5195145817074403E-5</v>
      </c>
      <c r="E1984">
        <v>3.0834654401998002E-12</v>
      </c>
      <c r="F1984">
        <v>1.6875389974302398E-14</v>
      </c>
    </row>
    <row r="1985" spans="1:6" x14ac:dyDescent="0.15">
      <c r="A1985" t="s">
        <v>1990</v>
      </c>
      <c r="B1985">
        <v>-0.58043544738500896</v>
      </c>
      <c r="C1985">
        <v>-1.14047167806792</v>
      </c>
      <c r="D1985">
        <v>2.7314654901786003E-4</v>
      </c>
      <c r="E1985">
        <v>7.0917670620984002E-14</v>
      </c>
      <c r="F1985">
        <v>1.6875389974302398E-14</v>
      </c>
    </row>
    <row r="1986" spans="1:6" x14ac:dyDescent="0.15">
      <c r="A1986" t="s">
        <v>1991</v>
      </c>
      <c r="B1986">
        <v>1.2803321476060401</v>
      </c>
      <c r="C1986">
        <v>3.1054779470205198</v>
      </c>
      <c r="D1986">
        <v>9.5787178899763494E-8</v>
      </c>
      <c r="E1986">
        <v>8.6571538480953898E-9</v>
      </c>
      <c r="F1986">
        <v>1.7541523789077499E-14</v>
      </c>
    </row>
    <row r="1987" spans="1:6" x14ac:dyDescent="0.15">
      <c r="A1987" t="s">
        <v>1992</v>
      </c>
      <c r="B1987">
        <v>-5.4627100579285104</v>
      </c>
      <c r="C1987">
        <v>-4.8484069782230899</v>
      </c>
      <c r="D1987">
        <v>1.1985413183428801E-5</v>
      </c>
      <c r="E1987">
        <v>1.8151816172786399E-11</v>
      </c>
      <c r="F1987">
        <v>1.7541523789077499E-14</v>
      </c>
    </row>
    <row r="1988" spans="1:6" x14ac:dyDescent="0.15">
      <c r="A1988" t="s">
        <v>1993</v>
      </c>
      <c r="B1988">
        <v>-3.1507799898270301</v>
      </c>
      <c r="C1988">
        <v>-7.2866094183227998</v>
      </c>
      <c r="D1988">
        <v>3.2255357834368902E-5</v>
      </c>
      <c r="E1988">
        <v>3.7252735531613801E-12</v>
      </c>
      <c r="F1988">
        <v>1.7541523789077499E-14</v>
      </c>
    </row>
    <row r="1989" spans="1:6" x14ac:dyDescent="0.15">
      <c r="A1989" t="s">
        <v>1994</v>
      </c>
      <c r="B1989">
        <v>-0.69399046893456795</v>
      </c>
      <c r="C1989">
        <v>-0.80990715113495404</v>
      </c>
      <c r="D1989">
        <v>3.0379864983697298E-7</v>
      </c>
      <c r="E1989">
        <v>2.4325734243595102E-9</v>
      </c>
      <c r="F1989">
        <v>1.7763568394002498E-14</v>
      </c>
    </row>
    <row r="1990" spans="1:6" x14ac:dyDescent="0.15">
      <c r="A1990" t="s">
        <v>1995</v>
      </c>
      <c r="B1990">
        <v>-1.0129266610091701</v>
      </c>
      <c r="C1990">
        <v>-0.97529238348322</v>
      </c>
      <c r="D1990">
        <v>4.0939563652996501E-7</v>
      </c>
      <c r="E1990">
        <v>1.70789876070701E-9</v>
      </c>
      <c r="F1990">
        <v>1.7763568394002498E-14</v>
      </c>
    </row>
    <row r="1991" spans="1:6" x14ac:dyDescent="0.15">
      <c r="A1991" t="s">
        <v>1996</v>
      </c>
      <c r="B1991">
        <v>-2.4236257964028298</v>
      </c>
      <c r="C1991">
        <v>-3.0665848918844998</v>
      </c>
      <c r="D1991">
        <v>1.64982290197163E-8</v>
      </c>
      <c r="E1991">
        <v>5.3705476635715296E-8</v>
      </c>
      <c r="F1991">
        <v>1.7985612998927498E-14</v>
      </c>
    </row>
    <row r="1992" spans="1:6" x14ac:dyDescent="0.15">
      <c r="A1992" t="s">
        <v>1997</v>
      </c>
      <c r="B1992">
        <v>-3.0930373627985301</v>
      </c>
      <c r="C1992">
        <v>-3.6192237502873801</v>
      </c>
      <c r="D1992">
        <v>3.8277752753814398E-8</v>
      </c>
      <c r="E1992">
        <v>2.3211762105902299E-8</v>
      </c>
      <c r="F1992">
        <v>1.7985612998927498E-14</v>
      </c>
    </row>
    <row r="1993" spans="1:6" x14ac:dyDescent="0.15">
      <c r="A1993" t="s">
        <v>1998</v>
      </c>
      <c r="B1993">
        <v>-0.72447232787030702</v>
      </c>
      <c r="C1993">
        <v>-2.3643788116681499</v>
      </c>
      <c r="D1993">
        <v>1.31676450230294E-4</v>
      </c>
      <c r="E1993">
        <v>3.25893233048541E-13</v>
      </c>
      <c r="F1993">
        <v>1.7985612998927498E-14</v>
      </c>
    </row>
    <row r="1994" spans="1:6" x14ac:dyDescent="0.15">
      <c r="A1994" t="s">
        <v>1999</v>
      </c>
      <c r="B1994">
        <v>-1.7616565403726301</v>
      </c>
      <c r="C1994">
        <v>-1.5932413316149399</v>
      </c>
      <c r="D1994">
        <v>1.3323440790818001E-10</v>
      </c>
      <c r="E1994">
        <v>3.1119819454945102E-6</v>
      </c>
      <c r="F1994">
        <v>1.8207657603852599E-14</v>
      </c>
    </row>
    <row r="1995" spans="1:6" x14ac:dyDescent="0.15">
      <c r="A1995" t="s">
        <v>2000</v>
      </c>
      <c r="B1995">
        <v>-4.0960275137673099</v>
      </c>
      <c r="C1995">
        <v>-1.3794267990334701</v>
      </c>
      <c r="D1995">
        <v>2.0550330540110602E-9</v>
      </c>
      <c r="E1995">
        <v>3.5773422725129196E-7</v>
      </c>
      <c r="F1995">
        <v>1.8207657603852599E-14</v>
      </c>
    </row>
    <row r="1996" spans="1:6" x14ac:dyDescent="0.15">
      <c r="A1996" t="s">
        <v>2001</v>
      </c>
      <c r="B1996">
        <v>0.98660815739527197</v>
      </c>
      <c r="C1996">
        <v>1.55125022423714</v>
      </c>
      <c r="D1996">
        <v>5.9875613931429107E-6</v>
      </c>
      <c r="E1996">
        <v>5.3114475148068402E-11</v>
      </c>
      <c r="F1996">
        <v>1.8207657603852599E-14</v>
      </c>
    </row>
    <row r="1997" spans="1:6" x14ac:dyDescent="0.15">
      <c r="A1997" t="s">
        <v>2002</v>
      </c>
      <c r="B1997">
        <v>0.89064166404519396</v>
      </c>
      <c r="C1997">
        <v>2.56084655532716</v>
      </c>
      <c r="D1997">
        <v>5.39017351792536E-5</v>
      </c>
      <c r="E1997">
        <v>1.6544437213686998E-12</v>
      </c>
      <c r="F1997">
        <v>1.8207657603852599E-14</v>
      </c>
    </row>
    <row r="1998" spans="1:6" x14ac:dyDescent="0.15">
      <c r="A1998" t="s">
        <v>2003</v>
      </c>
      <c r="B1998">
        <v>1.72877537798522</v>
      </c>
      <c r="C1998">
        <v>3.4921317423626101</v>
      </c>
      <c r="D1998">
        <v>2.20491874218205E-4</v>
      </c>
      <c r="E1998">
        <v>1.22186059498266E-13</v>
      </c>
      <c r="F1998">
        <v>1.8207657603852599E-14</v>
      </c>
    </row>
    <row r="1999" spans="1:6" x14ac:dyDescent="0.15">
      <c r="A1999" t="s">
        <v>2004</v>
      </c>
      <c r="B1999">
        <v>-1.3736758607411699</v>
      </c>
      <c r="C1999">
        <v>-1.5535758888032198</v>
      </c>
      <c r="D1999">
        <v>8.1275876975536408E-9</v>
      </c>
      <c r="E1999">
        <v>1.0656881383638699E-7</v>
      </c>
      <c r="F1999">
        <v>1.8429702208777599E-14</v>
      </c>
    </row>
    <row r="2000" spans="1:6" x14ac:dyDescent="0.15">
      <c r="A2000" t="s">
        <v>2005</v>
      </c>
      <c r="B2000">
        <v>1.5565885636134</v>
      </c>
      <c r="C2000">
        <v>3.14308470026603</v>
      </c>
      <c r="D2000">
        <v>1.8748957200974801E-9</v>
      </c>
      <c r="E2000">
        <v>3.9772147589163198E-7</v>
      </c>
      <c r="F2000">
        <v>1.8651746813702598E-14</v>
      </c>
    </row>
    <row r="2001" spans="1:6" x14ac:dyDescent="0.15">
      <c r="A2001" t="s">
        <v>2006</v>
      </c>
      <c r="B2001">
        <v>-1.0408184273288299</v>
      </c>
      <c r="C2001">
        <v>-1.8280576079906798</v>
      </c>
      <c r="D2001">
        <v>3.4747613176561497E-8</v>
      </c>
      <c r="E2001">
        <v>2.65563831642439E-8</v>
      </c>
      <c r="F2001">
        <v>1.8651746813702598E-14</v>
      </c>
    </row>
    <row r="2002" spans="1:6" x14ac:dyDescent="0.15">
      <c r="A2002" t="s">
        <v>2007</v>
      </c>
      <c r="B2002">
        <v>-1.2492917736899301</v>
      </c>
      <c r="C2002">
        <v>-2.4689885766127602</v>
      </c>
      <c r="D2002">
        <v>1.2887792901471499E-3</v>
      </c>
      <c r="E2002">
        <v>2.6948311828537901E-15</v>
      </c>
      <c r="F2002">
        <v>1.8651746813702598E-14</v>
      </c>
    </row>
    <row r="2003" spans="1:6" x14ac:dyDescent="0.15">
      <c r="A2003" t="s">
        <v>2008</v>
      </c>
      <c r="B2003">
        <v>-2.10518552297501</v>
      </c>
      <c r="C2003">
        <v>-2.2858073891798298</v>
      </c>
      <c r="D2003">
        <v>5.0842415628490507E-6</v>
      </c>
      <c r="E2003">
        <v>6.9232748716533702E-11</v>
      </c>
      <c r="F2003">
        <v>1.8873791418627699E-14</v>
      </c>
    </row>
    <row r="2004" spans="1:6" x14ac:dyDescent="0.15">
      <c r="A2004" t="s">
        <v>2009</v>
      </c>
      <c r="B2004">
        <v>1.5490879600640799</v>
      </c>
      <c r="C2004">
        <v>1.49585220845873</v>
      </c>
      <c r="D2004">
        <v>1.27989134868044E-7</v>
      </c>
      <c r="E2004">
        <v>6.9476584169644899E-9</v>
      </c>
      <c r="F2004">
        <v>1.9095836023552699E-14</v>
      </c>
    </row>
    <row r="2005" spans="1:6" x14ac:dyDescent="0.15">
      <c r="A2005" t="s">
        <v>2010</v>
      </c>
      <c r="B2005">
        <v>9.3717661431649706</v>
      </c>
      <c r="C2005">
        <v>2.3115272460633398</v>
      </c>
      <c r="D2005">
        <v>2.6331246659551901E-13</v>
      </c>
      <c r="E2005">
        <v>1.5589766216176799E-4</v>
      </c>
      <c r="F2005">
        <v>1.9539925233402799E-14</v>
      </c>
    </row>
    <row r="2006" spans="1:6" x14ac:dyDescent="0.15">
      <c r="A2006" t="s">
        <v>2011</v>
      </c>
      <c r="B2006">
        <v>0.47474476625079598</v>
      </c>
      <c r="C2006">
        <v>0.72519679248252999</v>
      </c>
      <c r="D2006">
        <v>8.8130006840866004E-4</v>
      </c>
      <c r="E2006">
        <v>7.2649526722377303E-15</v>
      </c>
      <c r="F2006">
        <v>1.9984014443252799E-14</v>
      </c>
    </row>
    <row r="2007" spans="1:6" x14ac:dyDescent="0.15">
      <c r="A2007" t="s">
        <v>2012</v>
      </c>
      <c r="B2007">
        <v>1.0258644981206499</v>
      </c>
      <c r="C2007">
        <v>2.7609056157254801</v>
      </c>
      <c r="D2007">
        <v>1.7304879762170499E-8</v>
      </c>
      <c r="E2007">
        <v>5.7952405186492E-8</v>
      </c>
      <c r="F2007">
        <v>2.0428103653102899E-14</v>
      </c>
    </row>
    <row r="2008" spans="1:6" x14ac:dyDescent="0.15">
      <c r="A2008" t="s">
        <v>2013</v>
      </c>
      <c r="B2008">
        <v>-0.93212494771872001</v>
      </c>
      <c r="C2008">
        <v>-1.1251813318353099</v>
      </c>
      <c r="D2008">
        <v>3.25973062364505E-6</v>
      </c>
      <c r="E2008">
        <v>1.4219891074386299E-10</v>
      </c>
      <c r="F2008">
        <v>2.0428103653102899E-14</v>
      </c>
    </row>
    <row r="2009" spans="1:6" x14ac:dyDescent="0.15">
      <c r="A2009" t="s">
        <v>2014</v>
      </c>
      <c r="B2009">
        <v>0.72474073907555503</v>
      </c>
      <c r="C2009">
        <v>1.9054073666523799</v>
      </c>
      <c r="D2009">
        <v>5.3786493773224304E-5</v>
      </c>
      <c r="E2009">
        <v>1.9136519545792399E-12</v>
      </c>
      <c r="F2009">
        <v>2.0428103653102899E-14</v>
      </c>
    </row>
    <row r="2010" spans="1:6" x14ac:dyDescent="0.15">
      <c r="A2010" t="s">
        <v>2015</v>
      </c>
      <c r="B2010">
        <v>-1.47200202405256</v>
      </c>
      <c r="C2010">
        <v>-1.6767350397724701</v>
      </c>
      <c r="D2010">
        <v>5.9897025925775093E-12</v>
      </c>
      <c r="E2010">
        <v>2.77109930844732E-5</v>
      </c>
      <c r="F2010">
        <v>2.0872192862952899E-14</v>
      </c>
    </row>
    <row r="2011" spans="1:6" x14ac:dyDescent="0.15">
      <c r="A2011" t="s">
        <v>2016</v>
      </c>
      <c r="B2011">
        <v>1.0751097225395401</v>
      </c>
      <c r="C2011">
        <v>1.06621786784481</v>
      </c>
      <c r="D2011">
        <v>2.0079958963849E-15</v>
      </c>
      <c r="E2011">
        <v>1.58869539745591E-3</v>
      </c>
      <c r="F2011">
        <v>2.17603712826531E-14</v>
      </c>
    </row>
    <row r="2012" spans="1:6" x14ac:dyDescent="0.15">
      <c r="A2012" t="s">
        <v>2017</v>
      </c>
      <c r="B2012">
        <v>-0.98726364404038602</v>
      </c>
      <c r="C2012">
        <v>-1.15863017865718</v>
      </c>
      <c r="D2012">
        <v>3.7953044409335699E-7</v>
      </c>
      <c r="E2012">
        <v>2.4498134398829803E-9</v>
      </c>
      <c r="F2012">
        <v>2.26485497023532E-14</v>
      </c>
    </row>
    <row r="2013" spans="1:6" x14ac:dyDescent="0.15">
      <c r="A2013" t="s">
        <v>2018</v>
      </c>
      <c r="B2013">
        <v>0.70328960708981303</v>
      </c>
      <c r="C2013">
        <v>0.97085635925172498</v>
      </c>
      <c r="D2013">
        <v>1.02665541571787E-6</v>
      </c>
      <c r="E2013">
        <v>7.3191704495992492E-10</v>
      </c>
      <c r="F2013">
        <v>2.26485497023532E-14</v>
      </c>
    </row>
    <row r="2014" spans="1:6" x14ac:dyDescent="0.15">
      <c r="A2014" t="s">
        <v>2019</v>
      </c>
      <c r="B2014">
        <v>-2.1194391192743902</v>
      </c>
      <c r="C2014">
        <v>-1.53384810289778</v>
      </c>
      <c r="D2014">
        <v>2.19006215697629E-13</v>
      </c>
      <c r="E2014">
        <v>1.9135478296945601E-4</v>
      </c>
      <c r="F2014">
        <v>2.2870594307278199E-14</v>
      </c>
    </row>
    <row r="2015" spans="1:6" x14ac:dyDescent="0.15">
      <c r="A2015" t="s">
        <v>2020</v>
      </c>
      <c r="B2015">
        <v>-1.53600327566154</v>
      </c>
      <c r="C2015">
        <v>-2.9080537725947497</v>
      </c>
      <c r="D2015">
        <v>1.06424734910707E-7</v>
      </c>
      <c r="E2015">
        <v>1.03528182358636E-8</v>
      </c>
      <c r="F2015">
        <v>2.30926389122033E-14</v>
      </c>
    </row>
    <row r="2016" spans="1:6" x14ac:dyDescent="0.15">
      <c r="A2016" t="s">
        <v>2021</v>
      </c>
      <c r="B2016">
        <v>-1.09089015466224</v>
      </c>
      <c r="C2016">
        <v>-1.32227318217613</v>
      </c>
      <c r="D2016">
        <v>4.03315987162704E-10</v>
      </c>
      <c r="E2016">
        <v>1.67966526316406E-6</v>
      </c>
      <c r="F2016">
        <v>2.33146835171283E-14</v>
      </c>
    </row>
    <row r="2017" spans="1:6" x14ac:dyDescent="0.15">
      <c r="A2017" t="s">
        <v>2022</v>
      </c>
      <c r="B2017">
        <v>1.16887972150415</v>
      </c>
      <c r="C2017">
        <v>2.48503214668232</v>
      </c>
      <c r="D2017">
        <v>8.4093429898158696E-7</v>
      </c>
      <c r="E2017">
        <v>9.6140547341696893E-10</v>
      </c>
      <c r="F2017">
        <v>2.33146835171283E-14</v>
      </c>
    </row>
    <row r="2018" spans="1:6" x14ac:dyDescent="0.15">
      <c r="A2018" t="s">
        <v>2023</v>
      </c>
      <c r="B2018">
        <v>0.924502927790672</v>
      </c>
      <c r="C2018">
        <v>1.3778505488728201</v>
      </c>
      <c r="D2018">
        <v>1.7111156801367E-4</v>
      </c>
      <c r="E2018">
        <v>2.7839594869186701E-13</v>
      </c>
      <c r="F2018">
        <v>2.33146835171283E-14</v>
      </c>
    </row>
    <row r="2019" spans="1:6" x14ac:dyDescent="0.15">
      <c r="A2019" t="s">
        <v>2024</v>
      </c>
      <c r="B2019">
        <v>1.3994582829837801</v>
      </c>
      <c r="C2019">
        <v>3.1171579598152999</v>
      </c>
      <c r="D2019">
        <v>2.6035378481251003E-5</v>
      </c>
      <c r="E2019">
        <v>7.9846371130859304E-12</v>
      </c>
      <c r="F2019">
        <v>2.42028619368284E-14</v>
      </c>
    </row>
    <row r="2020" spans="1:6" x14ac:dyDescent="0.15">
      <c r="A2020" t="s">
        <v>2025</v>
      </c>
      <c r="B2020">
        <v>0.75690949007345998</v>
      </c>
      <c r="C2020">
        <v>1.0585354223175001</v>
      </c>
      <c r="D2020">
        <v>1.50230300231302E-5</v>
      </c>
      <c r="E2020">
        <v>1.9244392134030697E-11</v>
      </c>
      <c r="F2020">
        <v>2.44249065417534E-14</v>
      </c>
    </row>
    <row r="2021" spans="1:6" x14ac:dyDescent="0.15">
      <c r="A2021" t="s">
        <v>2026</v>
      </c>
      <c r="B2021">
        <v>-1.3344051389025799</v>
      </c>
      <c r="C2021">
        <v>-2.12362139305599</v>
      </c>
      <c r="D2021">
        <v>5.7536095291354598E-8</v>
      </c>
      <c r="E2021">
        <v>2.1255308495204299E-8</v>
      </c>
      <c r="F2021">
        <v>2.46469511466785E-14</v>
      </c>
    </row>
    <row r="2022" spans="1:6" x14ac:dyDescent="0.15">
      <c r="A2022" t="s">
        <v>2027</v>
      </c>
      <c r="B2022">
        <v>-1.9138739054699299</v>
      </c>
      <c r="C2022">
        <v>-1.09726254437433</v>
      </c>
      <c r="D2022">
        <v>4.7475641717929705E-10</v>
      </c>
      <c r="E2022">
        <v>1.5732596248275401E-6</v>
      </c>
      <c r="F2022">
        <v>2.50910403565285E-14</v>
      </c>
    </row>
    <row r="2023" spans="1:6" x14ac:dyDescent="0.15">
      <c r="A2023" t="s">
        <v>2028</v>
      </c>
      <c r="B2023">
        <v>-2.1913319445134101</v>
      </c>
      <c r="C2023">
        <v>-3.09194880175678</v>
      </c>
      <c r="D2023">
        <v>1.6066217157122701E-4</v>
      </c>
      <c r="E2023">
        <v>3.4567968248003298E-13</v>
      </c>
      <c r="F2023">
        <v>2.50910403565285E-14</v>
      </c>
    </row>
    <row r="2024" spans="1:6" x14ac:dyDescent="0.15">
      <c r="A2024" t="s">
        <v>2029</v>
      </c>
      <c r="B2024">
        <v>-0.59144174971586905</v>
      </c>
      <c r="C2024">
        <v>-1.45445499822955</v>
      </c>
      <c r="D2024">
        <v>1.30125360264533E-4</v>
      </c>
      <c r="E2024">
        <v>5.2516253788622499E-13</v>
      </c>
      <c r="F2024">
        <v>2.55351295663786E-14</v>
      </c>
    </row>
    <row r="2025" spans="1:6" x14ac:dyDescent="0.15">
      <c r="A2025" t="s">
        <v>2030</v>
      </c>
      <c r="B2025">
        <v>0.61026244664649199</v>
      </c>
      <c r="C2025">
        <v>1.0200502156596101</v>
      </c>
      <c r="D2025">
        <v>3.4942335662502499E-4</v>
      </c>
      <c r="E2025">
        <v>7.6548247837841398E-14</v>
      </c>
      <c r="F2025">
        <v>2.55351295663786E-14</v>
      </c>
    </row>
    <row r="2026" spans="1:6" x14ac:dyDescent="0.15">
      <c r="A2026" t="s">
        <v>2031</v>
      </c>
      <c r="B2026">
        <v>0.68173684507754195</v>
      </c>
      <c r="C2026">
        <v>1.47144780226049</v>
      </c>
      <c r="D2026">
        <v>5.1892399559262401E-3</v>
      </c>
      <c r="E2026">
        <v>8.9022807133934005E-17</v>
      </c>
      <c r="F2026">
        <v>2.5979218776228701E-14</v>
      </c>
    </row>
    <row r="2027" spans="1:6" x14ac:dyDescent="0.15">
      <c r="A2027" t="s">
        <v>2032</v>
      </c>
      <c r="B2027">
        <v>-1.77854990700131</v>
      </c>
      <c r="C2027">
        <v>-4.7842378402402899</v>
      </c>
      <c r="D2027">
        <v>9.0525390053671005E-4</v>
      </c>
      <c r="E2027">
        <v>9.9974006116052698E-15</v>
      </c>
      <c r="F2027">
        <v>2.6201263381153701E-14</v>
      </c>
    </row>
    <row r="2028" spans="1:6" x14ac:dyDescent="0.15">
      <c r="A2028" t="s">
        <v>2033</v>
      </c>
      <c r="B2028">
        <v>0.84770908095812803</v>
      </c>
      <c r="C2028">
        <v>0.94793252753672597</v>
      </c>
      <c r="D2028">
        <v>1.7386806738524401E-7</v>
      </c>
      <c r="E2028">
        <v>7.0112610235278501E-9</v>
      </c>
      <c r="F2028">
        <v>2.64233079860787E-14</v>
      </c>
    </row>
    <row r="2029" spans="1:6" x14ac:dyDescent="0.15">
      <c r="A2029" t="s">
        <v>2034</v>
      </c>
      <c r="B2029">
        <v>-1.76723359173518</v>
      </c>
      <c r="C2029">
        <v>-2.2179151724974098</v>
      </c>
      <c r="D2029">
        <v>8.0236616539968706E-9</v>
      </c>
      <c r="E2029">
        <v>1.5616342960669599E-7</v>
      </c>
      <c r="F2029">
        <v>2.6867397195928801E-14</v>
      </c>
    </row>
    <row r="2030" spans="1:6" x14ac:dyDescent="0.15">
      <c r="A2030" t="s">
        <v>2035</v>
      </c>
      <c r="B2030">
        <v>-1.4643055882439799</v>
      </c>
      <c r="C2030">
        <v>-2.7728003558588101</v>
      </c>
      <c r="D2030">
        <v>1.6879150944032498E-6</v>
      </c>
      <c r="E2030">
        <v>4.9018010605675002E-10</v>
      </c>
      <c r="F2030">
        <v>2.7977620220553901E-14</v>
      </c>
    </row>
    <row r="2031" spans="1:6" x14ac:dyDescent="0.15">
      <c r="A2031" t="s">
        <v>2036</v>
      </c>
      <c r="B2031">
        <v>-0.99444712619247599</v>
      </c>
      <c r="C2031">
        <v>-1.3521617097146401</v>
      </c>
      <c r="D2031">
        <v>7.91111803862794E-9</v>
      </c>
      <c r="E2031">
        <v>1.6663651978072598E-7</v>
      </c>
      <c r="F2031">
        <v>2.8421709430404001E-14</v>
      </c>
    </row>
    <row r="2032" spans="1:6" x14ac:dyDescent="0.15">
      <c r="A2032" t="s">
        <v>2037</v>
      </c>
      <c r="B2032">
        <v>0.81921806132812403</v>
      </c>
      <c r="C2032">
        <v>1.06976489750593</v>
      </c>
      <c r="D2032">
        <v>3.22041891852196E-7</v>
      </c>
      <c r="E2032">
        <v>3.7853718850055398E-9</v>
      </c>
      <c r="F2032">
        <v>2.8421709430404001E-14</v>
      </c>
    </row>
    <row r="2033" spans="1:6" x14ac:dyDescent="0.15">
      <c r="A2033" t="s">
        <v>2038</v>
      </c>
      <c r="B2033">
        <v>0.77904609408064696</v>
      </c>
      <c r="C2033">
        <v>2.0657905726033698</v>
      </c>
      <c r="D2033">
        <v>6.7122062926734202E-7</v>
      </c>
      <c r="E2033">
        <v>1.5903856376152401E-9</v>
      </c>
      <c r="F2033">
        <v>2.8421709430404001E-14</v>
      </c>
    </row>
    <row r="2034" spans="1:6" x14ac:dyDescent="0.15">
      <c r="A2034" t="s">
        <v>2039</v>
      </c>
      <c r="B2034">
        <v>-2.2572995105852698</v>
      </c>
      <c r="C2034">
        <v>-2.1785588092540502</v>
      </c>
      <c r="D2034">
        <v>4.37656018745341E-10</v>
      </c>
      <c r="E2034">
        <v>1.89584329290347E-6</v>
      </c>
      <c r="F2034">
        <v>2.8865798640254102E-14</v>
      </c>
    </row>
    <row r="2035" spans="1:6" x14ac:dyDescent="0.15">
      <c r="A2035" t="s">
        <v>2040</v>
      </c>
      <c r="B2035">
        <v>-0.99814083783345198</v>
      </c>
      <c r="C2035">
        <v>-2.8378348581966599</v>
      </c>
      <c r="D2035">
        <v>4.2272764755408202E-5</v>
      </c>
      <c r="E2035">
        <v>4.61102641543128E-12</v>
      </c>
      <c r="F2035">
        <v>2.9309887850104101E-14</v>
      </c>
    </row>
    <row r="2036" spans="1:6" x14ac:dyDescent="0.15">
      <c r="A2036" t="s">
        <v>2041</v>
      </c>
      <c r="B2036">
        <v>0.94109471597541305</v>
      </c>
      <c r="C2036">
        <v>1.0649620038093399</v>
      </c>
      <c r="D2036">
        <v>2.3085630578736101E-12</v>
      </c>
      <c r="E2036">
        <v>6.3879405288515208E-5</v>
      </c>
      <c r="F2036">
        <v>2.9753977059954202E-14</v>
      </c>
    </row>
    <row r="2037" spans="1:6" x14ac:dyDescent="0.15">
      <c r="A2037" t="s">
        <v>2042</v>
      </c>
      <c r="B2037">
        <v>0.64495162842851395</v>
      </c>
      <c r="C2037">
        <v>1.4478049628520699</v>
      </c>
      <c r="D2037">
        <v>2.66003490679387E-4</v>
      </c>
      <c r="E2037">
        <v>1.6362795169274001E-13</v>
      </c>
      <c r="F2037">
        <v>2.9753977059954202E-14</v>
      </c>
    </row>
    <row r="2038" spans="1:6" x14ac:dyDescent="0.15">
      <c r="A2038" t="s">
        <v>2043</v>
      </c>
      <c r="B2038">
        <v>-0.40587702973947898</v>
      </c>
      <c r="C2038">
        <v>-1.28797439806675</v>
      </c>
      <c r="D2038">
        <v>3.80364879913623E-3</v>
      </c>
      <c r="E2038">
        <v>3.5142674294383599E-16</v>
      </c>
      <c r="F2038">
        <v>2.9976021664879201E-14</v>
      </c>
    </row>
    <row r="2039" spans="1:6" x14ac:dyDescent="0.15">
      <c r="A2039" t="s">
        <v>2044</v>
      </c>
      <c r="B2039">
        <v>-1.10705762094918</v>
      </c>
      <c r="C2039">
        <v>-1.60517557628604</v>
      </c>
      <c r="D2039">
        <v>9.2492561438393392E-8</v>
      </c>
      <c r="E2039">
        <v>1.5931583291050201E-8</v>
      </c>
      <c r="F2039">
        <v>3.0198066269804296E-14</v>
      </c>
    </row>
    <row r="2040" spans="1:6" x14ac:dyDescent="0.15">
      <c r="A2040" t="s">
        <v>2045</v>
      </c>
      <c r="B2040">
        <v>0.77930636125544706</v>
      </c>
      <c r="C2040">
        <v>3.1305106011766601</v>
      </c>
      <c r="D2040">
        <v>5.5604862262881503E-5</v>
      </c>
      <c r="E2040">
        <v>3.0180394050860302E-12</v>
      </c>
      <c r="F2040">
        <v>3.0420110874729296E-14</v>
      </c>
    </row>
    <row r="2041" spans="1:6" x14ac:dyDescent="0.15">
      <c r="A2041" t="s">
        <v>2046</v>
      </c>
      <c r="B2041">
        <v>-0.73835550183825505</v>
      </c>
      <c r="C2041">
        <v>-1.1974203147096201</v>
      </c>
      <c r="D2041">
        <v>1.3582798169357901E-5</v>
      </c>
      <c r="E2041">
        <v>2.96172635129399E-11</v>
      </c>
      <c r="F2041">
        <v>3.0642155479654295E-14</v>
      </c>
    </row>
    <row r="2042" spans="1:6" x14ac:dyDescent="0.15">
      <c r="A2042" t="s">
        <v>2047</v>
      </c>
      <c r="B2042">
        <v>0.754165375826926</v>
      </c>
      <c r="C2042">
        <v>0.96288955715808699</v>
      </c>
      <c r="D2042">
        <v>5.3680276546113701E-5</v>
      </c>
      <c r="E2042">
        <v>3.3545077080195002E-12</v>
      </c>
      <c r="F2042">
        <v>3.1530333899354395E-14</v>
      </c>
    </row>
    <row r="2043" spans="1:6" x14ac:dyDescent="0.15">
      <c r="A2043" t="s">
        <v>2048</v>
      </c>
      <c r="B2043">
        <v>-0.503892031675091</v>
      </c>
      <c r="C2043">
        <v>-1.1391814290141999</v>
      </c>
      <c r="D2043">
        <v>5.2157692687871998E-4</v>
      </c>
      <c r="E2043">
        <v>4.3966526235777501E-14</v>
      </c>
      <c r="F2043">
        <v>3.1530333899354395E-14</v>
      </c>
    </row>
    <row r="2044" spans="1:6" x14ac:dyDescent="0.15">
      <c r="A2044" t="s">
        <v>2049</v>
      </c>
      <c r="B2044">
        <v>-0.77001303195873205</v>
      </c>
      <c r="C2044">
        <v>-1.4117749901692001</v>
      </c>
      <c r="D2044">
        <v>1.5740074719356801E-4</v>
      </c>
      <c r="E2044">
        <v>5.06482307663707E-13</v>
      </c>
      <c r="F2044">
        <v>3.2418512319054596E-14</v>
      </c>
    </row>
    <row r="2045" spans="1:6" x14ac:dyDescent="0.15">
      <c r="A2045" t="s">
        <v>2050</v>
      </c>
      <c r="B2045">
        <v>-0.73825514172037199</v>
      </c>
      <c r="C2045">
        <v>-1.98180066013365</v>
      </c>
      <c r="D2045">
        <v>8.5784835700880294E-7</v>
      </c>
      <c r="E2045">
        <v>1.3941962100879501E-9</v>
      </c>
      <c r="F2045">
        <v>3.3084646133829696E-14</v>
      </c>
    </row>
    <row r="2046" spans="1:6" x14ac:dyDescent="0.15">
      <c r="A2046" t="s">
        <v>2051</v>
      </c>
      <c r="B2046">
        <v>-0.88948804738805898</v>
      </c>
      <c r="C2046">
        <v>-1.4336147093050899</v>
      </c>
      <c r="D2046">
        <v>2.1881995238979499E-6</v>
      </c>
      <c r="E2046">
        <v>4.3104235460791002E-10</v>
      </c>
      <c r="F2046">
        <v>3.3528735343679696E-14</v>
      </c>
    </row>
    <row r="2047" spans="1:6" x14ac:dyDescent="0.15">
      <c r="A2047" t="s">
        <v>2052</v>
      </c>
      <c r="B2047">
        <v>-0.63411127308843995</v>
      </c>
      <c r="C2047">
        <v>-1.1049064385358001</v>
      </c>
      <c r="D2047">
        <v>7.1647484026998002E-6</v>
      </c>
      <c r="E2047">
        <v>8.5625302926107092E-11</v>
      </c>
      <c r="F2047">
        <v>3.3750779948604797E-14</v>
      </c>
    </row>
    <row r="2048" spans="1:6" x14ac:dyDescent="0.15">
      <c r="A2048" t="s">
        <v>2053</v>
      </c>
      <c r="B2048">
        <v>1.2272168592955799</v>
      </c>
      <c r="C2048">
        <v>2.2059225487110599</v>
      </c>
      <c r="D2048">
        <v>1.07130548586994E-3</v>
      </c>
      <c r="E2048">
        <v>1.0064373804699E-14</v>
      </c>
      <c r="F2048">
        <v>3.4638958368304897E-14</v>
      </c>
    </row>
    <row r="2049" spans="1:6" x14ac:dyDescent="0.15">
      <c r="A2049" t="s">
        <v>2054</v>
      </c>
      <c r="B2049">
        <v>-0.73042077736715005</v>
      </c>
      <c r="C2049">
        <v>-1.0935776587499599</v>
      </c>
      <c r="D2049">
        <v>9.1905872882000904E-8</v>
      </c>
      <c r="E2049">
        <v>1.87914179060111E-8</v>
      </c>
      <c r="F2049">
        <v>3.5083047578154896E-14</v>
      </c>
    </row>
    <row r="2050" spans="1:6" x14ac:dyDescent="0.15">
      <c r="A2050" t="s">
        <v>2055</v>
      </c>
      <c r="B2050">
        <v>0.63475028563318503</v>
      </c>
      <c r="C2050">
        <v>1.7285684697933301</v>
      </c>
      <c r="D2050">
        <v>1.52633725996281E-4</v>
      </c>
      <c r="E2050">
        <v>6.01183935859352E-13</v>
      </c>
      <c r="F2050">
        <v>3.5305092183079997E-14</v>
      </c>
    </row>
    <row r="2051" spans="1:6" x14ac:dyDescent="0.15">
      <c r="A2051" t="s">
        <v>2056</v>
      </c>
      <c r="B2051">
        <v>1.13856714701057</v>
      </c>
      <c r="C2051">
        <v>0.93708411963690696</v>
      </c>
      <c r="D2051">
        <v>2.14194016765958E-8</v>
      </c>
      <c r="E2051">
        <v>8.2231535506115499E-8</v>
      </c>
      <c r="F2051">
        <v>3.5527136788004997E-14</v>
      </c>
    </row>
    <row r="2052" spans="1:6" x14ac:dyDescent="0.15">
      <c r="A2052" t="s">
        <v>2057</v>
      </c>
      <c r="B2052">
        <v>-0.69008554408880396</v>
      </c>
      <c r="C2052">
        <v>-1.4809956161337099</v>
      </c>
      <c r="D2052">
        <v>4.7016843819537297E-6</v>
      </c>
      <c r="E2052">
        <v>1.6426751864358102E-10</v>
      </c>
      <c r="F2052">
        <v>3.5527136788004997E-14</v>
      </c>
    </row>
    <row r="2053" spans="1:6" x14ac:dyDescent="0.15">
      <c r="A2053" t="s">
        <v>2058</v>
      </c>
      <c r="B2053">
        <v>0.42899267770580002</v>
      </c>
      <c r="C2053">
        <v>1.65621838746731</v>
      </c>
      <c r="D2053">
        <v>3.2837779917514499E-3</v>
      </c>
      <c r="E2053">
        <v>6.76899242260685E-16</v>
      </c>
      <c r="F2053">
        <v>3.6415315207705097E-14</v>
      </c>
    </row>
    <row r="2054" spans="1:6" x14ac:dyDescent="0.15">
      <c r="A2054" t="s">
        <v>2059</v>
      </c>
      <c r="B2054">
        <v>1.29394642749211</v>
      </c>
      <c r="C2054">
        <v>2.5693722411564202</v>
      </c>
      <c r="D2054">
        <v>1.46809255921594E-8</v>
      </c>
      <c r="E2054">
        <v>1.2161166706855901E-7</v>
      </c>
      <c r="F2054">
        <v>3.6859404417555197E-14</v>
      </c>
    </row>
    <row r="2055" spans="1:6" x14ac:dyDescent="0.15">
      <c r="A2055" t="s">
        <v>2060</v>
      </c>
      <c r="B2055">
        <v>0.82502340779285899</v>
      </c>
      <c r="C2055">
        <v>2.5701040333236298</v>
      </c>
      <c r="D2055">
        <v>1.9807250820054001E-4</v>
      </c>
      <c r="E2055">
        <v>3.9456261483629498E-13</v>
      </c>
      <c r="F2055">
        <v>3.7303493627405298E-14</v>
      </c>
    </row>
    <row r="2056" spans="1:6" x14ac:dyDescent="0.15">
      <c r="A2056" t="s">
        <v>2061</v>
      </c>
      <c r="B2056">
        <v>-1.12143755165821</v>
      </c>
      <c r="C2056">
        <v>-1.25151120019601</v>
      </c>
      <c r="D2056">
        <v>3.0055543141221902E-5</v>
      </c>
      <c r="E2056">
        <v>1.0955822656849699E-11</v>
      </c>
      <c r="F2056">
        <v>3.7525538232330297E-14</v>
      </c>
    </row>
    <row r="2057" spans="1:6" x14ac:dyDescent="0.15">
      <c r="A2057" t="s">
        <v>2062</v>
      </c>
      <c r="B2057">
        <v>1.0842031819786799</v>
      </c>
      <c r="C2057">
        <v>1.8177297144792499</v>
      </c>
      <c r="D2057">
        <v>1.84723709848773E-7</v>
      </c>
      <c r="E2057">
        <v>9.7233499577939194E-9</v>
      </c>
      <c r="F2057">
        <v>3.8191672047105398E-14</v>
      </c>
    </row>
    <row r="2058" spans="1:6" x14ac:dyDescent="0.15">
      <c r="A2058" t="s">
        <v>2063</v>
      </c>
      <c r="B2058">
        <v>-2.7872117677640302</v>
      </c>
      <c r="C2058">
        <v>-2.7973477382726699</v>
      </c>
      <c r="D2058">
        <v>2.1692438076060698E-11</v>
      </c>
      <c r="E2058">
        <v>2.00497157401762E-5</v>
      </c>
      <c r="F2058">
        <v>3.8635761256955397E-14</v>
      </c>
    </row>
    <row r="2059" spans="1:6" x14ac:dyDescent="0.15">
      <c r="A2059" t="s">
        <v>2064</v>
      </c>
      <c r="B2059">
        <v>0.58077286672803796</v>
      </c>
      <c r="C2059">
        <v>1.5051798033153299</v>
      </c>
      <c r="D2059">
        <v>3.19782676933712E-4</v>
      </c>
      <c r="E2059">
        <v>1.6120486200527702E-13</v>
      </c>
      <c r="F2059">
        <v>3.8635761256955397E-14</v>
      </c>
    </row>
    <row r="2060" spans="1:6" x14ac:dyDescent="0.15">
      <c r="A2060" t="s">
        <v>2065</v>
      </c>
      <c r="B2060">
        <v>-0.57684453418005299</v>
      </c>
      <c r="C2060">
        <v>-1.3382838090867</v>
      </c>
      <c r="D2060">
        <v>1.68389070776808E-3</v>
      </c>
      <c r="E2060">
        <v>3.9999670907697302E-15</v>
      </c>
      <c r="F2060">
        <v>3.8635761256955397E-14</v>
      </c>
    </row>
    <row r="2061" spans="1:6" x14ac:dyDescent="0.15">
      <c r="A2061" t="s">
        <v>2066</v>
      </c>
      <c r="B2061">
        <v>-0.92337153888388301</v>
      </c>
      <c r="C2061">
        <v>-2.6569951750911001</v>
      </c>
      <c r="D2061">
        <v>4.2509181562958801E-4</v>
      </c>
      <c r="E2061">
        <v>9.0791791460583189E-14</v>
      </c>
      <c r="F2061">
        <v>3.9079850466805498E-14</v>
      </c>
    </row>
    <row r="2062" spans="1:6" x14ac:dyDescent="0.15">
      <c r="A2062" t="s">
        <v>2067</v>
      </c>
      <c r="B2062">
        <v>-1.42072682086771</v>
      </c>
      <c r="C2062">
        <v>-1.60907764814752</v>
      </c>
      <c r="D2062">
        <v>5.0679032304454504E-9</v>
      </c>
      <c r="E2062">
        <v>3.43031934347315E-7</v>
      </c>
      <c r="F2062">
        <v>3.9745984281580598E-14</v>
      </c>
    </row>
    <row r="2063" spans="1:6" x14ac:dyDescent="0.15">
      <c r="A2063" t="s">
        <v>2068</v>
      </c>
      <c r="B2063">
        <v>-1.0012750578323799</v>
      </c>
      <c r="C2063">
        <v>-1.5282675140903899</v>
      </c>
      <c r="D2063">
        <v>5.9608673205747805E-10</v>
      </c>
      <c r="E2063">
        <v>2.0002038581401197E-6</v>
      </c>
      <c r="F2063">
        <v>3.9968028886505598E-14</v>
      </c>
    </row>
    <row r="2064" spans="1:6" x14ac:dyDescent="0.15">
      <c r="A2064" t="s">
        <v>2069</v>
      </c>
      <c r="B2064">
        <v>-2.0118747435216102</v>
      </c>
      <c r="C2064">
        <v>-2.86703427235273</v>
      </c>
      <c r="D2064">
        <v>5.8482994390689599E-8</v>
      </c>
      <c r="E2064">
        <v>3.4644938739040095E-8</v>
      </c>
      <c r="F2064">
        <v>4.0412118096355698E-14</v>
      </c>
    </row>
    <row r="2065" spans="1:6" x14ac:dyDescent="0.15">
      <c r="A2065" t="s">
        <v>2070</v>
      </c>
      <c r="B2065">
        <v>3.0240455625482099</v>
      </c>
      <c r="C2065">
        <v>5.1939327572371399</v>
      </c>
      <c r="D2065">
        <v>3.9170217369807899E-15</v>
      </c>
      <c r="E2065">
        <v>1.8036247471157501E-3</v>
      </c>
      <c r="F2065">
        <v>4.2410519540680999E-14</v>
      </c>
    </row>
    <row r="2066" spans="1:6" x14ac:dyDescent="0.15">
      <c r="A2066" t="s">
        <v>2071</v>
      </c>
      <c r="B2066">
        <v>0.58600694275350196</v>
      </c>
      <c r="C2066">
        <v>2.0443382551954001</v>
      </c>
      <c r="D2066">
        <v>3.5362467549802502E-5</v>
      </c>
      <c r="E2066">
        <v>9.9010432327671692E-12</v>
      </c>
      <c r="F2066">
        <v>4.2632564145605999E-14</v>
      </c>
    </row>
    <row r="2067" spans="1:6" x14ac:dyDescent="0.15">
      <c r="A2067" t="s">
        <v>2072</v>
      </c>
      <c r="B2067">
        <v>2.20400816182759</v>
      </c>
      <c r="C2067">
        <v>2.1173146385488502</v>
      </c>
      <c r="D2067">
        <v>3.4475585253297303E-12</v>
      </c>
      <c r="E2067">
        <v>6.8600540036315105E-5</v>
      </c>
      <c r="F2067">
        <v>4.4630965589931299E-14</v>
      </c>
    </row>
    <row r="2068" spans="1:6" x14ac:dyDescent="0.15">
      <c r="A2068" t="s">
        <v>2073</v>
      </c>
      <c r="B2068">
        <v>2.21479889149703</v>
      </c>
      <c r="C2068">
        <v>3.2857977700529899</v>
      </c>
      <c r="D2068">
        <v>4.5754395884897697E-11</v>
      </c>
      <c r="E2068">
        <v>1.4086835052729801E-5</v>
      </c>
      <c r="F2068">
        <v>4.5741188614556399E-14</v>
      </c>
    </row>
    <row r="2069" spans="1:6" x14ac:dyDescent="0.15">
      <c r="A2069" t="s">
        <v>2074</v>
      </c>
      <c r="B2069">
        <v>-1.4490948627312901</v>
      </c>
      <c r="C2069">
        <v>-1.78179471190163</v>
      </c>
      <c r="D2069">
        <v>8.3322596692840696E-7</v>
      </c>
      <c r="E2069">
        <v>2.1065100325867703E-9</v>
      </c>
      <c r="F2069">
        <v>4.6407322429331499E-14</v>
      </c>
    </row>
    <row r="2070" spans="1:6" x14ac:dyDescent="0.15">
      <c r="A2070" t="s">
        <v>2075</v>
      </c>
      <c r="B2070">
        <v>-0.92350970404405397</v>
      </c>
      <c r="C2070">
        <v>-1.93353110592243</v>
      </c>
      <c r="D2070">
        <v>1.3907404735869701E-4</v>
      </c>
      <c r="E2070">
        <v>1.02879514636199E-12</v>
      </c>
      <c r="F2070">
        <v>4.6407322429331499E-14</v>
      </c>
    </row>
    <row r="2071" spans="1:6" x14ac:dyDescent="0.15">
      <c r="A2071" t="s">
        <v>2076</v>
      </c>
      <c r="B2071">
        <v>0.797755394216622</v>
      </c>
      <c r="C2071">
        <v>0.675468528700089</v>
      </c>
      <c r="D2071">
        <v>8.7691642429327795E-7</v>
      </c>
      <c r="E2071">
        <v>1.9892249409044802E-9</v>
      </c>
      <c r="F2071">
        <v>4.66293670342566E-14</v>
      </c>
    </row>
    <row r="2072" spans="1:6" x14ac:dyDescent="0.15">
      <c r="A2072" t="s">
        <v>2077</v>
      </c>
      <c r="B2072">
        <v>1.1915309551578399</v>
      </c>
      <c r="C2072">
        <v>1.4226563757095401</v>
      </c>
      <c r="D2072">
        <v>9.4586086992731193E-7</v>
      </c>
      <c r="E2072">
        <v>1.84237492025344E-9</v>
      </c>
      <c r="F2072">
        <v>4.72955008490317E-14</v>
      </c>
    </row>
    <row r="2073" spans="1:6" x14ac:dyDescent="0.15">
      <c r="A2073" t="s">
        <v>2078</v>
      </c>
      <c r="B2073">
        <v>-0.66487328382544297</v>
      </c>
      <c r="C2073">
        <v>-1.3853950926573599</v>
      </c>
      <c r="D2073">
        <v>4.2758491283075402E-4</v>
      </c>
      <c r="E2073">
        <v>1.2292250892222101E-13</v>
      </c>
      <c r="F2073">
        <v>4.90718576884319E-14</v>
      </c>
    </row>
    <row r="2074" spans="1:6" x14ac:dyDescent="0.15">
      <c r="A2074" t="s">
        <v>2079</v>
      </c>
      <c r="B2074">
        <v>-0.63267157412646402</v>
      </c>
      <c r="C2074">
        <v>-2.0785427255147702</v>
      </c>
      <c r="D2074">
        <v>7.2722436972383698E-3</v>
      </c>
      <c r="E2074">
        <v>1.12988493631995E-16</v>
      </c>
      <c r="F2074">
        <v>4.9737991503207E-14</v>
      </c>
    </row>
    <row r="2075" spans="1:6" x14ac:dyDescent="0.15">
      <c r="A2075" t="s">
        <v>2080</v>
      </c>
      <c r="B2075">
        <v>0.54463918047979298</v>
      </c>
      <c r="C2075">
        <v>1.9084316841829398</v>
      </c>
      <c r="D2075">
        <v>7.86233258031873E-4</v>
      </c>
      <c r="E2075">
        <v>3.4911174483930897E-14</v>
      </c>
      <c r="F2075">
        <v>5.06261699229071E-14</v>
      </c>
    </row>
    <row r="2076" spans="1:6" x14ac:dyDescent="0.15">
      <c r="A2076" t="s">
        <v>2081</v>
      </c>
      <c r="B2076">
        <v>-0.82283856258714605</v>
      </c>
      <c r="C2076">
        <v>-0.64913790047266096</v>
      </c>
      <c r="D2076">
        <v>2.5644093665113899E-7</v>
      </c>
      <c r="E2076">
        <v>9.4691364667289288E-9</v>
      </c>
      <c r="F2076">
        <v>5.2402526762307401E-14</v>
      </c>
    </row>
    <row r="2077" spans="1:6" x14ac:dyDescent="0.15">
      <c r="A2077" t="s">
        <v>2082</v>
      </c>
      <c r="B2077">
        <v>0.89930653461467902</v>
      </c>
      <c r="C2077">
        <v>2.0051935564294898</v>
      </c>
      <c r="D2077">
        <v>2.6430806750277398E-11</v>
      </c>
      <c r="E2077">
        <v>2.2698537180783703E-5</v>
      </c>
      <c r="F2077">
        <v>5.3068660577082502E-14</v>
      </c>
    </row>
    <row r="2078" spans="1:6" x14ac:dyDescent="0.15">
      <c r="A2078" t="s">
        <v>2083</v>
      </c>
      <c r="B2078">
        <v>1.2502634680959299</v>
      </c>
      <c r="C2078">
        <v>1.6780833396257901</v>
      </c>
      <c r="D2078">
        <v>1.60711132150562E-7</v>
      </c>
      <c r="E2078">
        <v>1.5954436896279699E-8</v>
      </c>
      <c r="F2078">
        <v>5.3068660577082502E-14</v>
      </c>
    </row>
    <row r="2079" spans="1:6" x14ac:dyDescent="0.15">
      <c r="A2079" t="s">
        <v>2084</v>
      </c>
      <c r="B2079">
        <v>0.78733322336383804</v>
      </c>
      <c r="C2079">
        <v>1.55343297321868</v>
      </c>
      <c r="D2079">
        <v>1.0409240530562501E-4</v>
      </c>
      <c r="E2079">
        <v>2.11267334627585E-12</v>
      </c>
      <c r="F2079">
        <v>5.3734794391857602E-14</v>
      </c>
    </row>
    <row r="2080" spans="1:6" x14ac:dyDescent="0.15">
      <c r="A2080" t="s">
        <v>2085</v>
      </c>
      <c r="B2080">
        <v>-4.1760121399342598</v>
      </c>
      <c r="C2080">
        <v>-4.5026255439121696</v>
      </c>
      <c r="D2080">
        <v>2.43271858340654E-5</v>
      </c>
      <c r="E2080">
        <v>2.43327951626596E-11</v>
      </c>
      <c r="F2080">
        <v>5.4178883601707601E-14</v>
      </c>
    </row>
    <row r="2081" spans="1:6" x14ac:dyDescent="0.15">
      <c r="A2081" t="s">
        <v>2086</v>
      </c>
      <c r="B2081">
        <v>-1.45832799464423</v>
      </c>
      <c r="C2081">
        <v>-1.73520015769755</v>
      </c>
      <c r="D2081">
        <v>1.8015670415927301E-9</v>
      </c>
      <c r="E2081">
        <v>1.13324740896176E-6</v>
      </c>
      <c r="F2081">
        <v>5.6399329650958003E-14</v>
      </c>
    </row>
    <row r="2082" spans="1:6" x14ac:dyDescent="0.15">
      <c r="A2082" t="s">
        <v>2087</v>
      </c>
      <c r="B2082">
        <v>0.83490108073330804</v>
      </c>
      <c r="C2082">
        <v>1.1235526984376101</v>
      </c>
      <c r="D2082">
        <v>2.4211122208851497E-6</v>
      </c>
      <c r="E2082">
        <v>6.8862320397778297E-10</v>
      </c>
      <c r="F2082">
        <v>5.6399329650958003E-14</v>
      </c>
    </row>
    <row r="2083" spans="1:6" x14ac:dyDescent="0.15">
      <c r="A2083" t="s">
        <v>2088</v>
      </c>
      <c r="B2083">
        <v>-0.60601442177412101</v>
      </c>
      <c r="C2083">
        <v>-1.23977233984949</v>
      </c>
      <c r="D2083">
        <v>3.9487420035111799E-3</v>
      </c>
      <c r="E2083">
        <v>8.1019730193022394E-16</v>
      </c>
      <c r="F2083">
        <v>5.6621374255883002E-14</v>
      </c>
    </row>
    <row r="2084" spans="1:6" x14ac:dyDescent="0.15">
      <c r="A2084" t="s">
        <v>2089</v>
      </c>
      <c r="B2084">
        <v>-0.79376849335450095</v>
      </c>
      <c r="C2084">
        <v>-1.62246315020109</v>
      </c>
      <c r="D2084">
        <v>1.5781314798905002E-5</v>
      </c>
      <c r="E2084">
        <v>5.05002749727757E-11</v>
      </c>
      <c r="F2084">
        <v>5.7065463465732996E-14</v>
      </c>
    </row>
    <row r="2085" spans="1:6" x14ac:dyDescent="0.15">
      <c r="A2085" t="s">
        <v>2090</v>
      </c>
      <c r="B2085">
        <v>1.96164831190047</v>
      </c>
      <c r="C2085">
        <v>3.6547420262956702</v>
      </c>
      <c r="D2085">
        <v>6.9425139633400199E-15</v>
      </c>
      <c r="E2085">
        <v>1.70015431393016E-3</v>
      </c>
      <c r="F2085">
        <v>5.7731597280508102E-14</v>
      </c>
    </row>
    <row r="2086" spans="1:6" x14ac:dyDescent="0.15">
      <c r="A2086" t="s">
        <v>2091</v>
      </c>
      <c r="B2086">
        <v>0.93230420622696397</v>
      </c>
      <c r="C2086">
        <v>1.72415831641012</v>
      </c>
      <c r="D2086">
        <v>6.2907554139078495E-4</v>
      </c>
      <c r="E2086">
        <v>6.8937955284599195E-14</v>
      </c>
      <c r="F2086">
        <v>5.8175686490358203E-14</v>
      </c>
    </row>
    <row r="2087" spans="1:6" x14ac:dyDescent="0.15">
      <c r="A2087" t="s">
        <v>2092</v>
      </c>
      <c r="B2087">
        <v>0.92842245237616405</v>
      </c>
      <c r="C2087">
        <v>2.7025312942473798</v>
      </c>
      <c r="D2087">
        <v>1.0217440452534799E-4</v>
      </c>
      <c r="E2087">
        <v>2.4724594946212301E-12</v>
      </c>
      <c r="F2087">
        <v>5.9063864910058303E-14</v>
      </c>
    </row>
    <row r="2088" spans="1:6" x14ac:dyDescent="0.15">
      <c r="A2088" t="s">
        <v>2093</v>
      </c>
      <c r="B2088">
        <v>0.700169495936937</v>
      </c>
      <c r="C2088">
        <v>1.23114118463828</v>
      </c>
      <c r="D2088">
        <v>1.423494572619E-4</v>
      </c>
      <c r="E2088">
        <v>1.41662490083374E-12</v>
      </c>
      <c r="F2088">
        <v>6.1062266354383597E-14</v>
      </c>
    </row>
    <row r="2089" spans="1:6" x14ac:dyDescent="0.15">
      <c r="A2089" t="s">
        <v>2094</v>
      </c>
      <c r="B2089">
        <v>1.1827719523490801</v>
      </c>
      <c r="C2089">
        <v>2.4359619314147198</v>
      </c>
      <c r="D2089">
        <v>1.0140512269606199E-6</v>
      </c>
      <c r="E2089">
        <v>2.2655605710792701E-9</v>
      </c>
      <c r="F2089">
        <v>6.1284310959308591E-14</v>
      </c>
    </row>
    <row r="2090" spans="1:6" x14ac:dyDescent="0.15">
      <c r="A2090" t="s">
        <v>2095</v>
      </c>
      <c r="B2090">
        <v>0.79385474913314102</v>
      </c>
      <c r="C2090">
        <v>1.2474906501268901</v>
      </c>
      <c r="D2090">
        <v>1.0578010810254699E-4</v>
      </c>
      <c r="E2090">
        <v>2.4499463506110599E-12</v>
      </c>
      <c r="F2090">
        <v>6.1506355564233698E-14</v>
      </c>
    </row>
    <row r="2091" spans="1:6" x14ac:dyDescent="0.15">
      <c r="A2091" t="s">
        <v>2096</v>
      </c>
      <c r="B2091">
        <v>-1.25150546766098</v>
      </c>
      <c r="C2091">
        <v>-2.7635598089369999</v>
      </c>
      <c r="D2091">
        <v>2.8731316922518397E-6</v>
      </c>
      <c r="E2091">
        <v>6.1339729386121096E-10</v>
      </c>
      <c r="F2091">
        <v>6.1950444774083697E-14</v>
      </c>
    </row>
    <row r="2092" spans="1:6" x14ac:dyDescent="0.15">
      <c r="A2092" t="s">
        <v>2097</v>
      </c>
      <c r="B2092">
        <v>-1.3401370948542499</v>
      </c>
      <c r="C2092">
        <v>-1.30042133453279</v>
      </c>
      <c r="D2092">
        <v>2.3532459221751803E-5</v>
      </c>
      <c r="E2092">
        <v>3.03213342510321E-11</v>
      </c>
      <c r="F2092">
        <v>6.1950444774083697E-14</v>
      </c>
    </row>
    <row r="2093" spans="1:6" x14ac:dyDescent="0.15">
      <c r="A2093" t="s">
        <v>2098</v>
      </c>
      <c r="B2093">
        <v>1.36473865626069</v>
      </c>
      <c r="C2093">
        <v>2.3602393326424602</v>
      </c>
      <c r="D2093">
        <v>1.0934285848494399E-3</v>
      </c>
      <c r="E2093">
        <v>2.20340081922944E-14</v>
      </c>
      <c r="F2093">
        <v>6.1950444774083697E-14</v>
      </c>
    </row>
    <row r="2094" spans="1:6" x14ac:dyDescent="0.15">
      <c r="A2094" t="s">
        <v>2099</v>
      </c>
      <c r="B2094">
        <v>-1.36332280183673</v>
      </c>
      <c r="C2094">
        <v>-2.0621334377337499</v>
      </c>
      <c r="D2094">
        <v>1.8756929133286198E-7</v>
      </c>
      <c r="E2094">
        <v>1.5966126646936501E-8</v>
      </c>
      <c r="F2094">
        <v>6.2172489379008792E-14</v>
      </c>
    </row>
    <row r="2095" spans="1:6" x14ac:dyDescent="0.15">
      <c r="A2095" t="s">
        <v>2100</v>
      </c>
      <c r="B2095">
        <v>0.70431239204857499</v>
      </c>
      <c r="C2095">
        <v>1.6870904742920301</v>
      </c>
      <c r="D2095">
        <v>6.5919437669663197E-3</v>
      </c>
      <c r="E2095">
        <v>2.0232038790408099E-16</v>
      </c>
      <c r="F2095">
        <v>6.4392935428259092E-14</v>
      </c>
    </row>
    <row r="2096" spans="1:6" x14ac:dyDescent="0.15">
      <c r="A2096" t="s">
        <v>2101</v>
      </c>
      <c r="B2096">
        <v>1.6698546844319702</v>
      </c>
      <c r="C2096">
        <v>2.6442251707542499</v>
      </c>
      <c r="D2096">
        <v>4.0202224370629999E-7</v>
      </c>
      <c r="E2096">
        <v>7.16289615047875E-9</v>
      </c>
      <c r="F2096">
        <v>6.4837024638109091E-14</v>
      </c>
    </row>
    <row r="2097" spans="1:6" x14ac:dyDescent="0.15">
      <c r="A2097" t="s">
        <v>2102</v>
      </c>
      <c r="B2097">
        <v>0.758647984645066</v>
      </c>
      <c r="C2097">
        <v>1.9955661767406201</v>
      </c>
      <c r="D2097">
        <v>5.8799765035759902E-3</v>
      </c>
      <c r="E2097">
        <v>3.40572783674395E-16</v>
      </c>
      <c r="F2097">
        <v>6.7723604502134498E-14</v>
      </c>
    </row>
    <row r="2098" spans="1:6" x14ac:dyDescent="0.15">
      <c r="A2098" t="s">
        <v>2103</v>
      </c>
      <c r="B2098">
        <v>0.82004996366812599</v>
      </c>
      <c r="C2098">
        <v>1.4144351629397101</v>
      </c>
      <c r="D2098">
        <v>1.5982008462689601E-4</v>
      </c>
      <c r="E2098">
        <v>1.3201622394740899E-12</v>
      </c>
      <c r="F2098">
        <v>6.8167693711984599E-14</v>
      </c>
    </row>
    <row r="2099" spans="1:6" x14ac:dyDescent="0.15">
      <c r="A2099" t="s">
        <v>2104</v>
      </c>
      <c r="B2099">
        <v>-0.78587549073987795</v>
      </c>
      <c r="C2099">
        <v>-1.19125089110458</v>
      </c>
      <c r="D2099">
        <v>1.5270441770837201E-7</v>
      </c>
      <c r="E2099">
        <v>2.2018691115300601E-8</v>
      </c>
      <c r="F2099">
        <v>6.8389738316909592E-14</v>
      </c>
    </row>
    <row r="2100" spans="1:6" x14ac:dyDescent="0.15">
      <c r="A2100" t="s">
        <v>2105</v>
      </c>
      <c r="B2100">
        <v>0.63432669127527297</v>
      </c>
      <c r="C2100">
        <v>1.2701342899231101</v>
      </c>
      <c r="D2100">
        <v>2.8325593937034098E-3</v>
      </c>
      <c r="E2100">
        <v>2.5509480143999203E-15</v>
      </c>
      <c r="F2100">
        <v>6.9499961341534799E-14</v>
      </c>
    </row>
    <row r="2101" spans="1:6" x14ac:dyDescent="0.15">
      <c r="A2101" t="s">
        <v>2106</v>
      </c>
      <c r="B2101">
        <v>0.69216344657052697</v>
      </c>
      <c r="C2101">
        <v>1.4317126994993801</v>
      </c>
      <c r="D2101">
        <v>2.1126328988103099E-4</v>
      </c>
      <c r="E2101">
        <v>8.1378748498099701E-13</v>
      </c>
      <c r="F2101">
        <v>7.0166095156309906E-14</v>
      </c>
    </row>
    <row r="2102" spans="1:6" x14ac:dyDescent="0.15">
      <c r="A2102" t="s">
        <v>2107</v>
      </c>
      <c r="B2102">
        <v>-0.72426035082127604</v>
      </c>
      <c r="C2102">
        <v>-1.2417947810535099</v>
      </c>
      <c r="D2102">
        <v>2.43271858340654E-5</v>
      </c>
      <c r="E2102">
        <v>3.3666205936445399E-11</v>
      </c>
      <c r="F2102">
        <v>7.0388139761234899E-14</v>
      </c>
    </row>
    <row r="2103" spans="1:6" x14ac:dyDescent="0.15">
      <c r="A2103" t="s">
        <v>2108</v>
      </c>
      <c r="B2103">
        <v>-2.6282381466623099</v>
      </c>
      <c r="C2103">
        <v>-6.2730954684974805</v>
      </c>
      <c r="D2103">
        <v>1.62667824062661E-10</v>
      </c>
      <c r="E2103">
        <v>8.5442187452072588E-6</v>
      </c>
      <c r="F2103">
        <v>7.1276318180934999E-14</v>
      </c>
    </row>
    <row r="2104" spans="1:6" x14ac:dyDescent="0.15">
      <c r="A2104" t="s">
        <v>2109</v>
      </c>
      <c r="B2104">
        <v>-1.6797830012578601</v>
      </c>
      <c r="C2104">
        <v>-2.12570733473214</v>
      </c>
      <c r="D2104">
        <v>4.9608547122526905E-8</v>
      </c>
      <c r="E2104">
        <v>7.392017378782211E-8</v>
      </c>
      <c r="F2104">
        <v>7.2386541205560206E-14</v>
      </c>
    </row>
    <row r="2105" spans="1:6" x14ac:dyDescent="0.15">
      <c r="A2105" t="s">
        <v>2110</v>
      </c>
      <c r="B2105">
        <v>0.825041736632255</v>
      </c>
      <c r="C2105">
        <v>2.7294832750909901</v>
      </c>
      <c r="D2105">
        <v>6.2000463765471002E-5</v>
      </c>
      <c r="E2105">
        <v>7.7219990044944994E-12</v>
      </c>
      <c r="F2105">
        <v>7.30526750203353E-14</v>
      </c>
    </row>
    <row r="2106" spans="1:6" x14ac:dyDescent="0.15">
      <c r="A2106" t="s">
        <v>2111</v>
      </c>
      <c r="B2106">
        <v>1.76264617790244</v>
      </c>
      <c r="C2106">
        <v>0.93101793680620604</v>
      </c>
      <c r="D2106">
        <v>3.2249861493243697E-13</v>
      </c>
      <c r="E2106">
        <v>3.4995498615804501E-4</v>
      </c>
      <c r="F2106">
        <v>7.3496764230185401E-14</v>
      </c>
    </row>
    <row r="2107" spans="1:6" x14ac:dyDescent="0.15">
      <c r="A2107" t="s">
        <v>2112</v>
      </c>
      <c r="B2107">
        <v>0.75987470167842297</v>
      </c>
      <c r="C2107">
        <v>1.23736321729104</v>
      </c>
      <c r="D2107">
        <v>2.8951409353263302E-4</v>
      </c>
      <c r="E2107">
        <v>4.7266905515799598E-13</v>
      </c>
      <c r="F2107">
        <v>7.39408534400354E-14</v>
      </c>
    </row>
    <row r="2108" spans="1:6" x14ac:dyDescent="0.15">
      <c r="A2108" t="s">
        <v>2113</v>
      </c>
      <c r="B2108">
        <v>-0.85710145764649903</v>
      </c>
      <c r="C2108">
        <v>-1.1765018080267799</v>
      </c>
      <c r="D2108">
        <v>2.2071371592929701E-5</v>
      </c>
      <c r="E2108">
        <v>4.2025402454116396E-11</v>
      </c>
      <c r="F2108">
        <v>7.4606987254810507E-14</v>
      </c>
    </row>
    <row r="2109" spans="1:6" x14ac:dyDescent="0.15">
      <c r="A2109" t="s">
        <v>2114</v>
      </c>
      <c r="B2109">
        <v>0.77020179277818002</v>
      </c>
      <c r="C2109">
        <v>1.8414032840713599</v>
      </c>
      <c r="D2109">
        <v>3.1831467829559102E-4</v>
      </c>
      <c r="E2109">
        <v>3.9800268816806397E-13</v>
      </c>
      <c r="F2109">
        <v>7.4606987254810507E-14</v>
      </c>
    </row>
    <row r="2110" spans="1:6" x14ac:dyDescent="0.15">
      <c r="A2110" t="s">
        <v>2115</v>
      </c>
      <c r="B2110">
        <v>0.81291881442037495</v>
      </c>
      <c r="C2110">
        <v>1.4408868155435099</v>
      </c>
      <c r="D2110">
        <v>1.2537938955529699E-3</v>
      </c>
      <c r="E2110">
        <v>2.1502109721827701E-14</v>
      </c>
      <c r="F2110">
        <v>7.6161299489285701E-14</v>
      </c>
    </row>
    <row r="2111" spans="1:6" x14ac:dyDescent="0.15">
      <c r="A2111" t="s">
        <v>2116</v>
      </c>
      <c r="B2111">
        <v>1.5075661899241601</v>
      </c>
      <c r="C2111">
        <v>1.98602003096804</v>
      </c>
      <c r="D2111">
        <v>8.5042404845935708E-10</v>
      </c>
      <c r="E2111">
        <v>2.6940298974224398E-6</v>
      </c>
      <c r="F2111">
        <v>7.6383344094210808E-14</v>
      </c>
    </row>
    <row r="2112" spans="1:6" x14ac:dyDescent="0.15">
      <c r="A2112" t="s">
        <v>2117</v>
      </c>
      <c r="B2112">
        <v>-0.85171240108207003</v>
      </c>
      <c r="C2112">
        <v>-2.6024324808347901</v>
      </c>
      <c r="D2112">
        <v>1.14635872853014E-3</v>
      </c>
      <c r="E2112">
        <v>2.6592742403347498E-14</v>
      </c>
      <c r="F2112">
        <v>7.6383344094210808E-14</v>
      </c>
    </row>
    <row r="2113" spans="1:6" x14ac:dyDescent="0.15">
      <c r="A2113" t="s">
        <v>2118</v>
      </c>
      <c r="B2113">
        <v>-1.7293657209039499</v>
      </c>
      <c r="C2113">
        <v>-1.81362079793848</v>
      </c>
      <c r="D2113">
        <v>4.1712452294532295E-12</v>
      </c>
      <c r="E2113">
        <v>9.362853048177841E-5</v>
      </c>
      <c r="F2113">
        <v>7.8603790143461108E-14</v>
      </c>
    </row>
    <row r="2114" spans="1:6" x14ac:dyDescent="0.15">
      <c r="A2114" t="s">
        <v>2119</v>
      </c>
      <c r="B2114">
        <v>1.18591306005625</v>
      </c>
      <c r="C2114">
        <v>1.2735039812703501</v>
      </c>
      <c r="D2114">
        <v>1.66105473158696E-7</v>
      </c>
      <c r="E2114">
        <v>2.3342080987903702E-8</v>
      </c>
      <c r="F2114">
        <v>7.8603790143461108E-14</v>
      </c>
    </row>
    <row r="2115" spans="1:6" x14ac:dyDescent="0.15">
      <c r="A2115" t="s">
        <v>2120</v>
      </c>
      <c r="B2115">
        <v>-2.8494525127105002</v>
      </c>
      <c r="C2115">
        <v>-2.2103455536404399</v>
      </c>
      <c r="D2115">
        <v>2.9285035843573402E-8</v>
      </c>
      <c r="E2115">
        <v>1.3549168405415301E-7</v>
      </c>
      <c r="F2115">
        <v>7.9491968563161208E-14</v>
      </c>
    </row>
    <row r="2116" spans="1:6" x14ac:dyDescent="0.15">
      <c r="A2116" t="s">
        <v>2121</v>
      </c>
      <c r="B2116">
        <v>0.74508358006743503</v>
      </c>
      <c r="C2116">
        <v>1.22386081149701</v>
      </c>
      <c r="D2116">
        <v>3.7653080173837998E-4</v>
      </c>
      <c r="E2116">
        <v>3.1532444134542398E-13</v>
      </c>
      <c r="F2116">
        <v>8.0602191587786403E-14</v>
      </c>
    </row>
    <row r="2117" spans="1:6" x14ac:dyDescent="0.15">
      <c r="A2117" t="s">
        <v>2122</v>
      </c>
      <c r="B2117">
        <v>-0.61168463144945495</v>
      </c>
      <c r="C2117">
        <v>-1.56605608338321</v>
      </c>
      <c r="D2117">
        <v>1.0166596409731E-3</v>
      </c>
      <c r="E2117">
        <v>3.8687125280159802E-14</v>
      </c>
      <c r="F2117">
        <v>8.1934459217336603E-14</v>
      </c>
    </row>
    <row r="2118" spans="1:6" x14ac:dyDescent="0.15">
      <c r="A2118" t="s">
        <v>2123</v>
      </c>
      <c r="B2118">
        <v>0.94149941152546301</v>
      </c>
      <c r="C2118">
        <v>1.77927746217734</v>
      </c>
      <c r="D2118">
        <v>4.8987189573900104E-8</v>
      </c>
      <c r="E2118">
        <v>8.5892301289097803E-8</v>
      </c>
      <c r="F2118">
        <v>8.2822637637036703E-14</v>
      </c>
    </row>
    <row r="2119" spans="1:6" x14ac:dyDescent="0.15">
      <c r="A2119" t="s">
        <v>2124</v>
      </c>
      <c r="B2119">
        <v>1.04284759849566</v>
      </c>
      <c r="C2119">
        <v>2.9405835975740198</v>
      </c>
      <c r="D2119">
        <v>2.3286480088013004E-10</v>
      </c>
      <c r="E2119">
        <v>7.5349953502820299E-6</v>
      </c>
      <c r="F2119">
        <v>8.3044682241961697E-14</v>
      </c>
    </row>
    <row r="2120" spans="1:6" x14ac:dyDescent="0.15">
      <c r="A2120" t="s">
        <v>2125</v>
      </c>
      <c r="B2120">
        <v>-0.91461512131498701</v>
      </c>
      <c r="C2120">
        <v>-1.7752905753169701</v>
      </c>
      <c r="D2120">
        <v>4.6752090788385899E-4</v>
      </c>
      <c r="E2120">
        <v>2.1494633740347901E-13</v>
      </c>
      <c r="F2120">
        <v>8.4154905266586904E-14</v>
      </c>
    </row>
    <row r="2121" spans="1:6" x14ac:dyDescent="0.15">
      <c r="A2121" t="s">
        <v>2126</v>
      </c>
      <c r="B2121">
        <v>-0.50954198110546101</v>
      </c>
      <c r="C2121">
        <v>-1.3679288495241</v>
      </c>
      <c r="D2121">
        <v>5.6830232871601201E-4</v>
      </c>
      <c r="E2121">
        <v>1.4567745785070999E-13</v>
      </c>
      <c r="F2121">
        <v>8.5265128291211997E-14</v>
      </c>
    </row>
    <row r="2122" spans="1:6" x14ac:dyDescent="0.15">
      <c r="A2122" t="s">
        <v>2127</v>
      </c>
      <c r="B2122">
        <v>1.98221676496771</v>
      </c>
      <c r="C2122">
        <v>4.2847902190612999</v>
      </c>
      <c r="D2122">
        <v>2.8393370894954801E-5</v>
      </c>
      <c r="E2122">
        <v>3.3716096195734103E-11</v>
      </c>
      <c r="F2122">
        <v>8.5487172896137104E-14</v>
      </c>
    </row>
    <row r="2123" spans="1:6" x14ac:dyDescent="0.15">
      <c r="A2123" t="s">
        <v>2128</v>
      </c>
      <c r="B2123">
        <v>1.2099509018079</v>
      </c>
      <c r="C2123">
        <v>1.71560334431734</v>
      </c>
      <c r="D2123">
        <v>5.7757162460213102E-8</v>
      </c>
      <c r="E2123">
        <v>7.569153040623351E-8</v>
      </c>
      <c r="F2123">
        <v>8.5931262105987104E-14</v>
      </c>
    </row>
    <row r="2124" spans="1:6" x14ac:dyDescent="0.15">
      <c r="A2124" t="s">
        <v>2129</v>
      </c>
      <c r="B2124">
        <v>1.4216378592347301</v>
      </c>
      <c r="C2124">
        <v>4.8721100127300199</v>
      </c>
      <c r="D2124">
        <v>8.1093307637804406E-9</v>
      </c>
      <c r="E2124">
        <v>4.80269322125857E-7</v>
      </c>
      <c r="F2124">
        <v>8.7707618945387405E-14</v>
      </c>
    </row>
    <row r="2125" spans="1:6" x14ac:dyDescent="0.15">
      <c r="A2125" t="s">
        <v>2130</v>
      </c>
      <c r="B2125">
        <v>0.88755689676335503</v>
      </c>
      <c r="C2125">
        <v>3.9088206057925401</v>
      </c>
      <c r="D2125">
        <v>1.26261521471373E-6</v>
      </c>
      <c r="E2125">
        <v>2.6298138702643902E-9</v>
      </c>
      <c r="F2125">
        <v>8.9039886574937605E-14</v>
      </c>
    </row>
    <row r="2126" spans="1:6" x14ac:dyDescent="0.15">
      <c r="A2126" t="s">
        <v>2131</v>
      </c>
      <c r="B2126">
        <v>1.1330623445611301</v>
      </c>
      <c r="C2126">
        <v>3.1225758724113701</v>
      </c>
      <c r="D2126">
        <v>5.4799375671930103E-6</v>
      </c>
      <c r="E2126">
        <v>3.9684034214630798E-10</v>
      </c>
      <c r="F2126">
        <v>8.9706020389712598E-14</v>
      </c>
    </row>
    <row r="2127" spans="1:6" x14ac:dyDescent="0.15">
      <c r="A2127" t="s">
        <v>2132</v>
      </c>
      <c r="B2127">
        <v>0.64053281720551702</v>
      </c>
      <c r="C2127">
        <v>0.87832606186484496</v>
      </c>
      <c r="D2127">
        <v>2.61047263008443E-6</v>
      </c>
      <c r="E2127">
        <v>1.0792459259351001E-9</v>
      </c>
      <c r="F2127">
        <v>9.0816243414337792E-14</v>
      </c>
    </row>
    <row r="2128" spans="1:6" x14ac:dyDescent="0.15">
      <c r="A2128" t="s">
        <v>2133</v>
      </c>
      <c r="B2128">
        <v>-1.0219550996537099</v>
      </c>
      <c r="C2128">
        <v>-1.4896560609307601</v>
      </c>
      <c r="D2128">
        <v>1.61844717034569E-4</v>
      </c>
      <c r="E2128">
        <v>1.8879176991632799E-12</v>
      </c>
      <c r="F2128">
        <v>9.0816243414337792E-14</v>
      </c>
    </row>
    <row r="2129" spans="1:6" x14ac:dyDescent="0.15">
      <c r="A2129" t="s">
        <v>2134</v>
      </c>
      <c r="B2129">
        <v>0.678801503020939</v>
      </c>
      <c r="C2129">
        <v>1.2761563947580801</v>
      </c>
      <c r="D2129">
        <v>1.7642071754062499E-3</v>
      </c>
      <c r="E2129">
        <v>1.23623540586628E-14</v>
      </c>
      <c r="F2129">
        <v>9.0816243414337792E-14</v>
      </c>
    </row>
    <row r="2130" spans="1:6" x14ac:dyDescent="0.15">
      <c r="A2130" t="s">
        <v>2135</v>
      </c>
      <c r="B2130">
        <v>-1.44328154742425</v>
      </c>
      <c r="C2130">
        <v>-1.1442034199446001</v>
      </c>
      <c r="D2130">
        <v>1.2286343232939699E-12</v>
      </c>
      <c r="E2130">
        <v>2.05167598937946E-4</v>
      </c>
      <c r="F2130">
        <v>9.1704421834037892E-14</v>
      </c>
    </row>
    <row r="2131" spans="1:6" x14ac:dyDescent="0.15">
      <c r="A2131" t="s">
        <v>2136</v>
      </c>
      <c r="B2131">
        <v>0.89127375932831299</v>
      </c>
      <c r="C2131">
        <v>1.57353925696158</v>
      </c>
      <c r="D2131">
        <v>1.1454890942972101E-5</v>
      </c>
      <c r="E2131">
        <v>1.4549119365274202E-10</v>
      </c>
      <c r="F2131">
        <v>9.2370555648812999E-14</v>
      </c>
    </row>
    <row r="2132" spans="1:6" x14ac:dyDescent="0.15">
      <c r="A2132" t="s">
        <v>2137</v>
      </c>
      <c r="B2132">
        <v>-0.86017626382963297</v>
      </c>
      <c r="C2132">
        <v>-1.1896277145481899</v>
      </c>
      <c r="D2132">
        <v>1.90796440531923E-7</v>
      </c>
      <c r="E2132">
        <v>2.42415348733988E-8</v>
      </c>
      <c r="F2132">
        <v>9.3924867883288193E-14</v>
      </c>
    </row>
    <row r="2133" spans="1:6" x14ac:dyDescent="0.15">
      <c r="A2133" t="s">
        <v>2138</v>
      </c>
      <c r="B2133">
        <v>0.54144429717783304</v>
      </c>
      <c r="C2133">
        <v>1.2210792365301599</v>
      </c>
      <c r="D2133">
        <v>4.9882507200333104E-3</v>
      </c>
      <c r="E2133">
        <v>8.95371283429045E-16</v>
      </c>
      <c r="F2133">
        <v>9.50350909079134E-14</v>
      </c>
    </row>
    <row r="2134" spans="1:6" x14ac:dyDescent="0.15">
      <c r="A2134" t="s">
        <v>2139</v>
      </c>
      <c r="B2134">
        <v>0.87792271597540095</v>
      </c>
      <c r="C2134">
        <v>1.5921906274948698</v>
      </c>
      <c r="D2134">
        <v>9.4004680763386998E-4</v>
      </c>
      <c r="E2134">
        <v>5.6903417747324008E-14</v>
      </c>
      <c r="F2134">
        <v>9.5257135512838393E-14</v>
      </c>
    </row>
    <row r="2135" spans="1:6" x14ac:dyDescent="0.15">
      <c r="A2135" t="s">
        <v>2140</v>
      </c>
      <c r="B2135">
        <v>2.6149535518018601</v>
      </c>
      <c r="C2135">
        <v>3.6090724068864501</v>
      </c>
      <c r="D2135">
        <v>2.17917569818844E-4</v>
      </c>
      <c r="E2135">
        <v>1.1599132137034699E-12</v>
      </c>
      <c r="F2135">
        <v>9.5701224722688494E-14</v>
      </c>
    </row>
    <row r="2136" spans="1:6" x14ac:dyDescent="0.15">
      <c r="A2136" t="s">
        <v>2141</v>
      </c>
      <c r="B2136">
        <v>1.4086451389380299</v>
      </c>
      <c r="C2136">
        <v>2.0235568367639498</v>
      </c>
      <c r="D2136">
        <v>4.6245493236293101E-14</v>
      </c>
      <c r="E2136">
        <v>1.0360632752996E-3</v>
      </c>
      <c r="F2136">
        <v>9.59232693276135E-14</v>
      </c>
    </row>
    <row r="2137" spans="1:6" x14ac:dyDescent="0.15">
      <c r="A2137" t="s">
        <v>2142</v>
      </c>
      <c r="B2137">
        <v>-0.75204322625997</v>
      </c>
      <c r="C2137">
        <v>-1.3627644589371899</v>
      </c>
      <c r="D2137">
        <v>2.8420622404660802E-5</v>
      </c>
      <c r="E2137">
        <v>3.9967101787039598E-11</v>
      </c>
      <c r="F2137">
        <v>9.8365759981788895E-14</v>
      </c>
    </row>
    <row r="2138" spans="1:6" x14ac:dyDescent="0.15">
      <c r="A2138" t="s">
        <v>2143</v>
      </c>
      <c r="B2138">
        <v>0.97310779379180001</v>
      </c>
      <c r="C2138">
        <v>1.9145088166669</v>
      </c>
      <c r="D2138">
        <v>3.2028482397950699E-5</v>
      </c>
      <c r="E2138">
        <v>3.3694712200175403E-11</v>
      </c>
      <c r="F2138">
        <v>9.9698027611339095E-14</v>
      </c>
    </row>
    <row r="2139" spans="1:6" x14ac:dyDescent="0.15">
      <c r="A2139" t="s">
        <v>2144</v>
      </c>
      <c r="B2139">
        <v>-1.89892993198153</v>
      </c>
      <c r="C2139">
        <v>-2.6511025702187498</v>
      </c>
      <c r="D2139">
        <v>1.36985441745566E-8</v>
      </c>
      <c r="E2139">
        <v>3.4290964412539801E-7</v>
      </c>
      <c r="F2139">
        <v>1.0014211682118901E-13</v>
      </c>
    </row>
    <row r="2140" spans="1:6" x14ac:dyDescent="0.15">
      <c r="A2140" t="s">
        <v>2145</v>
      </c>
      <c r="B2140">
        <v>0.90990620401504596</v>
      </c>
      <c r="C2140">
        <v>2.2520091824791502</v>
      </c>
      <c r="D2140">
        <v>1.05084433965005E-7</v>
      </c>
      <c r="E2140">
        <v>4.8492506970300902E-8</v>
      </c>
      <c r="F2140">
        <v>1.00364161426114E-13</v>
      </c>
    </row>
    <row r="2141" spans="1:6" x14ac:dyDescent="0.15">
      <c r="A2141" t="s">
        <v>2146</v>
      </c>
      <c r="B2141">
        <v>-0.71266887337256402</v>
      </c>
      <c r="C2141">
        <v>-1.1462724101819199</v>
      </c>
      <c r="D2141">
        <v>1.366040011383E-6</v>
      </c>
      <c r="E2141">
        <v>2.7474884246330601E-9</v>
      </c>
      <c r="F2141">
        <v>1.00808250635964E-13</v>
      </c>
    </row>
    <row r="2142" spans="1:6" x14ac:dyDescent="0.15">
      <c r="A2142" t="s">
        <v>2147</v>
      </c>
      <c r="B2142">
        <v>0.97160581522662803</v>
      </c>
      <c r="C2142">
        <v>1.9944382073912501</v>
      </c>
      <c r="D2142">
        <v>1.9135440924979399E-4</v>
      </c>
      <c r="E2142">
        <v>1.5870599817646799E-12</v>
      </c>
      <c r="F2142">
        <v>1.00808250635964E-13</v>
      </c>
    </row>
    <row r="2143" spans="1:6" x14ac:dyDescent="0.15">
      <c r="A2143" t="s">
        <v>2148</v>
      </c>
      <c r="B2143">
        <v>-2.1133229338124799</v>
      </c>
      <c r="C2143">
        <v>-2.5105442187679801</v>
      </c>
      <c r="D2143">
        <v>1.40539336328362E-15</v>
      </c>
      <c r="E2143">
        <v>4.3605444013330701E-3</v>
      </c>
      <c r="F2143">
        <v>1.02362562870439E-13</v>
      </c>
    </row>
    <row r="2144" spans="1:6" x14ac:dyDescent="0.15">
      <c r="A2144" t="s">
        <v>2149</v>
      </c>
      <c r="B2144">
        <v>-1.3233635446793701</v>
      </c>
      <c r="C2144">
        <v>-2.0111220577558999</v>
      </c>
      <c r="D2144">
        <v>4.17817908226827E-6</v>
      </c>
      <c r="E2144">
        <v>6.7793189836791396E-10</v>
      </c>
      <c r="F2144">
        <v>1.0347278589506501E-13</v>
      </c>
    </row>
    <row r="2145" spans="1:6" x14ac:dyDescent="0.15">
      <c r="A2145" t="s">
        <v>2150</v>
      </c>
      <c r="B2145">
        <v>-2.3447237745896299</v>
      </c>
      <c r="C2145">
        <v>-2.19230333973473</v>
      </c>
      <c r="D2145">
        <v>4.7814976434734598E-11</v>
      </c>
      <c r="E2145">
        <v>2.6576563601911104E-5</v>
      </c>
      <c r="F2145">
        <v>1.0436096431476501E-13</v>
      </c>
    </row>
    <row r="2146" spans="1:6" x14ac:dyDescent="0.15">
      <c r="A2146" t="s">
        <v>2151</v>
      </c>
      <c r="B2146">
        <v>1.4339510324017499</v>
      </c>
      <c r="C2146">
        <v>4.0606686627918398</v>
      </c>
      <c r="D2146">
        <v>3.8066153037548701E-11</v>
      </c>
      <c r="E2146">
        <v>3.0901742669535503E-5</v>
      </c>
      <c r="F2146">
        <v>1.0502709812954E-13</v>
      </c>
    </row>
    <row r="2147" spans="1:6" x14ac:dyDescent="0.15">
      <c r="A2147" t="s">
        <v>2152</v>
      </c>
      <c r="B2147">
        <v>-0.97534114262448501</v>
      </c>
      <c r="C2147">
        <v>-3.0566228680566998</v>
      </c>
      <c r="D2147">
        <v>8.4716904623784901E-3</v>
      </c>
      <c r="E2147">
        <v>1.9424420809937199E-16</v>
      </c>
      <c r="F2147">
        <v>1.0502709812954E-13</v>
      </c>
    </row>
    <row r="2148" spans="1:6" x14ac:dyDescent="0.15">
      <c r="A2148" t="s">
        <v>2153</v>
      </c>
      <c r="B2148">
        <v>1.1394936458514</v>
      </c>
      <c r="C2148">
        <v>2.0926097644162902</v>
      </c>
      <c r="D2148">
        <v>3.5364763645446602E-4</v>
      </c>
      <c r="E2148">
        <v>5.2491925957066994E-13</v>
      </c>
      <c r="F2148">
        <v>1.0680345496894001E-13</v>
      </c>
    </row>
    <row r="2149" spans="1:6" x14ac:dyDescent="0.15">
      <c r="A2149" t="s">
        <v>2154</v>
      </c>
      <c r="B2149">
        <v>0.60323267801118596</v>
      </c>
      <c r="C2149">
        <v>0.91510843209125103</v>
      </c>
      <c r="D2149">
        <v>1.19217548708592E-4</v>
      </c>
      <c r="E2149">
        <v>4.1257270952707499E-12</v>
      </c>
      <c r="F2149">
        <v>1.0813572259849001E-13</v>
      </c>
    </row>
    <row r="2150" spans="1:6" x14ac:dyDescent="0.15">
      <c r="A2150" t="s">
        <v>2155</v>
      </c>
      <c r="B2150">
        <v>-1.0724458414679601</v>
      </c>
      <c r="C2150">
        <v>-2.14692394341143</v>
      </c>
      <c r="D2150">
        <v>1.3288885303183999E-6</v>
      </c>
      <c r="E2150">
        <v>3.08193929295448E-9</v>
      </c>
      <c r="F2150">
        <v>1.08357767203415E-13</v>
      </c>
    </row>
    <row r="2151" spans="1:6" x14ac:dyDescent="0.15">
      <c r="A2151" t="s">
        <v>2156</v>
      </c>
      <c r="B2151">
        <v>1.28895343855878</v>
      </c>
      <c r="C2151">
        <v>3.5673650724929802</v>
      </c>
      <c r="D2151">
        <v>5.1483828413223702E-3</v>
      </c>
      <c r="E2151">
        <v>9.6706642746278608E-16</v>
      </c>
      <c r="F2151">
        <v>1.08801856413265E-13</v>
      </c>
    </row>
    <row r="2152" spans="1:6" x14ac:dyDescent="0.15">
      <c r="A2152" t="s">
        <v>2157</v>
      </c>
      <c r="B2152">
        <v>1.6214924198715401</v>
      </c>
      <c r="C2152">
        <v>2.4583449905301999</v>
      </c>
      <c r="D2152">
        <v>1.7136458429392801E-10</v>
      </c>
      <c r="E2152">
        <v>1.1743555790817501E-5</v>
      </c>
      <c r="F2152">
        <v>1.0902390101819001E-13</v>
      </c>
    </row>
    <row r="2153" spans="1:6" x14ac:dyDescent="0.15">
      <c r="A2153" t="s">
        <v>2158</v>
      </c>
      <c r="B2153">
        <v>-0.72358131608505705</v>
      </c>
      <c r="C2153">
        <v>-1.0194304186298</v>
      </c>
      <c r="D2153">
        <v>9.7676735882410808E-6</v>
      </c>
      <c r="E2153">
        <v>2.2523241706948901E-10</v>
      </c>
      <c r="F2153">
        <v>1.09690034832965E-13</v>
      </c>
    </row>
    <row r="2154" spans="1:6" x14ac:dyDescent="0.15">
      <c r="A2154" t="s">
        <v>2159</v>
      </c>
      <c r="B2154">
        <v>-1.39985522163166</v>
      </c>
      <c r="C2154">
        <v>-2.0439403608274098</v>
      </c>
      <c r="D2154">
        <v>5.7663161315396205E-6</v>
      </c>
      <c r="E2154">
        <v>4.7517704176029003E-10</v>
      </c>
      <c r="F2154">
        <v>1.10800257857591E-13</v>
      </c>
    </row>
    <row r="2155" spans="1:6" x14ac:dyDescent="0.15">
      <c r="A2155" t="s">
        <v>2160</v>
      </c>
      <c r="B2155">
        <v>-0.92476306057491298</v>
      </c>
      <c r="C2155">
        <v>-1.78373107015663</v>
      </c>
      <c r="D2155">
        <v>1.1155428866002101E-3</v>
      </c>
      <c r="E2155">
        <v>4.8221709602423302E-14</v>
      </c>
      <c r="F2155">
        <v>1.1102230246251601E-13</v>
      </c>
    </row>
    <row r="2156" spans="1:6" x14ac:dyDescent="0.15">
      <c r="A2156" t="s">
        <v>2161</v>
      </c>
      <c r="B2156">
        <v>-0.60731347554173698</v>
      </c>
      <c r="C2156">
        <v>-1.66743738342926</v>
      </c>
      <c r="D2156">
        <v>1.60352745851203E-3</v>
      </c>
      <c r="E2156">
        <v>2.1211606134382799E-14</v>
      </c>
      <c r="F2156">
        <v>1.1279865930191601E-13</v>
      </c>
    </row>
    <row r="2157" spans="1:6" x14ac:dyDescent="0.15">
      <c r="A2157" t="s">
        <v>2162</v>
      </c>
      <c r="B2157">
        <v>1.0745642955599299</v>
      </c>
      <c r="C2157">
        <v>3.1211780633834998</v>
      </c>
      <c r="D2157">
        <v>3.9027686089976301E-6</v>
      </c>
      <c r="E2157">
        <v>8.2256730887227902E-10</v>
      </c>
      <c r="F2157">
        <v>1.13242748511766E-13</v>
      </c>
    </row>
    <row r="2158" spans="1:6" x14ac:dyDescent="0.15">
      <c r="A2158" t="s">
        <v>2163</v>
      </c>
      <c r="B2158">
        <v>-1.58609531611192</v>
      </c>
      <c r="C2158">
        <v>-1.2795110073559699</v>
      </c>
      <c r="D2158">
        <v>1.4931111953792201E-8</v>
      </c>
      <c r="E2158">
        <v>3.6798679726591099E-7</v>
      </c>
      <c r="F2158">
        <v>1.1679546219056601E-13</v>
      </c>
    </row>
    <row r="2159" spans="1:6" x14ac:dyDescent="0.15">
      <c r="A2159" t="s">
        <v>2164</v>
      </c>
      <c r="B2159">
        <v>-1.1856921988459801</v>
      </c>
      <c r="C2159">
        <v>-1.72450023067571</v>
      </c>
      <c r="D2159">
        <v>1.5539258654984699E-4</v>
      </c>
      <c r="E2159">
        <v>2.85227244170688E-12</v>
      </c>
      <c r="F2159">
        <v>1.1746159600534202E-13</v>
      </c>
    </row>
    <row r="2160" spans="1:6" x14ac:dyDescent="0.15">
      <c r="A2160" t="s">
        <v>2165</v>
      </c>
      <c r="B2160">
        <v>-0.90841473680411</v>
      </c>
      <c r="C2160">
        <v>-0.93560517761290496</v>
      </c>
      <c r="D2160">
        <v>8.0995738594256491E-11</v>
      </c>
      <c r="E2160">
        <v>2.0895961994719702E-5</v>
      </c>
      <c r="F2160">
        <v>1.18793863634892E-13</v>
      </c>
    </row>
    <row r="2161" spans="1:6" x14ac:dyDescent="0.15">
      <c r="A2161" t="s">
        <v>2166</v>
      </c>
      <c r="B2161">
        <v>-1.7163997814665399</v>
      </c>
      <c r="C2161">
        <v>-2.35017426183739</v>
      </c>
      <c r="D2161">
        <v>4.6030902345584799E-9</v>
      </c>
      <c r="E2161">
        <v>1.0414267666787499E-6</v>
      </c>
      <c r="F2161">
        <v>1.1923795284474201E-13</v>
      </c>
    </row>
    <row r="2162" spans="1:6" x14ac:dyDescent="0.15">
      <c r="A2162" t="s">
        <v>2167</v>
      </c>
      <c r="B2162">
        <v>-1.07675899517784</v>
      </c>
      <c r="C2162">
        <v>-1.6459941393594701</v>
      </c>
      <c r="D2162">
        <v>3.4982530572258598E-5</v>
      </c>
      <c r="E2162">
        <v>3.7867645308137197E-11</v>
      </c>
      <c r="F2162">
        <v>1.22346577313692E-13</v>
      </c>
    </row>
    <row r="2163" spans="1:6" x14ac:dyDescent="0.15">
      <c r="A2163" t="s">
        <v>2168</v>
      </c>
      <c r="B2163">
        <v>-4.2115432210694497</v>
      </c>
      <c r="C2163">
        <v>-1.49909858514344</v>
      </c>
      <c r="D2163">
        <v>2.92058821619586E-11</v>
      </c>
      <c r="E2163">
        <v>4.1611942386723106E-5</v>
      </c>
      <c r="F2163">
        <v>1.2412293415309301E-13</v>
      </c>
    </row>
    <row r="2164" spans="1:6" x14ac:dyDescent="0.15">
      <c r="A2164" t="s">
        <v>2169</v>
      </c>
      <c r="B2164">
        <v>-2.0274549289530799</v>
      </c>
      <c r="C2164">
        <v>-1.6331718451164599</v>
      </c>
      <c r="D2164">
        <v>4.7928764821658495E-12</v>
      </c>
      <c r="E2164">
        <v>1.22599762422751E-4</v>
      </c>
      <c r="F2164">
        <v>1.25899290992493E-13</v>
      </c>
    </row>
    <row r="2165" spans="1:6" x14ac:dyDescent="0.15">
      <c r="A2165" t="s">
        <v>2170</v>
      </c>
      <c r="B2165">
        <v>-1.1375966352165099</v>
      </c>
      <c r="C2165">
        <v>-1.01399829954349</v>
      </c>
      <c r="D2165">
        <v>1.29399386961228E-7</v>
      </c>
      <c r="E2165">
        <v>4.9420159169598002E-8</v>
      </c>
      <c r="F2165">
        <v>1.25899290992493E-13</v>
      </c>
    </row>
    <row r="2166" spans="1:6" x14ac:dyDescent="0.15">
      <c r="A2166" t="s">
        <v>2171</v>
      </c>
      <c r="B2166">
        <v>0.62493319786496404</v>
      </c>
      <c r="C2166">
        <v>1.16344220865668</v>
      </c>
      <c r="D2166">
        <v>2.9273923240154E-3</v>
      </c>
      <c r="E2166">
        <v>5.6668573434756703E-15</v>
      </c>
      <c r="F2166">
        <v>1.2634338020234302E-13</v>
      </c>
    </row>
    <row r="2167" spans="1:6" x14ac:dyDescent="0.15">
      <c r="A2167" t="s">
        <v>2172</v>
      </c>
      <c r="B2167">
        <v>1.7219357763195</v>
      </c>
      <c r="C2167">
        <v>3.7699447893556299</v>
      </c>
      <c r="D2167">
        <v>2.30323634577597E-8</v>
      </c>
      <c r="E2167">
        <v>2.7054576799565599E-7</v>
      </c>
      <c r="F2167">
        <v>1.2789769243681801E-13</v>
      </c>
    </row>
    <row r="2168" spans="1:6" x14ac:dyDescent="0.15">
      <c r="A2168" t="s">
        <v>2173</v>
      </c>
      <c r="B2168">
        <v>1.2455199733080899</v>
      </c>
      <c r="C2168">
        <v>2.2796038476898701</v>
      </c>
      <c r="D2168">
        <v>3.7889678710534302E-12</v>
      </c>
      <c r="E2168">
        <v>1.4159143376602201E-4</v>
      </c>
      <c r="F2168">
        <v>1.2811973704174301E-13</v>
      </c>
    </row>
    <row r="2169" spans="1:6" x14ac:dyDescent="0.15">
      <c r="A2169" t="s">
        <v>2174</v>
      </c>
      <c r="B2169">
        <v>-0.99440775357676403</v>
      </c>
      <c r="C2169">
        <v>-2.12741216125402</v>
      </c>
      <c r="D2169">
        <v>5.3794473535712998E-7</v>
      </c>
      <c r="E2169">
        <v>1.08744094489506E-8</v>
      </c>
      <c r="F2169">
        <v>1.29452004671293E-13</v>
      </c>
    </row>
    <row r="2170" spans="1:6" x14ac:dyDescent="0.15">
      <c r="A2170" t="s">
        <v>2175</v>
      </c>
      <c r="B2170">
        <v>-0.97751658729551905</v>
      </c>
      <c r="C2170">
        <v>-0.84193064735901002</v>
      </c>
      <c r="D2170">
        <v>6.1134323746092896E-5</v>
      </c>
      <c r="E2170">
        <v>1.6506469132610598E-11</v>
      </c>
      <c r="F2170">
        <v>1.2989609388114301E-13</v>
      </c>
    </row>
    <row r="2171" spans="1:6" x14ac:dyDescent="0.15">
      <c r="A2171" t="s">
        <v>2176</v>
      </c>
      <c r="B2171">
        <v>-1.3895542608643501</v>
      </c>
      <c r="C2171">
        <v>-2.11764648027017</v>
      </c>
      <c r="D2171">
        <v>3.66830125951495E-11</v>
      </c>
      <c r="E2171">
        <v>3.7532476066288203E-5</v>
      </c>
      <c r="F2171">
        <v>1.3056222769591801E-13</v>
      </c>
    </row>
    <row r="2172" spans="1:6" x14ac:dyDescent="0.15">
      <c r="A2172" t="s">
        <v>2177</v>
      </c>
      <c r="B2172">
        <v>-2.3326732525896698</v>
      </c>
      <c r="C2172">
        <v>-1.6877467439882099</v>
      </c>
      <c r="D2172">
        <v>2.1697670692109197E-11</v>
      </c>
      <c r="E2172">
        <v>5.2981693638409304E-5</v>
      </c>
      <c r="F2172">
        <v>1.33892896769794E-13</v>
      </c>
    </row>
    <row r="2173" spans="1:6" x14ac:dyDescent="0.15">
      <c r="A2173" t="s">
        <v>2178</v>
      </c>
      <c r="B2173">
        <v>-1.5132439983733099</v>
      </c>
      <c r="C2173">
        <v>-1.9036049495637402</v>
      </c>
      <c r="D2173">
        <v>7.5744835896691298E-10</v>
      </c>
      <c r="E2173">
        <v>4.8229283605349297E-6</v>
      </c>
      <c r="F2173">
        <v>1.3433698597964399E-13</v>
      </c>
    </row>
    <row r="2174" spans="1:6" x14ac:dyDescent="0.15">
      <c r="A2174" t="s">
        <v>2179</v>
      </c>
      <c r="B2174">
        <v>-0.51721099403556803</v>
      </c>
      <c r="C2174">
        <v>-1.2074397753420301</v>
      </c>
      <c r="D2174">
        <v>1.4178409661920199E-3</v>
      </c>
      <c r="E2174">
        <v>3.6577050452592298E-14</v>
      </c>
      <c r="F2174">
        <v>1.34781075189494E-13</v>
      </c>
    </row>
    <row r="2175" spans="1:6" x14ac:dyDescent="0.15">
      <c r="A2175" t="s">
        <v>2180</v>
      </c>
      <c r="B2175">
        <v>-0.66609188732155999</v>
      </c>
      <c r="C2175">
        <v>-2.3746641771570998</v>
      </c>
      <c r="D2175">
        <v>1.0021673146633401E-3</v>
      </c>
      <c r="E2175">
        <v>8.1132717900022098E-14</v>
      </c>
      <c r="F2175">
        <v>1.35447209004269E-13</v>
      </c>
    </row>
    <row r="2176" spans="1:6" x14ac:dyDescent="0.15">
      <c r="A2176" t="s">
        <v>2181</v>
      </c>
      <c r="B2176">
        <v>1.0757529456036501</v>
      </c>
      <c r="C2176">
        <v>0.94374975662213501</v>
      </c>
      <c r="D2176">
        <v>1.71688334379478E-8</v>
      </c>
      <c r="E2176">
        <v>3.75327756135972E-7</v>
      </c>
      <c r="F2176">
        <v>1.3589129821411901E-13</v>
      </c>
    </row>
    <row r="2177" spans="1:6" x14ac:dyDescent="0.15">
      <c r="A2177" t="s">
        <v>2182</v>
      </c>
      <c r="B2177">
        <v>-1.69503374534443</v>
      </c>
      <c r="C2177">
        <v>-2.09522979737587</v>
      </c>
      <c r="D2177">
        <v>4.0206041483296101E-8</v>
      </c>
      <c r="E2177">
        <v>1.7027338810787998E-7</v>
      </c>
      <c r="F2177">
        <v>1.3589129821411901E-13</v>
      </c>
    </row>
    <row r="2178" spans="1:6" x14ac:dyDescent="0.15">
      <c r="A2178" t="s">
        <v>2183</v>
      </c>
      <c r="B2178">
        <v>-1.0471156274872599</v>
      </c>
      <c r="C2178">
        <v>-1.796746064096</v>
      </c>
      <c r="D2178">
        <v>1.4725631040974301E-5</v>
      </c>
      <c r="E2178">
        <v>1.62342741121616E-10</v>
      </c>
      <c r="F2178">
        <v>1.3700152123874401E-13</v>
      </c>
    </row>
    <row r="2179" spans="1:6" x14ac:dyDescent="0.15">
      <c r="A2179" t="s">
        <v>2184</v>
      </c>
      <c r="B2179">
        <v>-0.57896580181142998</v>
      </c>
      <c r="C2179">
        <v>-1.2993135291982301</v>
      </c>
      <c r="D2179">
        <v>3.7303194499952499E-4</v>
      </c>
      <c r="E2179">
        <v>6.6755941205726198E-13</v>
      </c>
      <c r="F2179">
        <v>1.3811174426336899E-13</v>
      </c>
    </row>
    <row r="2180" spans="1:6" x14ac:dyDescent="0.15">
      <c r="A2180" t="s">
        <v>2185</v>
      </c>
      <c r="B2180">
        <v>0.62619903351667605</v>
      </c>
      <c r="C2180">
        <v>1.03083442628466</v>
      </c>
      <c r="D2180">
        <v>5.3805929471071505E-4</v>
      </c>
      <c r="E2180">
        <v>3.2094591806456699E-13</v>
      </c>
      <c r="F2180">
        <v>1.3922196728799501E-13</v>
      </c>
    </row>
    <row r="2181" spans="1:6" x14ac:dyDescent="0.15">
      <c r="A2181" t="s">
        <v>2186</v>
      </c>
      <c r="B2181">
        <v>0.84242437247283497</v>
      </c>
      <c r="C2181">
        <v>1.3223288957005401</v>
      </c>
      <c r="D2181">
        <v>3.3033017536415198E-5</v>
      </c>
      <c r="E2181">
        <v>4.9574508455355897E-11</v>
      </c>
      <c r="F2181">
        <v>1.4122036873232001E-13</v>
      </c>
    </row>
    <row r="2182" spans="1:6" x14ac:dyDescent="0.15">
      <c r="A2182" t="s">
        <v>2187</v>
      </c>
      <c r="B2182">
        <v>0.69032295837036595</v>
      </c>
      <c r="C2182">
        <v>1.3565596948537599</v>
      </c>
      <c r="D2182">
        <v>9.51306882479407E-5</v>
      </c>
      <c r="E2182">
        <v>8.7436233507608702E-12</v>
      </c>
      <c r="F2182">
        <v>1.4210854715201999E-13</v>
      </c>
    </row>
    <row r="2183" spans="1:6" x14ac:dyDescent="0.15">
      <c r="A2183" t="s">
        <v>2188</v>
      </c>
      <c r="B2183">
        <v>0.84215681713960699</v>
      </c>
      <c r="C2183">
        <v>1.6963505251236901</v>
      </c>
      <c r="D2183">
        <v>8.5938888493803408E-5</v>
      </c>
      <c r="E2183">
        <v>1.0493657954347799E-11</v>
      </c>
      <c r="F2183">
        <v>1.4299672557172001E-13</v>
      </c>
    </row>
    <row r="2184" spans="1:6" x14ac:dyDescent="0.15">
      <c r="A2184" t="s">
        <v>2189</v>
      </c>
      <c r="B2184">
        <v>0.90058736650740201</v>
      </c>
      <c r="C2184">
        <v>3.1519762829333802</v>
      </c>
      <c r="D2184">
        <v>7.7853312993154196E-4</v>
      </c>
      <c r="E2184">
        <v>1.5453254770987601E-13</v>
      </c>
      <c r="F2184">
        <v>1.4432899320127E-13</v>
      </c>
    </row>
    <row r="2185" spans="1:6" x14ac:dyDescent="0.15">
      <c r="A2185" t="s">
        <v>2190</v>
      </c>
      <c r="B2185">
        <v>0.63291758060466297</v>
      </c>
      <c r="C2185">
        <v>2.51962565971944</v>
      </c>
      <c r="D2185">
        <v>4.5508079204778298E-3</v>
      </c>
      <c r="E2185">
        <v>2.2372499555032402E-15</v>
      </c>
      <c r="F2185">
        <v>1.47659662275146E-13</v>
      </c>
    </row>
    <row r="2186" spans="1:6" x14ac:dyDescent="0.15">
      <c r="A2186" t="s">
        <v>2191</v>
      </c>
      <c r="B2186">
        <v>-1.7541931855777602</v>
      </c>
      <c r="C2186">
        <v>-0.78062217930297295</v>
      </c>
      <c r="D2186">
        <v>3.15918997194465E-16</v>
      </c>
      <c r="E2186">
        <v>8.9271089896226109E-3</v>
      </c>
      <c r="F2186">
        <v>1.51434420558871E-13</v>
      </c>
    </row>
    <row r="2187" spans="1:6" x14ac:dyDescent="0.15">
      <c r="A2187" t="s">
        <v>2192</v>
      </c>
      <c r="B2187">
        <v>1.4439686693691201</v>
      </c>
      <c r="C2187">
        <v>2.9106210276471001</v>
      </c>
      <c r="D2187">
        <v>9.8361294859014289E-9</v>
      </c>
      <c r="E2187">
        <v>6.8145619347362998E-7</v>
      </c>
      <c r="F2187">
        <v>1.51434420558871E-13</v>
      </c>
    </row>
    <row r="2188" spans="1:6" x14ac:dyDescent="0.15">
      <c r="A2188" t="s">
        <v>2193</v>
      </c>
      <c r="B2188">
        <v>0.51970680888374399</v>
      </c>
      <c r="C2188">
        <v>1.55605525223915</v>
      </c>
      <c r="D2188">
        <v>4.12595613229505E-3</v>
      </c>
      <c r="E2188">
        <v>3.1290717432864398E-15</v>
      </c>
      <c r="F2188">
        <v>1.54765089632747E-13</v>
      </c>
    </row>
    <row r="2189" spans="1:6" x14ac:dyDescent="0.15">
      <c r="A2189" t="s">
        <v>2194</v>
      </c>
      <c r="B2189">
        <v>1.0130371663729401</v>
      </c>
      <c r="C2189">
        <v>2.1250655223103099</v>
      </c>
      <c r="D2189">
        <v>4.1672611409062998E-4</v>
      </c>
      <c r="E2189">
        <v>6.3104061733263194E-13</v>
      </c>
      <c r="F2189">
        <v>1.55875312657372E-13</v>
      </c>
    </row>
    <row r="2190" spans="1:6" x14ac:dyDescent="0.15">
      <c r="A2190" t="s">
        <v>2195</v>
      </c>
      <c r="B2190">
        <v>1.6161127565317299</v>
      </c>
      <c r="C2190">
        <v>2.7355146620271498</v>
      </c>
      <c r="D2190">
        <v>3.66856833200375E-7</v>
      </c>
      <c r="E2190">
        <v>2.0411024052888401E-8</v>
      </c>
      <c r="F2190">
        <v>1.5609735726229701E-13</v>
      </c>
    </row>
    <row r="2191" spans="1:6" x14ac:dyDescent="0.15">
      <c r="A2191" t="s">
        <v>2196</v>
      </c>
      <c r="B2191">
        <v>-1.82840731062783</v>
      </c>
      <c r="C2191">
        <v>-4.5451210984046497</v>
      </c>
      <c r="D2191">
        <v>5.0897206591911503E-3</v>
      </c>
      <c r="E2191">
        <v>1.7446876356420202E-15</v>
      </c>
      <c r="F2191">
        <v>1.5609735726229701E-13</v>
      </c>
    </row>
    <row r="2192" spans="1:6" x14ac:dyDescent="0.15">
      <c r="A2192" t="s">
        <v>2197</v>
      </c>
      <c r="B2192">
        <v>0.79096732185568996</v>
      </c>
      <c r="C2192">
        <v>1.08907526888761</v>
      </c>
      <c r="D2192">
        <v>1.4361211228778101E-5</v>
      </c>
      <c r="E2192">
        <v>1.98710263528211E-10</v>
      </c>
      <c r="F2192">
        <v>1.5698553568199698E-13</v>
      </c>
    </row>
    <row r="2193" spans="1:6" x14ac:dyDescent="0.15">
      <c r="A2193" t="s">
        <v>2198</v>
      </c>
      <c r="B2193">
        <v>0.45322392928192801</v>
      </c>
      <c r="C2193">
        <v>1.1756742550225701</v>
      </c>
      <c r="D2193">
        <v>5.6734574021349198E-3</v>
      </c>
      <c r="E2193">
        <v>1.29468940841007E-15</v>
      </c>
      <c r="F2193">
        <v>1.5787371410169701E-13</v>
      </c>
    </row>
    <row r="2194" spans="1:6" x14ac:dyDescent="0.15">
      <c r="A2194" t="s">
        <v>2199</v>
      </c>
      <c r="B2194">
        <v>-0.53666766442467795</v>
      </c>
      <c r="C2194">
        <v>-1.16040563077544</v>
      </c>
      <c r="D2194">
        <v>3.6912914523194805E-5</v>
      </c>
      <c r="E2194">
        <v>4.8151251811657497E-11</v>
      </c>
      <c r="F2194">
        <v>1.5876189252139701E-13</v>
      </c>
    </row>
    <row r="2195" spans="1:6" x14ac:dyDescent="0.15">
      <c r="A2195" t="s">
        <v>2200</v>
      </c>
      <c r="B2195">
        <v>0.72600941292436005</v>
      </c>
      <c r="C2195">
        <v>0.79533645913857498</v>
      </c>
      <c r="D2195">
        <v>7.5127870047190788E-5</v>
      </c>
      <c r="E2195">
        <v>1.5470973015388098E-11</v>
      </c>
      <c r="F2195">
        <v>1.61870516990348E-13</v>
      </c>
    </row>
    <row r="2196" spans="1:6" x14ac:dyDescent="0.15">
      <c r="A2196" t="s">
        <v>2201</v>
      </c>
      <c r="B2196">
        <v>-1.2417648031391499</v>
      </c>
      <c r="C2196">
        <v>-2.2508633311336901</v>
      </c>
      <c r="D2196">
        <v>5.2443374771978798E-7</v>
      </c>
      <c r="E2196">
        <v>1.43085738741595E-8</v>
      </c>
      <c r="F2196">
        <v>1.6253665080512302E-13</v>
      </c>
    </row>
    <row r="2197" spans="1:6" x14ac:dyDescent="0.15">
      <c r="A2197" t="s">
        <v>2202</v>
      </c>
      <c r="B2197">
        <v>-1.00055214727117</v>
      </c>
      <c r="C2197">
        <v>-1.25802269837335</v>
      </c>
      <c r="D2197">
        <v>5.5317060326872604E-9</v>
      </c>
      <c r="E2197">
        <v>1.21117197607934E-6</v>
      </c>
      <c r="F2197">
        <v>1.6586731987899798E-13</v>
      </c>
    </row>
    <row r="2198" spans="1:6" x14ac:dyDescent="0.15">
      <c r="A2198" t="s">
        <v>2203</v>
      </c>
      <c r="B2198">
        <v>1.3165001975427</v>
      </c>
      <c r="C2198">
        <v>3.01997622994074</v>
      </c>
      <c r="D2198">
        <v>1.9436258504596999E-6</v>
      </c>
      <c r="E2198">
        <v>3.1251765026223299E-9</v>
      </c>
      <c r="F2198">
        <v>1.66533453693773E-13</v>
      </c>
    </row>
    <row r="2199" spans="1:6" x14ac:dyDescent="0.15">
      <c r="A2199" t="s">
        <v>2204</v>
      </c>
      <c r="B2199">
        <v>0.66188549366824001</v>
      </c>
      <c r="C2199">
        <v>1.2544453270407401</v>
      </c>
      <c r="D2199">
        <v>4.0790492950553602E-4</v>
      </c>
      <c r="E2199">
        <v>7.3946288250614304E-13</v>
      </c>
      <c r="F2199">
        <v>1.6964207816272402E-13</v>
      </c>
    </row>
    <row r="2200" spans="1:6" x14ac:dyDescent="0.15">
      <c r="A2200" t="s">
        <v>2205</v>
      </c>
      <c r="B2200">
        <v>-1.05779343013373</v>
      </c>
      <c r="C2200">
        <v>-1.83135705666291</v>
      </c>
      <c r="D2200">
        <v>5.8976877018682699E-9</v>
      </c>
      <c r="E2200">
        <v>1.1768241451467998E-6</v>
      </c>
      <c r="F2200">
        <v>1.7030821197749901E-13</v>
      </c>
    </row>
    <row r="2201" spans="1:6" x14ac:dyDescent="0.15">
      <c r="A2201" t="s">
        <v>2206</v>
      </c>
      <c r="B2201">
        <v>0.67634189470517603</v>
      </c>
      <c r="C2201">
        <v>1.2424094460636499</v>
      </c>
      <c r="D2201">
        <v>8.4088844149329898E-4</v>
      </c>
      <c r="E2201">
        <v>1.6575986751429301E-13</v>
      </c>
      <c r="F2201">
        <v>1.7097434579227401E-13</v>
      </c>
    </row>
    <row r="2202" spans="1:6" x14ac:dyDescent="0.15">
      <c r="A2202" t="s">
        <v>2207</v>
      </c>
      <c r="B2202">
        <v>2.0725933203328202</v>
      </c>
      <c r="C2202">
        <v>5.8098314994390297</v>
      </c>
      <c r="D2202">
        <v>9.0044659723576405E-4</v>
      </c>
      <c r="E2202">
        <v>1.4271883714519201E-13</v>
      </c>
      <c r="F2202">
        <v>1.7097434579227401E-13</v>
      </c>
    </row>
    <row r="2203" spans="1:6" x14ac:dyDescent="0.15">
      <c r="A2203" t="s">
        <v>2208</v>
      </c>
      <c r="B2203">
        <v>-0.97099246619885804</v>
      </c>
      <c r="C2203">
        <v>-1.9667859183173499</v>
      </c>
      <c r="D2203">
        <v>2.55346109748314E-4</v>
      </c>
      <c r="E2203">
        <v>1.8936144269786097E-12</v>
      </c>
      <c r="F2203">
        <v>1.7319479184152402E-13</v>
      </c>
    </row>
    <row r="2204" spans="1:6" x14ac:dyDescent="0.15">
      <c r="A2204" t="s">
        <v>2209</v>
      </c>
      <c r="B2204">
        <v>1.5200125925978298</v>
      </c>
      <c r="C2204">
        <v>4.17613142562357</v>
      </c>
      <c r="D2204">
        <v>2.74495318136952E-13</v>
      </c>
      <c r="E2204">
        <v>6.7080558841047097E-4</v>
      </c>
      <c r="F2204">
        <v>1.73638881051374E-13</v>
      </c>
    </row>
    <row r="2205" spans="1:6" x14ac:dyDescent="0.15">
      <c r="A2205" t="s">
        <v>2210</v>
      </c>
      <c r="B2205">
        <v>-0.60101410116902099</v>
      </c>
      <c r="C2205">
        <v>-1.47866900188525</v>
      </c>
      <c r="D2205">
        <v>9.17905829576556E-4</v>
      </c>
      <c r="E2205">
        <v>1.3997187075671101E-13</v>
      </c>
      <c r="F2205">
        <v>1.7386092565629999E-13</v>
      </c>
    </row>
    <row r="2206" spans="1:6" x14ac:dyDescent="0.15">
      <c r="A2206" t="s">
        <v>2211</v>
      </c>
      <c r="B2206">
        <v>-1.2987492346813601</v>
      </c>
      <c r="C2206">
        <v>-0.60644995685206804</v>
      </c>
      <c r="D2206">
        <v>2.8747169570611596E-11</v>
      </c>
      <c r="E2206">
        <v>5.4805620092013803E-5</v>
      </c>
      <c r="F2206">
        <v>1.7452705947107501E-13</v>
      </c>
    </row>
    <row r="2207" spans="1:6" x14ac:dyDescent="0.15">
      <c r="A2207" t="s">
        <v>2212</v>
      </c>
      <c r="B2207">
        <v>0.568166428278992</v>
      </c>
      <c r="C2207">
        <v>1.07885314854625</v>
      </c>
      <c r="D2207">
        <v>1.13414279909319E-4</v>
      </c>
      <c r="E2207">
        <v>8.4084051398037502E-12</v>
      </c>
      <c r="F2207">
        <v>1.7452705947107501E-13</v>
      </c>
    </row>
    <row r="2208" spans="1:6" x14ac:dyDescent="0.15">
      <c r="A2208" t="s">
        <v>2213</v>
      </c>
      <c r="B2208">
        <v>0.98420509766245701</v>
      </c>
      <c r="C2208">
        <v>2.71679247782295</v>
      </c>
      <c r="D2208">
        <v>7.0071458438124898E-7</v>
      </c>
      <c r="E2208">
        <v>1.1212550205054001E-8</v>
      </c>
      <c r="F2208">
        <v>1.75859327100625E-13</v>
      </c>
    </row>
    <row r="2209" spans="1:6" x14ac:dyDescent="0.15">
      <c r="A2209" t="s">
        <v>2214</v>
      </c>
      <c r="B2209">
        <v>-1.67181729218819</v>
      </c>
      <c r="C2209">
        <v>-1.8990204918956799</v>
      </c>
      <c r="D2209">
        <v>4.4212438968706999E-12</v>
      </c>
      <c r="E2209">
        <v>1.6457816045745E-4</v>
      </c>
      <c r="F2209">
        <v>1.7741363933509999E-13</v>
      </c>
    </row>
    <row r="2210" spans="1:6" x14ac:dyDescent="0.15">
      <c r="A2210" t="s">
        <v>2215</v>
      </c>
      <c r="B2210">
        <v>-0.91850795578427802</v>
      </c>
      <c r="C2210">
        <v>-2.0673704009632399</v>
      </c>
      <c r="D2210">
        <v>4.57498481985027E-3</v>
      </c>
      <c r="E2210">
        <v>2.9078852127607801E-15</v>
      </c>
      <c r="F2210">
        <v>1.77635683940025E-13</v>
      </c>
    </row>
    <row r="2211" spans="1:6" x14ac:dyDescent="0.15">
      <c r="A2211" t="s">
        <v>2216</v>
      </c>
      <c r="B2211">
        <v>0.74133087372362305</v>
      </c>
      <c r="C2211">
        <v>1.16359213941408</v>
      </c>
      <c r="D2211">
        <v>2.7863519457992504E-5</v>
      </c>
      <c r="E2211">
        <v>8.6232236225302189E-11</v>
      </c>
      <c r="F2211">
        <v>1.7852386235972502E-13</v>
      </c>
    </row>
    <row r="2212" spans="1:6" x14ac:dyDescent="0.15">
      <c r="A2212" t="s">
        <v>2217</v>
      </c>
      <c r="B2212">
        <v>-0.66986317791976502</v>
      </c>
      <c r="C2212">
        <v>-1.34979749665263</v>
      </c>
      <c r="D2212">
        <v>5.6253205794342605E-5</v>
      </c>
      <c r="E2212">
        <v>2.8475579842524699E-11</v>
      </c>
      <c r="F2212">
        <v>1.7918999617450001E-13</v>
      </c>
    </row>
    <row r="2213" spans="1:6" x14ac:dyDescent="0.15">
      <c r="A2213" t="s">
        <v>2218</v>
      </c>
      <c r="B2213">
        <v>-0.83078065809466894</v>
      </c>
      <c r="C2213">
        <v>-2.0281671270113901</v>
      </c>
      <c r="D2213">
        <v>1.11141900921106E-2</v>
      </c>
      <c r="E2213">
        <v>2.4777467040306698E-16</v>
      </c>
      <c r="F2213">
        <v>1.8030021919912502E-13</v>
      </c>
    </row>
    <row r="2214" spans="1:6" x14ac:dyDescent="0.15">
      <c r="A2214" t="s">
        <v>2219</v>
      </c>
      <c r="B2214">
        <v>-1.75546932650322</v>
      </c>
      <c r="C2214">
        <v>-2.3941845527961698</v>
      </c>
      <c r="D2214">
        <v>1.14662976538577E-9</v>
      </c>
      <c r="E2214">
        <v>4.5916938714435995E-6</v>
      </c>
      <c r="F2214">
        <v>1.8141044222375101E-13</v>
      </c>
    </row>
    <row r="2215" spans="1:6" x14ac:dyDescent="0.15">
      <c r="A2215" t="s">
        <v>2220</v>
      </c>
      <c r="B2215">
        <v>-0.87465731866456597</v>
      </c>
      <c r="C2215">
        <v>-1.0361952315012399</v>
      </c>
      <c r="D2215">
        <v>2.5327366474896202E-5</v>
      </c>
      <c r="E2215">
        <v>1.02843333156008E-10</v>
      </c>
      <c r="F2215">
        <v>1.82964754458226E-13</v>
      </c>
    </row>
    <row r="2216" spans="1:6" x14ac:dyDescent="0.15">
      <c r="A2216" t="s">
        <v>2221</v>
      </c>
      <c r="B2216">
        <v>-0.55269795493472595</v>
      </c>
      <c r="C2216">
        <v>-1.3584367180131001</v>
      </c>
      <c r="D2216">
        <v>2.5854605448164402E-3</v>
      </c>
      <c r="E2216">
        <v>1.34838667344591E-14</v>
      </c>
      <c r="F2216">
        <v>1.83852932877926E-13</v>
      </c>
    </row>
    <row r="2217" spans="1:6" x14ac:dyDescent="0.15">
      <c r="A2217" t="s">
        <v>2222</v>
      </c>
      <c r="B2217">
        <v>-1.0275323221564601</v>
      </c>
      <c r="C2217">
        <v>-2.17903368849041</v>
      </c>
      <c r="D2217">
        <v>4.0362075749923004E-8</v>
      </c>
      <c r="E2217">
        <v>2.2979225894375999E-7</v>
      </c>
      <c r="F2217">
        <v>1.8451906669270102E-13</v>
      </c>
    </row>
    <row r="2218" spans="1:6" x14ac:dyDescent="0.15">
      <c r="A2218" t="s">
        <v>2223</v>
      </c>
      <c r="B2218">
        <v>7.63570463265828</v>
      </c>
      <c r="C2218">
        <v>7.4408503908395804</v>
      </c>
      <c r="D2218">
        <v>9.3119852911449004E-8</v>
      </c>
      <c r="E2218">
        <v>1.0338124512779099E-7</v>
      </c>
      <c r="F2218">
        <v>1.86739512741951E-13</v>
      </c>
    </row>
    <row r="2219" spans="1:6" x14ac:dyDescent="0.15">
      <c r="A2219" t="s">
        <v>2224</v>
      </c>
      <c r="B2219">
        <v>1.3363686756726301</v>
      </c>
      <c r="C2219">
        <v>1.58759195674978</v>
      </c>
      <c r="D2219">
        <v>2.04912303091793E-7</v>
      </c>
      <c r="E2219">
        <v>4.6162356564325002E-8</v>
      </c>
      <c r="F2219">
        <v>1.8696155734687601E-13</v>
      </c>
    </row>
    <row r="2220" spans="1:6" x14ac:dyDescent="0.15">
      <c r="A2220" t="s">
        <v>2225</v>
      </c>
      <c r="B2220">
        <v>1.1383675427076501</v>
      </c>
      <c r="C2220">
        <v>2.3649137180211599</v>
      </c>
      <c r="D2220">
        <v>5.0955165163856199E-8</v>
      </c>
      <c r="E2220">
        <v>1.8937973006843798E-7</v>
      </c>
      <c r="F2220">
        <v>1.89848137210902E-13</v>
      </c>
    </row>
    <row r="2221" spans="1:6" x14ac:dyDescent="0.15">
      <c r="A2221" t="s">
        <v>2226</v>
      </c>
      <c r="B2221">
        <v>-1.6503247139639798</v>
      </c>
      <c r="C2221">
        <v>-0.79374703784132095</v>
      </c>
      <c r="D2221">
        <v>3.8026348791914897E-13</v>
      </c>
      <c r="E2221">
        <v>6.1207585692594395E-4</v>
      </c>
      <c r="F2221">
        <v>1.9118040484045201E-13</v>
      </c>
    </row>
    <row r="2222" spans="1:6" x14ac:dyDescent="0.15">
      <c r="A2222" t="s">
        <v>2227</v>
      </c>
      <c r="B2222">
        <v>0.52355045802711397</v>
      </c>
      <c r="C2222">
        <v>0.95355734520803903</v>
      </c>
      <c r="D2222">
        <v>1.87073893228422E-4</v>
      </c>
      <c r="E2222">
        <v>3.89403758211847E-12</v>
      </c>
      <c r="F2222">
        <v>1.9251267247000199E-13</v>
      </c>
    </row>
    <row r="2223" spans="1:6" x14ac:dyDescent="0.15">
      <c r="A2223" t="s">
        <v>2228</v>
      </c>
      <c r="B2223">
        <v>0.88576092179065202</v>
      </c>
      <c r="C2223">
        <v>1.8364293937654601</v>
      </c>
      <c r="D2223">
        <v>8.7360703719919803E-4</v>
      </c>
      <c r="E2223">
        <v>1.8272239112909299E-13</v>
      </c>
      <c r="F2223">
        <v>1.94733118519252E-13</v>
      </c>
    </row>
    <row r="2224" spans="1:6" x14ac:dyDescent="0.15">
      <c r="A2224" t="s">
        <v>2229</v>
      </c>
      <c r="B2224">
        <v>1.0239118615954501</v>
      </c>
      <c r="C2224">
        <v>0.90314076624687301</v>
      </c>
      <c r="D2224">
        <v>1.42071406436676E-7</v>
      </c>
      <c r="E2224">
        <v>7.0636080677493305E-8</v>
      </c>
      <c r="F2224">
        <v>1.9539925233402801E-13</v>
      </c>
    </row>
    <row r="2225" spans="1:6" x14ac:dyDescent="0.15">
      <c r="A2225" t="s">
        <v>2230</v>
      </c>
      <c r="B2225">
        <v>-0.58886081301000204</v>
      </c>
      <c r="C2225">
        <v>-1.18698178916285</v>
      </c>
      <c r="D2225">
        <v>1.10223609619849E-4</v>
      </c>
      <c r="E2225">
        <v>1.04733251832906E-11</v>
      </c>
      <c r="F2225">
        <v>1.9917401061775301E-13</v>
      </c>
    </row>
    <row r="2226" spans="1:6" x14ac:dyDescent="0.15">
      <c r="A2226" t="s">
        <v>2231</v>
      </c>
      <c r="B2226">
        <v>0.75467687032065101</v>
      </c>
      <c r="C2226">
        <v>2.18455591869423</v>
      </c>
      <c r="D2226">
        <v>8.7620051406540591E-7</v>
      </c>
      <c r="E2226">
        <v>9.92170082789951E-9</v>
      </c>
      <c r="F2226">
        <v>1.9939605522267801E-13</v>
      </c>
    </row>
    <row r="2227" spans="1:6" x14ac:dyDescent="0.15">
      <c r="A2227" t="s">
        <v>2232</v>
      </c>
      <c r="B2227">
        <v>0.94964810192784799</v>
      </c>
      <c r="C2227">
        <v>1.15650408393782</v>
      </c>
      <c r="D2227">
        <v>5.4923439914299899E-7</v>
      </c>
      <c r="E2227">
        <v>1.7182850606648201E-8</v>
      </c>
      <c r="F2227">
        <v>2.0206059048177801E-13</v>
      </c>
    </row>
    <row r="2228" spans="1:6" x14ac:dyDescent="0.15">
      <c r="A2228" t="s">
        <v>2233</v>
      </c>
      <c r="B2228">
        <v>1.8799132124667799</v>
      </c>
      <c r="C2228">
        <v>1.56358768570526</v>
      </c>
      <c r="D2228">
        <v>4.89216272126077E-9</v>
      </c>
      <c r="E2228">
        <v>1.62603000806849E-6</v>
      </c>
      <c r="F2228">
        <v>2.0450308113595401E-13</v>
      </c>
    </row>
    <row r="2229" spans="1:6" x14ac:dyDescent="0.15">
      <c r="A2229" t="s">
        <v>2234</v>
      </c>
      <c r="B2229">
        <v>1.58140312455606</v>
      </c>
      <c r="C2229">
        <v>2.80806835268679</v>
      </c>
      <c r="D2229">
        <v>1.4043769678312401E-6</v>
      </c>
      <c r="E2229">
        <v>5.8646974830254906E-9</v>
      </c>
      <c r="F2229">
        <v>2.05169214950729E-13</v>
      </c>
    </row>
    <row r="2230" spans="1:6" x14ac:dyDescent="0.15">
      <c r="A2230" t="s">
        <v>2235</v>
      </c>
      <c r="B2230">
        <v>-0.58702961516655505</v>
      </c>
      <c r="C2230">
        <v>-1.1785013021433999</v>
      </c>
      <c r="D2230">
        <v>1.2100139008546801E-5</v>
      </c>
      <c r="E2230">
        <v>3.51588485617873E-10</v>
      </c>
      <c r="F2230">
        <v>2.0561330416057902E-13</v>
      </c>
    </row>
    <row r="2231" spans="1:6" x14ac:dyDescent="0.15">
      <c r="A2231" t="s">
        <v>2236</v>
      </c>
      <c r="B2231">
        <v>0.65758165633702903</v>
      </c>
      <c r="C2231">
        <v>0.77659179909993603</v>
      </c>
      <c r="D2231">
        <v>8.7396829084598302E-6</v>
      </c>
      <c r="E2231">
        <v>5.5644765324429206E-10</v>
      </c>
      <c r="F2231">
        <v>2.06057393370429E-13</v>
      </c>
    </row>
    <row r="2232" spans="1:6" x14ac:dyDescent="0.15">
      <c r="A2232" t="s">
        <v>2237</v>
      </c>
      <c r="B2232">
        <v>0.59033141603344796</v>
      </c>
      <c r="C2232">
        <v>1.0054635597038999</v>
      </c>
      <c r="D2232">
        <v>3.43125608613032E-3</v>
      </c>
      <c r="E2232">
        <v>7.8045136026237502E-15</v>
      </c>
      <c r="F2232">
        <v>2.06723527185204E-13</v>
      </c>
    </row>
    <row r="2233" spans="1:6" x14ac:dyDescent="0.15">
      <c r="A2233" t="s">
        <v>2238</v>
      </c>
      <c r="B2233">
        <v>0.89422728984593702</v>
      </c>
      <c r="C2233">
        <v>3.2944687916768198</v>
      </c>
      <c r="D2233">
        <v>8.2459219125424201E-4</v>
      </c>
      <c r="E2233">
        <v>2.2654194482987901E-13</v>
      </c>
      <c r="F2233">
        <v>2.07611705604904E-13</v>
      </c>
    </row>
    <row r="2234" spans="1:6" x14ac:dyDescent="0.15">
      <c r="A2234" t="s">
        <v>2239</v>
      </c>
      <c r="B2234">
        <v>-1.11345491797886</v>
      </c>
      <c r="C2234">
        <v>-2.3571892406211998</v>
      </c>
      <c r="D2234">
        <v>9.6262703851123511E-5</v>
      </c>
      <c r="E2234">
        <v>1.4001162454171099E-11</v>
      </c>
      <c r="F2234">
        <v>2.0805579481475401E-13</v>
      </c>
    </row>
    <row r="2235" spans="1:6" x14ac:dyDescent="0.15">
      <c r="A2235" t="s">
        <v>2240</v>
      </c>
      <c r="B2235">
        <v>1.2011156832343399</v>
      </c>
      <c r="C2235">
        <v>1.1964602665306701</v>
      </c>
      <c r="D2235">
        <v>5.0283573221961498E-8</v>
      </c>
      <c r="E2235">
        <v>2.1299768200784098E-7</v>
      </c>
      <c r="F2235">
        <v>2.1094237467878E-13</v>
      </c>
    </row>
    <row r="2236" spans="1:6" x14ac:dyDescent="0.15">
      <c r="A2236" t="s">
        <v>2241</v>
      </c>
      <c r="B2236">
        <v>1.3485532212717</v>
      </c>
      <c r="C2236">
        <v>1.9213170468601701</v>
      </c>
      <c r="D2236">
        <v>2.5451944374756999E-8</v>
      </c>
      <c r="E2236">
        <v>4.0537145187031799E-7</v>
      </c>
      <c r="F2236">
        <v>2.12940776123105E-13</v>
      </c>
    </row>
    <row r="2237" spans="1:6" x14ac:dyDescent="0.15">
      <c r="A2237" t="s">
        <v>2242</v>
      </c>
      <c r="B2237">
        <v>0.743796291903567</v>
      </c>
      <c r="C2237">
        <v>1.4333355031347699</v>
      </c>
      <c r="D2237">
        <v>1.13826337520367E-5</v>
      </c>
      <c r="E2237">
        <v>4.02365910347309E-10</v>
      </c>
      <c r="F2237">
        <v>2.1405099914773E-13</v>
      </c>
    </row>
    <row r="2238" spans="1:6" x14ac:dyDescent="0.15">
      <c r="A2238" t="s">
        <v>2243</v>
      </c>
      <c r="B2238">
        <v>1.3239078093772201</v>
      </c>
      <c r="C2238">
        <v>2.4337556529839701</v>
      </c>
      <c r="D2238">
        <v>3.6819444132393098E-10</v>
      </c>
      <c r="E2238">
        <v>1.21590451102427E-5</v>
      </c>
      <c r="F2238">
        <v>2.1493917756743E-13</v>
      </c>
    </row>
    <row r="2239" spans="1:6" x14ac:dyDescent="0.15">
      <c r="A2239" t="s">
        <v>2244</v>
      </c>
      <c r="B2239">
        <v>1.4219017262087501</v>
      </c>
      <c r="C2239">
        <v>2.8718845357299299</v>
      </c>
      <c r="D2239">
        <v>9.6188437277531507E-5</v>
      </c>
      <c r="E2239">
        <v>1.47250887907303E-11</v>
      </c>
      <c r="F2239">
        <v>2.1604940059205501E-13</v>
      </c>
    </row>
    <row r="2240" spans="1:6" x14ac:dyDescent="0.15">
      <c r="A2240" t="s">
        <v>2245</v>
      </c>
      <c r="B2240">
        <v>-1.6225545345715799</v>
      </c>
      <c r="C2240">
        <v>-3.7144768144343399</v>
      </c>
      <c r="D2240">
        <v>2.5688708864627301E-3</v>
      </c>
      <c r="E2240">
        <v>1.73342792596262E-14</v>
      </c>
      <c r="F2240">
        <v>2.1627144519698001E-13</v>
      </c>
    </row>
    <row r="2241" spans="1:6" x14ac:dyDescent="0.15">
      <c r="A2241" t="s">
        <v>2246</v>
      </c>
      <c r="B2241">
        <v>1.14996683185611</v>
      </c>
      <c r="C2241">
        <v>1.6262347449002199</v>
      </c>
      <c r="D2241">
        <v>1.50607464380842E-6</v>
      </c>
      <c r="E2241">
        <v>5.7343665541944199E-9</v>
      </c>
      <c r="F2241">
        <v>2.1693757901175599E-13</v>
      </c>
    </row>
    <row r="2242" spans="1:6" x14ac:dyDescent="0.15">
      <c r="A2242" t="s">
        <v>2247</v>
      </c>
      <c r="B2242">
        <v>0.57978127937066803</v>
      </c>
      <c r="C2242">
        <v>0.76975235838089096</v>
      </c>
      <c r="D2242">
        <v>1.99374169273117E-4</v>
      </c>
      <c r="E2242">
        <v>4.1383011284232697E-12</v>
      </c>
      <c r="F2242">
        <v>2.2026824808563101E-13</v>
      </c>
    </row>
    <row r="2243" spans="1:6" x14ac:dyDescent="0.15">
      <c r="A2243" t="s">
        <v>2248</v>
      </c>
      <c r="B2243">
        <v>-0.65938549114149003</v>
      </c>
      <c r="C2243">
        <v>-0.97126677885215396</v>
      </c>
      <c r="D2243">
        <v>2.7987311212982499E-7</v>
      </c>
      <c r="E2243">
        <v>3.9594504887299595E-8</v>
      </c>
      <c r="F2243">
        <v>2.2137847111025601E-13</v>
      </c>
    </row>
    <row r="2244" spans="1:6" x14ac:dyDescent="0.15">
      <c r="A2244" t="s">
        <v>2249</v>
      </c>
      <c r="B2244">
        <v>-0.88558589595626003</v>
      </c>
      <c r="C2244">
        <v>-2.1372107454064402</v>
      </c>
      <c r="D2244">
        <v>8.6673495575703002E-3</v>
      </c>
      <c r="E2244">
        <v>6.6644061261504395E-16</v>
      </c>
      <c r="F2244">
        <v>2.24265050974282E-13</v>
      </c>
    </row>
    <row r="2245" spans="1:6" x14ac:dyDescent="0.15">
      <c r="A2245" t="s">
        <v>2250</v>
      </c>
      <c r="B2245">
        <v>-0.84935608105988503</v>
      </c>
      <c r="C2245">
        <v>-2.2079789446420799</v>
      </c>
      <c r="D2245">
        <v>6.3378780221490399E-7</v>
      </c>
      <c r="E2245">
        <v>1.66739790848313E-8</v>
      </c>
      <c r="F2245">
        <v>2.2848389846785701E-13</v>
      </c>
    </row>
    <row r="2246" spans="1:6" x14ac:dyDescent="0.15">
      <c r="A2246" t="s">
        <v>2251</v>
      </c>
      <c r="B2246">
        <v>0.47300364620645302</v>
      </c>
      <c r="C2246">
        <v>1.25750444752381</v>
      </c>
      <c r="D2246">
        <v>5.69509520581829E-4</v>
      </c>
      <c r="E2246">
        <v>5.6667457754507901E-13</v>
      </c>
      <c r="F2246">
        <v>2.2915003228263201E-13</v>
      </c>
    </row>
    <row r="2247" spans="1:6" x14ac:dyDescent="0.15">
      <c r="A2247" t="s">
        <v>2252</v>
      </c>
      <c r="B2247">
        <v>-0.86901117967846897</v>
      </c>
      <c r="C2247">
        <v>-1.0107459888631201</v>
      </c>
      <c r="D2247">
        <v>5.1720006343052897E-7</v>
      </c>
      <c r="E2247">
        <v>2.1364377088300001E-8</v>
      </c>
      <c r="F2247">
        <v>2.3270274596143301E-13</v>
      </c>
    </row>
    <row r="2248" spans="1:6" x14ac:dyDescent="0.15">
      <c r="A2248" t="s">
        <v>2253</v>
      </c>
      <c r="B2248">
        <v>-1.02537531197085</v>
      </c>
      <c r="C2248">
        <v>-2.5070111831936299</v>
      </c>
      <c r="D2248">
        <v>2.3832816736859802E-5</v>
      </c>
      <c r="E2248">
        <v>1.54180870262044E-10</v>
      </c>
      <c r="F2248">
        <v>2.3625545964023301E-13</v>
      </c>
    </row>
    <row r="2249" spans="1:6" x14ac:dyDescent="0.15">
      <c r="A2249" t="s">
        <v>2254</v>
      </c>
      <c r="B2249">
        <v>1.04057690338234</v>
      </c>
      <c r="C2249">
        <v>2.1393655977056398</v>
      </c>
      <c r="D2249">
        <v>4.9289153365797905E-9</v>
      </c>
      <c r="E2249">
        <v>1.89515713147077E-6</v>
      </c>
      <c r="F2249">
        <v>2.4313884239290898E-13</v>
      </c>
    </row>
    <row r="2250" spans="1:6" x14ac:dyDescent="0.15">
      <c r="A2250" t="s">
        <v>2255</v>
      </c>
      <c r="B2250">
        <v>-0.99596285464942302</v>
      </c>
      <c r="C2250">
        <v>-2.00137231657681</v>
      </c>
      <c r="D2250">
        <v>4.4053056287422802E-5</v>
      </c>
      <c r="E2250">
        <v>6.3478453942805898E-11</v>
      </c>
      <c r="F2250">
        <v>2.4802382370126002E-13</v>
      </c>
    </row>
    <row r="2251" spans="1:6" x14ac:dyDescent="0.15">
      <c r="A2251" t="s">
        <v>2256</v>
      </c>
      <c r="B2251">
        <v>0.54665434117851097</v>
      </c>
      <c r="C2251">
        <v>1.26233637554787</v>
      </c>
      <c r="D2251">
        <v>1.14853564497429E-2</v>
      </c>
      <c r="E2251">
        <v>3.6677488229949902E-16</v>
      </c>
      <c r="F2251">
        <v>2.50022225145585E-13</v>
      </c>
    </row>
    <row r="2252" spans="1:6" x14ac:dyDescent="0.15">
      <c r="A2252" t="s">
        <v>2257</v>
      </c>
      <c r="B2252">
        <v>-0.88367429362874295</v>
      </c>
      <c r="C2252">
        <v>-2.2576464885909298</v>
      </c>
      <c r="D2252">
        <v>6.4974988558722999E-4</v>
      </c>
      <c r="E2252">
        <v>4.9226348675023606E-13</v>
      </c>
      <c r="F2252">
        <v>2.5224267119483602E-13</v>
      </c>
    </row>
    <row r="2253" spans="1:6" x14ac:dyDescent="0.15">
      <c r="A2253" t="s">
        <v>2258</v>
      </c>
      <c r="B2253">
        <v>0.97711812232048301</v>
      </c>
      <c r="C2253">
        <v>1.43418960034405</v>
      </c>
      <c r="D2253">
        <v>2.73746640574877E-6</v>
      </c>
      <c r="E2253">
        <v>3.2952180719213102E-9</v>
      </c>
      <c r="F2253">
        <v>2.5490720645393599E-13</v>
      </c>
    </row>
    <row r="2254" spans="1:6" x14ac:dyDescent="0.15">
      <c r="A2254" t="s">
        <v>2259</v>
      </c>
      <c r="B2254">
        <v>-1.1919624055576201</v>
      </c>
      <c r="C2254">
        <v>-2.3120175497746498</v>
      </c>
      <c r="D2254">
        <v>4.27643490968301E-7</v>
      </c>
      <c r="E2254">
        <v>2.9758751517095402E-8</v>
      </c>
      <c r="F2254">
        <v>2.6068036618198701E-13</v>
      </c>
    </row>
    <row r="2255" spans="1:6" x14ac:dyDescent="0.15">
      <c r="A2255" t="s">
        <v>2260</v>
      </c>
      <c r="B2255">
        <v>-1.1911729855718201</v>
      </c>
      <c r="C2255">
        <v>-2.63187746949942</v>
      </c>
      <c r="D2255">
        <v>2.0938626744512202E-8</v>
      </c>
      <c r="E2255">
        <v>5.8896314286962894E-7</v>
      </c>
      <c r="F2255">
        <v>2.61346499996762E-13</v>
      </c>
    </row>
    <row r="2256" spans="1:6" x14ac:dyDescent="0.15">
      <c r="A2256" t="s">
        <v>2261</v>
      </c>
      <c r="B2256">
        <v>0.67271598888996098</v>
      </c>
      <c r="C2256">
        <v>1.6552840100719601</v>
      </c>
      <c r="D2256">
        <v>5.9198447764029702E-3</v>
      </c>
      <c r="E2256">
        <v>2.5399177037889803E-15</v>
      </c>
      <c r="F2256">
        <v>2.6267876762631199E-13</v>
      </c>
    </row>
    <row r="2257" spans="1:6" x14ac:dyDescent="0.15">
      <c r="A2257" t="s">
        <v>2262</v>
      </c>
      <c r="B2257">
        <v>-0.86604258536172396</v>
      </c>
      <c r="C2257">
        <v>-1.88930906431315</v>
      </c>
      <c r="D2257">
        <v>5.1803266310267103E-6</v>
      </c>
      <c r="E2257">
        <v>1.5340227134937503E-9</v>
      </c>
      <c r="F2257">
        <v>2.6778579353958801E-13</v>
      </c>
    </row>
    <row r="2258" spans="1:6" x14ac:dyDescent="0.15">
      <c r="A2258" t="s">
        <v>2263</v>
      </c>
      <c r="B2258">
        <v>-0.88535651056809805</v>
      </c>
      <c r="C2258">
        <v>-1.68276446802304</v>
      </c>
      <c r="D2258">
        <v>6.5077431248019396E-8</v>
      </c>
      <c r="E2258">
        <v>2.11163067054318E-7</v>
      </c>
      <c r="F2258">
        <v>2.6800783814451299E-13</v>
      </c>
    </row>
    <row r="2259" spans="1:6" x14ac:dyDescent="0.15">
      <c r="A2259" t="s">
        <v>2264</v>
      </c>
      <c r="B2259">
        <v>0.67387390052714802</v>
      </c>
      <c r="C2259">
        <v>0.88939595178790498</v>
      </c>
      <c r="D2259">
        <v>4.86126176430563E-4</v>
      </c>
      <c r="E2259">
        <v>9.8864025815405391E-13</v>
      </c>
      <c r="F2259">
        <v>2.72004641033163E-13</v>
      </c>
    </row>
    <row r="2260" spans="1:6" x14ac:dyDescent="0.15">
      <c r="A2260" t="s">
        <v>2265</v>
      </c>
      <c r="B2260">
        <v>-1.38983214610398</v>
      </c>
      <c r="C2260">
        <v>-1.2927087889126601</v>
      </c>
      <c r="D2260">
        <v>2.2518927356339703E-9</v>
      </c>
      <c r="E2260">
        <v>3.9846091674931306E-6</v>
      </c>
      <c r="F2260">
        <v>2.7777780076121401E-13</v>
      </c>
    </row>
    <row r="2261" spans="1:6" x14ac:dyDescent="0.15">
      <c r="A2261" t="s">
        <v>2266</v>
      </c>
      <c r="B2261">
        <v>-0.91112883217710094</v>
      </c>
      <c r="C2261">
        <v>-1.8950232820921</v>
      </c>
      <c r="D2261">
        <v>4.7635954673640001E-5</v>
      </c>
      <c r="E2261">
        <v>6.4801426922124605E-11</v>
      </c>
      <c r="F2261">
        <v>2.7844393457598901E-13</v>
      </c>
    </row>
    <row r="2262" spans="1:6" x14ac:dyDescent="0.15">
      <c r="A2262" t="s">
        <v>2267</v>
      </c>
      <c r="B2262">
        <v>-0.66139345644345304</v>
      </c>
      <c r="C2262">
        <v>-0.88070467447823098</v>
      </c>
      <c r="D2262">
        <v>1.0782802676898001E-5</v>
      </c>
      <c r="E2262">
        <v>6.0369284302471003E-10</v>
      </c>
      <c r="F2262">
        <v>2.8244073746464003E-13</v>
      </c>
    </row>
    <row r="2263" spans="1:6" x14ac:dyDescent="0.15">
      <c r="A2263" t="s">
        <v>2268</v>
      </c>
      <c r="B2263">
        <v>-0.76321130827601502</v>
      </c>
      <c r="C2263">
        <v>-1.6577046124616102</v>
      </c>
      <c r="D2263">
        <v>1.3130226372030199E-7</v>
      </c>
      <c r="E2263">
        <v>1.11992491740844E-7</v>
      </c>
      <c r="F2263">
        <v>2.8332891588434E-13</v>
      </c>
    </row>
    <row r="2264" spans="1:6" x14ac:dyDescent="0.15">
      <c r="A2264" t="s">
        <v>2269</v>
      </c>
      <c r="B2264">
        <v>0.580198107902274</v>
      </c>
      <c r="C2264">
        <v>0.84662542981349098</v>
      </c>
      <c r="D2264">
        <v>2.9580726405649399E-4</v>
      </c>
      <c r="E2264">
        <v>2.8438933593007698E-12</v>
      </c>
      <c r="F2264">
        <v>2.89324120217316E-13</v>
      </c>
    </row>
    <row r="2265" spans="1:6" x14ac:dyDescent="0.15">
      <c r="A2265" t="s">
        <v>2270</v>
      </c>
      <c r="B2265">
        <v>-0.56048405528039302</v>
      </c>
      <c r="C2265">
        <v>-1.13257892924825</v>
      </c>
      <c r="D2265">
        <v>1.7291389832277699E-2</v>
      </c>
      <c r="E2265">
        <v>1.1140635309563099E-16</v>
      </c>
      <c r="F2265">
        <v>2.89324120217316E-13</v>
      </c>
    </row>
    <row r="2266" spans="1:6" x14ac:dyDescent="0.15">
      <c r="A2266" t="s">
        <v>2271</v>
      </c>
      <c r="B2266">
        <v>0.55482970721387204</v>
      </c>
      <c r="C2266">
        <v>1.7115157661729201</v>
      </c>
      <c r="D2266">
        <v>3.18187997153394E-3</v>
      </c>
      <c r="E2266">
        <v>1.55031864842677E-14</v>
      </c>
      <c r="F2266">
        <v>2.9021229863701602E-13</v>
      </c>
    </row>
    <row r="2267" spans="1:6" x14ac:dyDescent="0.15">
      <c r="A2267" t="s">
        <v>2272</v>
      </c>
      <c r="B2267">
        <v>-0.86261729149161603</v>
      </c>
      <c r="C2267">
        <v>-1.1690057755428001</v>
      </c>
      <c r="D2267">
        <v>7.8467174136256797E-7</v>
      </c>
      <c r="E2267">
        <v>1.6973273341714601E-8</v>
      </c>
      <c r="F2267">
        <v>2.90434343241941E-13</v>
      </c>
    </row>
    <row r="2268" spans="1:6" x14ac:dyDescent="0.15">
      <c r="A2268" t="s">
        <v>2273</v>
      </c>
      <c r="B2268">
        <v>-0.99631066256647305</v>
      </c>
      <c r="C2268">
        <v>-2.3436327934344501</v>
      </c>
      <c r="D2268">
        <v>1.4533025307753399E-6</v>
      </c>
      <c r="E2268">
        <v>8.3558002119180808E-9</v>
      </c>
      <c r="F2268">
        <v>2.9309887850104102E-13</v>
      </c>
    </row>
    <row r="2269" spans="1:6" x14ac:dyDescent="0.15">
      <c r="A2269" t="s">
        <v>2274</v>
      </c>
      <c r="B2269">
        <v>1.3002438946558499</v>
      </c>
      <c r="C2269">
        <v>4.2179152775480002</v>
      </c>
      <c r="D2269">
        <v>9.8006275147913605E-5</v>
      </c>
      <c r="E2269">
        <v>2.2169408897839398E-11</v>
      </c>
      <c r="F2269">
        <v>3.0464519795714301E-13</v>
      </c>
    </row>
    <row r="2270" spans="1:6" x14ac:dyDescent="0.15">
      <c r="A2270" t="s">
        <v>2275</v>
      </c>
      <c r="B2270">
        <v>1.6028365938551499</v>
      </c>
      <c r="C2270">
        <v>3.38048018662393</v>
      </c>
      <c r="D2270">
        <v>2.6528350849851202E-14</v>
      </c>
      <c r="E2270">
        <v>2.65127054330168E-3</v>
      </c>
      <c r="F2270">
        <v>3.0575542098176796E-13</v>
      </c>
    </row>
    <row r="2271" spans="1:6" x14ac:dyDescent="0.15">
      <c r="A2271" t="s">
        <v>2276</v>
      </c>
      <c r="B2271">
        <v>0.56410278259508895</v>
      </c>
      <c r="C2271">
        <v>1.00304748546114</v>
      </c>
      <c r="D2271">
        <v>3.0468063217183299E-4</v>
      </c>
      <c r="E2271">
        <v>2.92328484546139E-12</v>
      </c>
      <c r="F2271">
        <v>3.08197911635943E-13</v>
      </c>
    </row>
    <row r="2272" spans="1:6" x14ac:dyDescent="0.15">
      <c r="A2272" t="s">
        <v>2277</v>
      </c>
      <c r="B2272">
        <v>2.0774088211375901</v>
      </c>
      <c r="C2272">
        <v>0.61920426500634596</v>
      </c>
      <c r="D2272">
        <v>4.0609708074550606E-15</v>
      </c>
      <c r="E2272">
        <v>5.4472193789173199E-3</v>
      </c>
      <c r="F2272">
        <v>3.08864045450719E-13</v>
      </c>
    </row>
    <row r="2273" spans="1:6" x14ac:dyDescent="0.15">
      <c r="A2273" t="s">
        <v>2278</v>
      </c>
      <c r="B2273">
        <v>1.1385314666117701</v>
      </c>
      <c r="C2273">
        <v>2.0803067852422301</v>
      </c>
      <c r="D2273">
        <v>2.3748258258065599E-7</v>
      </c>
      <c r="E2273">
        <v>6.7529379610970695E-8</v>
      </c>
      <c r="F2273">
        <v>3.1263880373444398E-13</v>
      </c>
    </row>
    <row r="2274" spans="1:6" x14ac:dyDescent="0.15">
      <c r="A2274" t="s">
        <v>2279</v>
      </c>
      <c r="B2274">
        <v>0.54315202400552898</v>
      </c>
      <c r="C2274">
        <v>1.13941513456009</v>
      </c>
      <c r="D2274">
        <v>1.20869538753272E-4</v>
      </c>
      <c r="E2274">
        <v>1.6174067948988198E-11</v>
      </c>
      <c r="F2274">
        <v>3.15303338993544E-13</v>
      </c>
    </row>
    <row r="2275" spans="1:6" x14ac:dyDescent="0.15">
      <c r="A2275" t="s">
        <v>2280</v>
      </c>
      <c r="B2275">
        <v>-0.87586755997102905</v>
      </c>
      <c r="C2275">
        <v>-1.0270355822341499</v>
      </c>
      <c r="D2275">
        <v>7.11517224005754E-7</v>
      </c>
      <c r="E2275">
        <v>2.0781937261328101E-8</v>
      </c>
      <c r="F2275">
        <v>3.1619151741324499E-13</v>
      </c>
    </row>
    <row r="2276" spans="1:6" x14ac:dyDescent="0.15">
      <c r="A2276" t="s">
        <v>2281</v>
      </c>
      <c r="B2276">
        <v>1.04489483495088</v>
      </c>
      <c r="C2276">
        <v>1.2425998550786299</v>
      </c>
      <c r="D2276">
        <v>9.100865299251231E-5</v>
      </c>
      <c r="E2276">
        <v>2.6497228998969296E-11</v>
      </c>
      <c r="F2276">
        <v>3.1752378504279497E-13</v>
      </c>
    </row>
    <row r="2277" spans="1:6" x14ac:dyDescent="0.15">
      <c r="A2277" t="s">
        <v>2282</v>
      </c>
      <c r="B2277">
        <v>1.37009717882923</v>
      </c>
      <c r="C2277">
        <v>1.1606987437342</v>
      </c>
      <c r="D2277">
        <v>7.7934139727155101E-10</v>
      </c>
      <c r="E2277">
        <v>9.9402764966711294E-6</v>
      </c>
      <c r="F2277">
        <v>3.1863400806741998E-13</v>
      </c>
    </row>
    <row r="2278" spans="1:6" x14ac:dyDescent="0.15">
      <c r="A2278" t="s">
        <v>2283</v>
      </c>
      <c r="B2278">
        <v>1.28625568307342</v>
      </c>
      <c r="C2278">
        <v>2.4212976367586201</v>
      </c>
      <c r="D2278">
        <v>4.2235452574479103E-10</v>
      </c>
      <c r="E2278">
        <v>1.55113119064721E-5</v>
      </c>
      <c r="F2278">
        <v>3.22408766351145E-13</v>
      </c>
    </row>
    <row r="2279" spans="1:6" x14ac:dyDescent="0.15">
      <c r="A2279" t="s">
        <v>2284</v>
      </c>
      <c r="B2279">
        <v>-1.99690435548288</v>
      </c>
      <c r="C2279">
        <v>-2.87457714673483</v>
      </c>
      <c r="D2279">
        <v>1.1367300224146199E-3</v>
      </c>
      <c r="E2279">
        <v>2.1488917222045702E-13</v>
      </c>
      <c r="F2279">
        <v>3.2973623831367099E-13</v>
      </c>
    </row>
    <row r="2280" spans="1:6" x14ac:dyDescent="0.15">
      <c r="A2280" t="s">
        <v>2285</v>
      </c>
      <c r="B2280">
        <v>0.79246355548005198</v>
      </c>
      <c r="C2280">
        <v>1.2180970724243401</v>
      </c>
      <c r="D2280">
        <v>1.8977287242670701E-5</v>
      </c>
      <c r="E2280">
        <v>3.2487244636009702E-10</v>
      </c>
      <c r="F2280">
        <v>3.3040237212844699E-13</v>
      </c>
    </row>
    <row r="2281" spans="1:6" x14ac:dyDescent="0.15">
      <c r="A2281" t="s">
        <v>2286</v>
      </c>
      <c r="B2281">
        <v>-2.2245079366334699</v>
      </c>
      <c r="C2281">
        <v>-3.0053890302555</v>
      </c>
      <c r="D2281">
        <v>2.9533937430502297E-7</v>
      </c>
      <c r="E2281">
        <v>5.7621617029055399E-8</v>
      </c>
      <c r="F2281">
        <v>3.34399175017097E-13</v>
      </c>
    </row>
    <row r="2282" spans="1:6" x14ac:dyDescent="0.15">
      <c r="A2282" t="s">
        <v>2287</v>
      </c>
      <c r="B2282">
        <v>-1.2965545031166901</v>
      </c>
      <c r="C2282">
        <v>-2.2308317226096799</v>
      </c>
      <c r="D2282">
        <v>2.1806312236612298E-7</v>
      </c>
      <c r="E2282">
        <v>7.9323670724667904E-8</v>
      </c>
      <c r="F2282">
        <v>3.3506530883187199E-13</v>
      </c>
    </row>
    <row r="2283" spans="1:6" x14ac:dyDescent="0.15">
      <c r="A2283" t="s">
        <v>2288</v>
      </c>
      <c r="B2283">
        <v>-1.3728909368528801</v>
      </c>
      <c r="C2283">
        <v>-1.9580875496745</v>
      </c>
      <c r="D2283">
        <v>2.7389302115377499E-8</v>
      </c>
      <c r="E2283">
        <v>5.9281048245484894E-7</v>
      </c>
      <c r="F2283">
        <v>3.37951888695898E-13</v>
      </c>
    </row>
    <row r="2284" spans="1:6" x14ac:dyDescent="0.15">
      <c r="A2284" t="s">
        <v>2289</v>
      </c>
      <c r="B2284">
        <v>-1.0115235746406701</v>
      </c>
      <c r="C2284">
        <v>-3.7567024999182999</v>
      </c>
      <c r="D2284">
        <v>4.4094640667743899E-3</v>
      </c>
      <c r="E2284">
        <v>8.5570713653738804E-15</v>
      </c>
      <c r="F2284">
        <v>3.4394709302887299E-13</v>
      </c>
    </row>
    <row r="2285" spans="1:6" x14ac:dyDescent="0.15">
      <c r="A2285" t="s">
        <v>2290</v>
      </c>
      <c r="B2285">
        <v>0.63496038285519096</v>
      </c>
      <c r="C2285">
        <v>1.20288916966515</v>
      </c>
      <c r="D2285">
        <v>2.6326749936705499E-6</v>
      </c>
      <c r="E2285">
        <v>4.9247522260734201E-9</v>
      </c>
      <c r="F2285">
        <v>3.48610029732299E-13</v>
      </c>
    </row>
    <row r="2286" spans="1:6" x14ac:dyDescent="0.15">
      <c r="A2286" t="s">
        <v>2291</v>
      </c>
      <c r="B2286">
        <v>-0.795833310779404</v>
      </c>
      <c r="C2286">
        <v>-2.4179606592138301</v>
      </c>
      <c r="D2286">
        <v>2.4125207431365403E-5</v>
      </c>
      <c r="E2286">
        <v>2.4506117312018402E-10</v>
      </c>
      <c r="F2286">
        <v>3.50386386571699E-13</v>
      </c>
    </row>
    <row r="2287" spans="1:6" x14ac:dyDescent="0.15">
      <c r="A2287" t="s">
        <v>2292</v>
      </c>
      <c r="B2287">
        <v>0.69409779339396505</v>
      </c>
      <c r="C2287">
        <v>1.6798350047416402</v>
      </c>
      <c r="D2287">
        <v>8.5348263510484699E-4</v>
      </c>
      <c r="E2287">
        <v>4.4095012929172899E-13</v>
      </c>
      <c r="F2287">
        <v>3.5305092183079998E-13</v>
      </c>
    </row>
    <row r="2288" spans="1:6" x14ac:dyDescent="0.15">
      <c r="A2288" t="s">
        <v>2293</v>
      </c>
      <c r="B2288">
        <v>1.10659663437774</v>
      </c>
      <c r="C2288">
        <v>2.4681543522430802</v>
      </c>
      <c r="D2288">
        <v>9.1558917475211999E-11</v>
      </c>
      <c r="E2288">
        <v>4.62052966828977E-5</v>
      </c>
      <c r="F2288">
        <v>3.5349501104064999E-13</v>
      </c>
    </row>
    <row r="2289" spans="1:6" x14ac:dyDescent="0.15">
      <c r="A2289" t="s">
        <v>2294</v>
      </c>
      <c r="B2289">
        <v>0.87136175473615796</v>
      </c>
      <c r="C2289">
        <v>0.93998882928495497</v>
      </c>
      <c r="D2289">
        <v>3.10574905863888E-9</v>
      </c>
      <c r="E2289">
        <v>3.8567672968637E-6</v>
      </c>
      <c r="F2289">
        <v>3.54605234065275E-13</v>
      </c>
    </row>
    <row r="2290" spans="1:6" x14ac:dyDescent="0.15">
      <c r="A2290" t="s">
        <v>2295</v>
      </c>
      <c r="B2290">
        <v>-0.71556763585940497</v>
      </c>
      <c r="C2290">
        <v>-1.2618790983360699</v>
      </c>
      <c r="D2290">
        <v>1.99212742754309E-4</v>
      </c>
      <c r="E2290">
        <v>8.1119037813586306E-12</v>
      </c>
      <c r="F2290">
        <v>3.6659564273122699E-13</v>
      </c>
    </row>
    <row r="2291" spans="1:6" x14ac:dyDescent="0.15">
      <c r="A2291" t="s">
        <v>2296</v>
      </c>
      <c r="B2291">
        <v>-0.96979110857793804</v>
      </c>
      <c r="C2291">
        <v>-2.6921495679718799</v>
      </c>
      <c r="D2291">
        <v>6.4468852953719506E-6</v>
      </c>
      <c r="E2291">
        <v>1.69032697950717E-9</v>
      </c>
      <c r="F2291">
        <v>3.7392311469375298E-13</v>
      </c>
    </row>
    <row r="2292" spans="1:6" x14ac:dyDescent="0.15">
      <c r="A2292" t="s">
        <v>2297</v>
      </c>
      <c r="B2292">
        <v>-0.68223433055996696</v>
      </c>
      <c r="C2292">
        <v>-1.5134907365567301</v>
      </c>
      <c r="D2292">
        <v>1.85350748053423E-4</v>
      </c>
      <c r="E2292">
        <v>9.5375287585771797E-12</v>
      </c>
      <c r="F2292">
        <v>3.7547742692822799E-13</v>
      </c>
    </row>
    <row r="2293" spans="1:6" x14ac:dyDescent="0.15">
      <c r="A2293" t="s">
        <v>2298</v>
      </c>
      <c r="B2293">
        <v>1.28638061424704</v>
      </c>
      <c r="C2293">
        <v>1.6467685815380602</v>
      </c>
      <c r="D2293">
        <v>6.0640333568449104E-11</v>
      </c>
      <c r="E2293">
        <v>6.2787331372036196E-5</v>
      </c>
      <c r="F2293">
        <v>3.7614356074300299E-13</v>
      </c>
    </row>
    <row r="2294" spans="1:6" x14ac:dyDescent="0.15">
      <c r="A2294" t="s">
        <v>2299</v>
      </c>
      <c r="B2294">
        <v>5.8263332094956297</v>
      </c>
      <c r="C2294">
        <v>3.1569888701415501</v>
      </c>
      <c r="D2294">
        <v>9.7865866626510502E-5</v>
      </c>
      <c r="E2294">
        <v>2.9253145294483699E-11</v>
      </c>
      <c r="F2294">
        <v>3.7747582837255297E-13</v>
      </c>
    </row>
    <row r="2295" spans="1:6" x14ac:dyDescent="0.15">
      <c r="A2295" t="s">
        <v>2300</v>
      </c>
      <c r="B2295">
        <v>0.61561787318230599</v>
      </c>
      <c r="C2295">
        <v>1.2753049738037501</v>
      </c>
      <c r="D2295">
        <v>2.4865890354589999E-3</v>
      </c>
      <c r="E2295">
        <v>4.26078404502147E-14</v>
      </c>
      <c r="F2295">
        <v>3.80140363631654E-13</v>
      </c>
    </row>
    <row r="2296" spans="1:6" x14ac:dyDescent="0.15">
      <c r="A2296" t="s">
        <v>2301</v>
      </c>
      <c r="B2296">
        <v>-0.77143279678295695</v>
      </c>
      <c r="C2296">
        <v>-1.1839210834751199</v>
      </c>
      <c r="D2296">
        <v>3.6074759789472502E-6</v>
      </c>
      <c r="E2296">
        <v>3.6921212841157498E-9</v>
      </c>
      <c r="F2296">
        <v>3.8302694349567901E-13</v>
      </c>
    </row>
    <row r="2297" spans="1:6" x14ac:dyDescent="0.15">
      <c r="A2297" t="s">
        <v>2302</v>
      </c>
      <c r="B2297">
        <v>1.3812399365374199</v>
      </c>
      <c r="C2297">
        <v>3.5170746968521698</v>
      </c>
      <c r="D2297">
        <v>1.2631689853054801E-5</v>
      </c>
      <c r="E2297">
        <v>6.9706551587883601E-10</v>
      </c>
      <c r="F2297">
        <v>3.8435921112522899E-13</v>
      </c>
    </row>
    <row r="2298" spans="1:6" x14ac:dyDescent="0.15">
      <c r="A2298" t="s">
        <v>2303</v>
      </c>
      <c r="B2298">
        <v>-1.2462080131272999</v>
      </c>
      <c r="C2298">
        <v>-1.7746982910446101</v>
      </c>
      <c r="D2298">
        <v>8.763622839526169E-6</v>
      </c>
      <c r="E2298">
        <v>1.1623203264972601E-9</v>
      </c>
      <c r="F2298">
        <v>3.8635761256955397E-13</v>
      </c>
    </row>
    <row r="2299" spans="1:6" x14ac:dyDescent="0.15">
      <c r="A2299" t="s">
        <v>2304</v>
      </c>
      <c r="B2299">
        <v>0.70777077787549603</v>
      </c>
      <c r="C2299">
        <v>1.1895743453816401</v>
      </c>
      <c r="D2299">
        <v>3.14941540270303E-4</v>
      </c>
      <c r="E2299">
        <v>3.7950535148749903E-12</v>
      </c>
      <c r="F2299">
        <v>3.92574861507455E-13</v>
      </c>
    </row>
    <row r="2300" spans="1:6" x14ac:dyDescent="0.15">
      <c r="A2300" t="s">
        <v>2305</v>
      </c>
      <c r="B2300">
        <v>-0.93438564618044895</v>
      </c>
      <c r="C2300">
        <v>-2.36912298134237</v>
      </c>
      <c r="D2300">
        <v>5.8733778476090904E-5</v>
      </c>
      <c r="E2300">
        <v>7.1983537128334099E-11</v>
      </c>
      <c r="F2300">
        <v>3.9568348597640599E-13</v>
      </c>
    </row>
    <row r="2301" spans="1:6" x14ac:dyDescent="0.15">
      <c r="A2301" t="s">
        <v>2306</v>
      </c>
      <c r="B2301">
        <v>0.43462542725758202</v>
      </c>
      <c r="C2301">
        <v>1.06555453431106</v>
      </c>
      <c r="D2301">
        <v>6.8284952432984599E-3</v>
      </c>
      <c r="E2301">
        <v>3.1718139647071498E-15</v>
      </c>
      <c r="F2301">
        <v>3.9945824426013097E-13</v>
      </c>
    </row>
    <row r="2302" spans="1:6" x14ac:dyDescent="0.15">
      <c r="A2302" t="s">
        <v>2307</v>
      </c>
      <c r="B2302">
        <v>-2.1041216410360399</v>
      </c>
      <c r="C2302">
        <v>-2.32211075741961</v>
      </c>
      <c r="D2302">
        <v>8.9346639085409813E-9</v>
      </c>
      <c r="E2302">
        <v>1.8575610132658698E-6</v>
      </c>
      <c r="F2302">
        <v>4.05675493198032E-13</v>
      </c>
    </row>
    <row r="2303" spans="1:6" x14ac:dyDescent="0.15">
      <c r="A2303" t="s">
        <v>2308</v>
      </c>
      <c r="B2303">
        <v>-0.72182595517358805</v>
      </c>
      <c r="C2303">
        <v>-1.4042872719259001</v>
      </c>
      <c r="D2303">
        <v>6.4357137860858506E-5</v>
      </c>
      <c r="E2303">
        <v>6.4350593619735802E-11</v>
      </c>
      <c r="F2303">
        <v>4.0700776082758203E-13</v>
      </c>
    </row>
    <row r="2304" spans="1:6" x14ac:dyDescent="0.15">
      <c r="A2304" t="s">
        <v>2309</v>
      </c>
      <c r="B2304">
        <v>-3.22367589096838</v>
      </c>
      <c r="C2304">
        <v>-2.7766152156688499</v>
      </c>
      <c r="D2304">
        <v>7.0478509263979103E-11</v>
      </c>
      <c r="E2304">
        <v>6.0859885113824303E-5</v>
      </c>
      <c r="F2304">
        <v>4.0722980543250702E-13</v>
      </c>
    </row>
    <row r="2305" spans="1:6" x14ac:dyDescent="0.15">
      <c r="A2305" t="s">
        <v>2310</v>
      </c>
      <c r="B2305">
        <v>0.44638561456519998</v>
      </c>
      <c r="C2305">
        <v>1.07498235687126</v>
      </c>
      <c r="D2305">
        <v>1.1327920299927499E-3</v>
      </c>
      <c r="E2305">
        <v>2.9174909142248801E-13</v>
      </c>
      <c r="F2305">
        <v>4.0767389464235703E-13</v>
      </c>
    </row>
    <row r="2306" spans="1:6" x14ac:dyDescent="0.15">
      <c r="A2306" t="s">
        <v>2311</v>
      </c>
      <c r="B2306">
        <v>-1.3188273410723701</v>
      </c>
      <c r="C2306">
        <v>-1.3989330644301101</v>
      </c>
      <c r="D2306">
        <v>1.9505932404885302E-10</v>
      </c>
      <c r="E2306">
        <v>3.2171956248120598E-5</v>
      </c>
      <c r="F2306">
        <v>4.1433523279010802E-13</v>
      </c>
    </row>
    <row r="2307" spans="1:6" x14ac:dyDescent="0.15">
      <c r="A2307" t="s">
        <v>2312</v>
      </c>
      <c r="B2307">
        <v>0.63055150931329795</v>
      </c>
      <c r="C2307">
        <v>0.86351397880931602</v>
      </c>
      <c r="D2307">
        <v>1.01013523523246E-4</v>
      </c>
      <c r="E2307">
        <v>3.2295784775259096E-11</v>
      </c>
      <c r="F2307">
        <v>4.2521541843143501E-13</v>
      </c>
    </row>
    <row r="2308" spans="1:6" x14ac:dyDescent="0.15">
      <c r="A2308" t="s">
        <v>2313</v>
      </c>
      <c r="B2308">
        <v>1.09093355085636</v>
      </c>
      <c r="C2308">
        <v>3.7019488141756902</v>
      </c>
      <c r="D2308">
        <v>6.0266945116217598E-6</v>
      </c>
      <c r="E2308">
        <v>2.1640082644888002E-9</v>
      </c>
      <c r="F2308">
        <v>4.2832404290038499E-13</v>
      </c>
    </row>
    <row r="2309" spans="1:6" x14ac:dyDescent="0.15">
      <c r="A2309" t="s">
        <v>2314</v>
      </c>
      <c r="B2309">
        <v>1.65118553020556</v>
      </c>
      <c r="C2309">
        <v>2.84873821897768</v>
      </c>
      <c r="D2309">
        <v>6.2410631620298999E-9</v>
      </c>
      <c r="E2309">
        <v>2.6479247296063002E-6</v>
      </c>
      <c r="F2309">
        <v>4.32986979603811E-13</v>
      </c>
    </row>
    <row r="2310" spans="1:6" x14ac:dyDescent="0.15">
      <c r="A2310" t="s">
        <v>2315</v>
      </c>
      <c r="B2310">
        <v>-0.92986491518995196</v>
      </c>
      <c r="C2310">
        <v>-1.62472648766142</v>
      </c>
      <c r="D2310">
        <v>9.3303279204317597E-7</v>
      </c>
      <c r="E2310">
        <v>2.1672279343637902E-8</v>
      </c>
      <c r="F2310">
        <v>4.3676173788753699E-13</v>
      </c>
    </row>
    <row r="2311" spans="1:6" x14ac:dyDescent="0.15">
      <c r="A2311" t="s">
        <v>2316</v>
      </c>
      <c r="B2311">
        <v>3.7636116928555801</v>
      </c>
      <c r="C2311">
        <v>2.4999801408620499</v>
      </c>
      <c r="D2311">
        <v>1.4697252689716998E-14</v>
      </c>
      <c r="E2311">
        <v>4.13075702069691E-3</v>
      </c>
      <c r="F2311">
        <v>4.4031445156633703E-13</v>
      </c>
    </row>
    <row r="2312" spans="1:6" x14ac:dyDescent="0.15">
      <c r="A2312" t="s">
        <v>2317</v>
      </c>
      <c r="B2312">
        <v>2.0373297827338801</v>
      </c>
      <c r="C2312">
        <v>2.7559235187012199</v>
      </c>
      <c r="D2312">
        <v>2.37493983907522E-6</v>
      </c>
      <c r="E2312">
        <v>7.4290897529808499E-9</v>
      </c>
      <c r="F2312">
        <v>4.48974191158413E-13</v>
      </c>
    </row>
    <row r="2313" spans="1:6" x14ac:dyDescent="0.15">
      <c r="A2313" t="s">
        <v>2318</v>
      </c>
      <c r="B2313">
        <v>-0.80987238041244203</v>
      </c>
      <c r="C2313">
        <v>-1.5032996988004399</v>
      </c>
      <c r="D2313">
        <v>6.4562461602715298E-6</v>
      </c>
      <c r="E2313">
        <v>2.1031569704205601E-9</v>
      </c>
      <c r="F2313">
        <v>4.52082815627364E-13</v>
      </c>
    </row>
    <row r="2314" spans="1:6" x14ac:dyDescent="0.15">
      <c r="A2314" t="s">
        <v>2319</v>
      </c>
      <c r="B2314">
        <v>1.7368141270500201</v>
      </c>
      <c r="C2314">
        <v>2.01519794780133</v>
      </c>
      <c r="D2314">
        <v>1.2205803157283999E-6</v>
      </c>
      <c r="E2314">
        <v>1.65340689751368E-8</v>
      </c>
      <c r="F2314">
        <v>4.5230486023228903E-13</v>
      </c>
    </row>
    <row r="2315" spans="1:6" x14ac:dyDescent="0.15">
      <c r="A2315" t="s">
        <v>2320</v>
      </c>
      <c r="B2315">
        <v>1.5370599937445899</v>
      </c>
      <c r="C2315">
        <v>3.0140467537514</v>
      </c>
      <c r="D2315">
        <v>5.51740981632685E-5</v>
      </c>
      <c r="E2315">
        <v>9.5332454829152304E-11</v>
      </c>
      <c r="F2315">
        <v>4.5718984154063906E-13</v>
      </c>
    </row>
    <row r="2316" spans="1:6" x14ac:dyDescent="0.15">
      <c r="A2316" t="s">
        <v>2321</v>
      </c>
      <c r="B2316">
        <v>0.84888121357648305</v>
      </c>
      <c r="C2316">
        <v>1.36182355691849</v>
      </c>
      <c r="D2316">
        <v>1.5385200643710099E-4</v>
      </c>
      <c r="E2316">
        <v>1.7191096178966497E-11</v>
      </c>
      <c r="F2316">
        <v>4.5741188614556399E-13</v>
      </c>
    </row>
    <row r="2317" spans="1:6" x14ac:dyDescent="0.15">
      <c r="A2317" t="s">
        <v>2322</v>
      </c>
      <c r="B2317">
        <v>0.76355399859536399</v>
      </c>
      <c r="C2317">
        <v>0.86028706235096197</v>
      </c>
      <c r="D2317">
        <v>2.2554571079786799E-7</v>
      </c>
      <c r="E2317">
        <v>1.0620248781260199E-7</v>
      </c>
      <c r="F2317">
        <v>4.5985437679974004E-13</v>
      </c>
    </row>
    <row r="2318" spans="1:6" x14ac:dyDescent="0.15">
      <c r="A2318" t="s">
        <v>2323</v>
      </c>
      <c r="B2318">
        <v>-0.38678385629270301</v>
      </c>
      <c r="C2318">
        <v>-1.6892929932472101</v>
      </c>
      <c r="D2318">
        <v>1.01094794916021E-2</v>
      </c>
      <c r="E2318">
        <v>1.2908278703734701E-15</v>
      </c>
      <c r="F2318">
        <v>4.7495340993464197E-13</v>
      </c>
    </row>
    <row r="2319" spans="1:6" x14ac:dyDescent="0.15">
      <c r="A2319" t="s">
        <v>2324</v>
      </c>
      <c r="B2319">
        <v>1.7931286600237999</v>
      </c>
      <c r="C2319">
        <v>3.9957931710619401</v>
      </c>
      <c r="D2319">
        <v>2.1265375515831502E-3</v>
      </c>
      <c r="E2319">
        <v>8.6270640224729098E-14</v>
      </c>
      <c r="F2319">
        <v>4.7672976677404202E-13</v>
      </c>
    </row>
    <row r="2320" spans="1:6" x14ac:dyDescent="0.15">
      <c r="A2320" t="s">
        <v>2325</v>
      </c>
      <c r="B2320">
        <v>-0.712000043080801</v>
      </c>
      <c r="C2320">
        <v>-1.5031184233057902</v>
      </c>
      <c r="D2320">
        <v>1.20082708602821E-3</v>
      </c>
      <c r="E2320">
        <v>3.2956834563212799E-13</v>
      </c>
      <c r="F2320">
        <v>4.8716586320551899E-13</v>
      </c>
    </row>
    <row r="2321" spans="1:6" x14ac:dyDescent="0.15">
      <c r="A2321" t="s">
        <v>2326</v>
      </c>
      <c r="B2321">
        <v>1.6247026782391201</v>
      </c>
      <c r="C2321">
        <v>4.0323091959840296</v>
      </c>
      <c r="D2321">
        <v>2.2087110929198399E-2</v>
      </c>
      <c r="E2321">
        <v>6.3580164214701797E-17</v>
      </c>
      <c r="F2321">
        <v>4.90052443069544E-13</v>
      </c>
    </row>
    <row r="2322" spans="1:6" x14ac:dyDescent="0.15">
      <c r="A2322" t="s">
        <v>2327</v>
      </c>
      <c r="B2322">
        <v>-1.26915810533511</v>
      </c>
      <c r="C2322">
        <v>-2.8410292649092201</v>
      </c>
      <c r="D2322">
        <v>3.6818382134670501E-4</v>
      </c>
      <c r="E2322">
        <v>3.8457202389629497E-12</v>
      </c>
      <c r="F2322">
        <v>4.9560355819266998E-13</v>
      </c>
    </row>
    <row r="2323" spans="1:6" x14ac:dyDescent="0.15">
      <c r="A2323" t="s">
        <v>2328</v>
      </c>
      <c r="B2323">
        <v>0.81749848462590702</v>
      </c>
      <c r="C2323">
        <v>1.8276268009021299</v>
      </c>
      <c r="D2323">
        <v>5.7591773411650602E-7</v>
      </c>
      <c r="E2323">
        <v>4.2828233627163102E-8</v>
      </c>
      <c r="F2323">
        <v>4.9893422726654505E-13</v>
      </c>
    </row>
    <row r="2324" spans="1:6" x14ac:dyDescent="0.15">
      <c r="A2324" t="s">
        <v>2329</v>
      </c>
      <c r="B2324">
        <v>-0.89464842353542995</v>
      </c>
      <c r="C2324">
        <v>-3.0261383114219398</v>
      </c>
      <c r="D2324">
        <v>1.4251533422958899E-3</v>
      </c>
      <c r="E2324">
        <v>2.4059378804914403E-13</v>
      </c>
      <c r="F2324">
        <v>5.1092463593249704E-13</v>
      </c>
    </row>
    <row r="2325" spans="1:6" x14ac:dyDescent="0.15">
      <c r="A2325" t="s">
        <v>2330</v>
      </c>
      <c r="B2325">
        <v>0.72565897133808199</v>
      </c>
      <c r="C2325">
        <v>1.14138710083563</v>
      </c>
      <c r="D2325">
        <v>9.4870223740114209E-5</v>
      </c>
      <c r="E2325">
        <v>4.5793513419600701E-11</v>
      </c>
      <c r="F2325">
        <v>5.1469939421622298E-13</v>
      </c>
    </row>
    <row r="2326" spans="1:6" x14ac:dyDescent="0.15">
      <c r="A2326" t="s">
        <v>2331</v>
      </c>
      <c r="B2326">
        <v>-0.70494563842630098</v>
      </c>
      <c r="C2326">
        <v>-1.4249249606521599</v>
      </c>
      <c r="D2326">
        <v>1.4283118446376302E-5</v>
      </c>
      <c r="E2326">
        <v>8.3443369052206303E-10</v>
      </c>
      <c r="F2326">
        <v>5.1691984026547299E-13</v>
      </c>
    </row>
    <row r="2327" spans="1:6" x14ac:dyDescent="0.15">
      <c r="A2327" t="s">
        <v>2332</v>
      </c>
      <c r="B2327">
        <v>-0.62293406428091203</v>
      </c>
      <c r="C2327">
        <v>-1.2407583948629299</v>
      </c>
      <c r="D2327">
        <v>3.00122684372673E-4</v>
      </c>
      <c r="E2327">
        <v>6.0945010628737404E-12</v>
      </c>
      <c r="F2327">
        <v>5.2313708920337396E-13</v>
      </c>
    </row>
    <row r="2328" spans="1:6" x14ac:dyDescent="0.15">
      <c r="A2328" t="s">
        <v>2333</v>
      </c>
      <c r="B2328">
        <v>-0.33843055362505098</v>
      </c>
      <c r="C2328">
        <v>-1.2009368676352701</v>
      </c>
      <c r="D2328">
        <v>1.03956347051794E-2</v>
      </c>
      <c r="E2328">
        <v>1.4304343984822102E-15</v>
      </c>
      <c r="F2328">
        <v>5.2846615972157502E-13</v>
      </c>
    </row>
    <row r="2329" spans="1:6" x14ac:dyDescent="0.15">
      <c r="A2329" t="s">
        <v>2334</v>
      </c>
      <c r="B2329">
        <v>-2.3569853692431098</v>
      </c>
      <c r="C2329">
        <v>-4.6729963400935404</v>
      </c>
      <c r="D2329">
        <v>9.9021559326597502E-13</v>
      </c>
      <c r="E2329">
        <v>7.6257145658461503E-4</v>
      </c>
      <c r="F2329">
        <v>5.33351141029925E-13</v>
      </c>
    </row>
    <row r="2330" spans="1:6" x14ac:dyDescent="0.15">
      <c r="A2330" t="s">
        <v>2335</v>
      </c>
      <c r="B2330">
        <v>0.89438794537883903</v>
      </c>
      <c r="C2330">
        <v>1.85650328326934</v>
      </c>
      <c r="D2330">
        <v>1.5953918759991102E-5</v>
      </c>
      <c r="E2330">
        <v>7.5343668340190996E-10</v>
      </c>
      <c r="F2330">
        <v>5.4090065759737596E-13</v>
      </c>
    </row>
    <row r="2331" spans="1:6" x14ac:dyDescent="0.15">
      <c r="A2331" t="s">
        <v>2336</v>
      </c>
      <c r="B2331">
        <v>-1.5315357753804499</v>
      </c>
      <c r="C2331">
        <v>-1.6796363581676501</v>
      </c>
      <c r="D2331">
        <v>6.2380442790336997E-9</v>
      </c>
      <c r="E2331">
        <v>3.2879154920649901E-6</v>
      </c>
      <c r="F2331">
        <v>5.4911630797960202E-13</v>
      </c>
    </row>
    <row r="2332" spans="1:6" x14ac:dyDescent="0.15">
      <c r="A2332" t="s">
        <v>2337</v>
      </c>
      <c r="B2332">
        <v>0.56487105716588304</v>
      </c>
      <c r="C2332">
        <v>1.10966074761386</v>
      </c>
      <c r="D2332">
        <v>5.4736477867818698E-4</v>
      </c>
      <c r="E2332">
        <v>2.0550043745362798E-12</v>
      </c>
      <c r="F2332">
        <v>5.5422333389287794E-13</v>
      </c>
    </row>
    <row r="2333" spans="1:6" x14ac:dyDescent="0.15">
      <c r="A2333" t="s">
        <v>2338</v>
      </c>
      <c r="B2333">
        <v>0.75075957032181995</v>
      </c>
      <c r="C2333">
        <v>0.80361478267789599</v>
      </c>
      <c r="D2333">
        <v>2.72100966259902E-6</v>
      </c>
      <c r="E2333">
        <v>7.9691544064246304E-9</v>
      </c>
      <c r="F2333">
        <v>5.5466742310272801E-13</v>
      </c>
    </row>
    <row r="2334" spans="1:6" x14ac:dyDescent="0.15">
      <c r="A2334" t="s">
        <v>2339</v>
      </c>
      <c r="B2334">
        <v>-2.4147093997748499</v>
      </c>
      <c r="C2334">
        <v>-2.7507663359624601</v>
      </c>
      <c r="D2334">
        <v>5.7732330603800604E-6</v>
      </c>
      <c r="E2334">
        <v>3.1073687200169298E-9</v>
      </c>
      <c r="F2334">
        <v>5.5844218138645394E-13</v>
      </c>
    </row>
    <row r="2335" spans="1:6" x14ac:dyDescent="0.15">
      <c r="A2335" t="s">
        <v>2340</v>
      </c>
      <c r="B2335">
        <v>0.75744121355219596</v>
      </c>
      <c r="C2335">
        <v>1.1405590732226201</v>
      </c>
      <c r="D2335">
        <v>1.80616706407064E-7</v>
      </c>
      <c r="E2335">
        <v>1.6245834215075001E-7</v>
      </c>
      <c r="F2335">
        <v>5.58886270596304E-13</v>
      </c>
    </row>
    <row r="2336" spans="1:6" x14ac:dyDescent="0.15">
      <c r="A2336" t="s">
        <v>2341</v>
      </c>
      <c r="B2336">
        <v>1.737041676272</v>
      </c>
      <c r="C2336">
        <v>3.4319962547434102</v>
      </c>
      <c r="D2336">
        <v>5.0973132104196093E-12</v>
      </c>
      <c r="E2336">
        <v>3.5244107870451398E-4</v>
      </c>
      <c r="F2336">
        <v>5.7442939294105599E-13</v>
      </c>
    </row>
    <row r="2337" spans="1:6" x14ac:dyDescent="0.15">
      <c r="A2337" t="s">
        <v>2342</v>
      </c>
      <c r="B2337">
        <v>-0.87701032704158899</v>
      </c>
      <c r="C2337">
        <v>-1.19496353628413</v>
      </c>
      <c r="D2337">
        <v>2.5316406138130901E-6</v>
      </c>
      <c r="E2337">
        <v>9.3083350161027703E-9</v>
      </c>
      <c r="F2337">
        <v>5.8908433686610796E-13</v>
      </c>
    </row>
    <row r="2338" spans="1:6" x14ac:dyDescent="0.15">
      <c r="A2338" t="s">
        <v>2343</v>
      </c>
      <c r="B2338">
        <v>-0.955690906952811</v>
      </c>
      <c r="C2338">
        <v>-1.1509697158868901</v>
      </c>
      <c r="D2338">
        <v>4.2649086664656997E-7</v>
      </c>
      <c r="E2338">
        <v>7.0722051926323903E-8</v>
      </c>
      <c r="F2338">
        <v>5.9019455989073301E-13</v>
      </c>
    </row>
    <row r="2339" spans="1:6" x14ac:dyDescent="0.15">
      <c r="A2339" t="s">
        <v>2344</v>
      </c>
      <c r="B2339">
        <v>-0.78752119756854999</v>
      </c>
      <c r="C2339">
        <v>-3.01465251522735</v>
      </c>
      <c r="D2339">
        <v>2.8774121535903399E-4</v>
      </c>
      <c r="E2339">
        <v>7.8954864855607905E-12</v>
      </c>
      <c r="F2339">
        <v>5.9885429948280903E-13</v>
      </c>
    </row>
    <row r="2340" spans="1:6" x14ac:dyDescent="0.15">
      <c r="A2340" t="s">
        <v>2345</v>
      </c>
      <c r="B2340">
        <v>-0.66766472223972495</v>
      </c>
      <c r="C2340">
        <v>-1.0680339077918599</v>
      </c>
      <c r="D2340">
        <v>4.7344505313600394E-6</v>
      </c>
      <c r="E2340">
        <v>4.3753413428537699E-9</v>
      </c>
      <c r="F2340">
        <v>6.0240701316160994E-13</v>
      </c>
    </row>
    <row r="2341" spans="1:6" x14ac:dyDescent="0.15">
      <c r="A2341" t="s">
        <v>2346</v>
      </c>
      <c r="B2341">
        <v>1.4496856228172699</v>
      </c>
      <c r="C2341">
        <v>1.5430086243407701</v>
      </c>
      <c r="D2341">
        <v>1.31180115048636E-6</v>
      </c>
      <c r="E2341">
        <v>2.10275913927993E-8</v>
      </c>
      <c r="F2341">
        <v>6.0862426209951102E-13</v>
      </c>
    </row>
    <row r="2342" spans="1:6" x14ac:dyDescent="0.15">
      <c r="A2342" t="s">
        <v>2347</v>
      </c>
      <c r="B2342">
        <v>1.9580067600917999</v>
      </c>
      <c r="C2342">
        <v>2.6379306008532502</v>
      </c>
      <c r="D2342">
        <v>3.7679471539795101E-5</v>
      </c>
      <c r="E2342">
        <v>2.4862473450464999E-10</v>
      </c>
      <c r="F2342">
        <v>6.1373128801278694E-13</v>
      </c>
    </row>
    <row r="2343" spans="1:6" x14ac:dyDescent="0.15">
      <c r="A2343" t="s">
        <v>2348</v>
      </c>
      <c r="B2343">
        <v>-1.75410508884723</v>
      </c>
      <c r="C2343">
        <v>-2.4971968028353899</v>
      </c>
      <c r="D2343">
        <v>5.0529204607323501E-9</v>
      </c>
      <c r="E2343">
        <v>4.33701754990439E-6</v>
      </c>
      <c r="F2343">
        <v>6.1972649234576198E-13</v>
      </c>
    </row>
    <row r="2344" spans="1:6" x14ac:dyDescent="0.15">
      <c r="A2344" t="s">
        <v>2349</v>
      </c>
      <c r="B2344">
        <v>0.71830708358370998</v>
      </c>
      <c r="C2344">
        <v>0.78759175013814398</v>
      </c>
      <c r="D2344">
        <v>1.3503526736886201E-5</v>
      </c>
      <c r="E2344">
        <v>1.1338985805982901E-9</v>
      </c>
      <c r="F2344">
        <v>6.2638783049351292E-13</v>
      </c>
    </row>
    <row r="2345" spans="1:6" x14ac:dyDescent="0.15">
      <c r="A2345" t="s">
        <v>2350</v>
      </c>
      <c r="B2345">
        <v>0.75339217348389398</v>
      </c>
      <c r="C2345">
        <v>0.89947604627113298</v>
      </c>
      <c r="D2345">
        <v>4.7408982030382903E-6</v>
      </c>
      <c r="E2345">
        <v>4.575810922971E-9</v>
      </c>
      <c r="F2345">
        <v>6.2727600891321294E-13</v>
      </c>
    </row>
    <row r="2346" spans="1:6" x14ac:dyDescent="0.15">
      <c r="A2346" t="s">
        <v>2351</v>
      </c>
      <c r="B2346">
        <v>0.73903467849876703</v>
      </c>
      <c r="C2346">
        <v>1.08128475508</v>
      </c>
      <c r="D2346">
        <v>2.7196369965472897E-7</v>
      </c>
      <c r="E2346">
        <v>1.24663089348107E-7</v>
      </c>
      <c r="F2346">
        <v>6.4748206796139099E-13</v>
      </c>
    </row>
    <row r="2347" spans="1:6" x14ac:dyDescent="0.15">
      <c r="A2347" t="s">
        <v>2352</v>
      </c>
      <c r="B2347">
        <v>-1.2575430012601099</v>
      </c>
      <c r="C2347">
        <v>-2.0876127864532501</v>
      </c>
      <c r="D2347">
        <v>4.1963442335169202E-8</v>
      </c>
      <c r="E2347">
        <v>7.5643369661331699E-7</v>
      </c>
      <c r="F2347">
        <v>6.4859229098601595E-13</v>
      </c>
    </row>
    <row r="2348" spans="1:6" x14ac:dyDescent="0.15">
      <c r="A2348" t="s">
        <v>2353</v>
      </c>
      <c r="B2348">
        <v>-1.0670210063363501</v>
      </c>
      <c r="C2348">
        <v>-1.11099592780908</v>
      </c>
      <c r="D2348">
        <v>4.1645983250913399E-9</v>
      </c>
      <c r="E2348">
        <v>5.2872367289889705E-6</v>
      </c>
      <c r="F2348">
        <v>6.5281113847959194E-13</v>
      </c>
    </row>
    <row r="2349" spans="1:6" x14ac:dyDescent="0.15">
      <c r="A2349" t="s">
        <v>2354</v>
      </c>
      <c r="B2349">
        <v>-1.6685769180762799</v>
      </c>
      <c r="C2349">
        <v>-2.0641779007179299</v>
      </c>
      <c r="D2349">
        <v>1.9230236861168199E-7</v>
      </c>
      <c r="E2349">
        <v>1.78845774524528E-7</v>
      </c>
      <c r="F2349">
        <v>6.5325522768944201E-13</v>
      </c>
    </row>
    <row r="2350" spans="1:6" x14ac:dyDescent="0.15">
      <c r="A2350" t="s">
        <v>2355</v>
      </c>
      <c r="B2350">
        <v>-0.90976767763322197</v>
      </c>
      <c r="C2350">
        <v>-1.7196239829434701</v>
      </c>
      <c r="D2350">
        <v>3.8427639589096003E-5</v>
      </c>
      <c r="E2350">
        <v>2.6110367094962999E-10</v>
      </c>
      <c r="F2350">
        <v>6.5436545071406696E-13</v>
      </c>
    </row>
    <row r="2351" spans="1:6" x14ac:dyDescent="0.15">
      <c r="A2351" t="s">
        <v>2356</v>
      </c>
      <c r="B2351">
        <v>-0.86676455093501203</v>
      </c>
      <c r="C2351">
        <v>-0.90322931313294297</v>
      </c>
      <c r="D2351">
        <v>2.3885451849264899E-8</v>
      </c>
      <c r="E2351">
        <v>1.2615696088331399E-6</v>
      </c>
      <c r="F2351">
        <v>6.5636385215839295E-13</v>
      </c>
    </row>
    <row r="2352" spans="1:6" x14ac:dyDescent="0.15">
      <c r="A2352" t="s">
        <v>2357</v>
      </c>
      <c r="B2352">
        <v>-1.4657553207617899</v>
      </c>
      <c r="C2352">
        <v>-1.6194026244061401</v>
      </c>
      <c r="D2352">
        <v>1.5202558606915599E-8</v>
      </c>
      <c r="E2352">
        <v>1.88290986497338E-6</v>
      </c>
      <c r="F2352">
        <v>6.6568972556524396E-13</v>
      </c>
    </row>
    <row r="2353" spans="1:6" x14ac:dyDescent="0.15">
      <c r="A2353" t="s">
        <v>2358</v>
      </c>
      <c r="B2353">
        <v>-0.95884071550814598</v>
      </c>
      <c r="C2353">
        <v>-2.8276230113282499</v>
      </c>
      <c r="D2353">
        <v>1.8752779057465901E-4</v>
      </c>
      <c r="E2353">
        <v>2.0303027272504697E-11</v>
      </c>
      <c r="F2353">
        <v>6.7990058028044597E-13</v>
      </c>
    </row>
    <row r="2354" spans="1:6" x14ac:dyDescent="0.15">
      <c r="A2354" t="s">
        <v>2359</v>
      </c>
      <c r="B2354">
        <v>0.96608272431170705</v>
      </c>
      <c r="C2354">
        <v>4.1157937018386503</v>
      </c>
      <c r="D2354">
        <v>7.8231903677080904E-3</v>
      </c>
      <c r="E2354">
        <v>4.9430910354334004E-15</v>
      </c>
      <c r="F2354">
        <v>6.8856031987252199E-13</v>
      </c>
    </row>
    <row r="2355" spans="1:6" x14ac:dyDescent="0.15">
      <c r="A2355" t="s">
        <v>2360</v>
      </c>
      <c r="B2355">
        <v>0.57770369613278905</v>
      </c>
      <c r="C2355">
        <v>1.01826301022618</v>
      </c>
      <c r="D2355">
        <v>2.7564743440249102E-3</v>
      </c>
      <c r="E2355">
        <v>8.0441648266685702E-14</v>
      </c>
      <c r="F2355">
        <v>7.0032868393354905E-13</v>
      </c>
    </row>
    <row r="2356" spans="1:6" x14ac:dyDescent="0.15">
      <c r="A2356" t="s">
        <v>2361</v>
      </c>
      <c r="B2356">
        <v>-0.85851221399658895</v>
      </c>
      <c r="C2356">
        <v>-1.6562859128007101</v>
      </c>
      <c r="D2356">
        <v>9.6109078346691298E-6</v>
      </c>
      <c r="E2356">
        <v>2.0664248015349501E-9</v>
      </c>
      <c r="F2356">
        <v>7.0254912998279906E-13</v>
      </c>
    </row>
    <row r="2357" spans="1:6" x14ac:dyDescent="0.15">
      <c r="A2357" t="s">
        <v>2362</v>
      </c>
      <c r="B2357">
        <v>1.5526260641799001</v>
      </c>
      <c r="C2357">
        <v>4.0907308210648603</v>
      </c>
      <c r="D2357">
        <v>4.88419717899998E-13</v>
      </c>
      <c r="E2357">
        <v>1.2736326974421299E-3</v>
      </c>
      <c r="F2357">
        <v>7.0676797747637506E-13</v>
      </c>
    </row>
    <row r="2358" spans="1:6" x14ac:dyDescent="0.15">
      <c r="A2358" t="s">
        <v>2363</v>
      </c>
      <c r="B2358">
        <v>-1.1240283336774699</v>
      </c>
      <c r="C2358">
        <v>-1.7250326633736499</v>
      </c>
      <c r="D2358">
        <v>7.2416534983248896E-10</v>
      </c>
      <c r="E2358">
        <v>2.0818037843487902E-5</v>
      </c>
      <c r="F2358">
        <v>7.1853634153740101E-13</v>
      </c>
    </row>
    <row r="2359" spans="1:6" x14ac:dyDescent="0.15">
      <c r="A2359" t="s">
        <v>2364</v>
      </c>
      <c r="B2359">
        <v>0.945147546210232</v>
      </c>
      <c r="C2359">
        <v>3.41458524810061</v>
      </c>
      <c r="D2359">
        <v>1.7817514618037699E-6</v>
      </c>
      <c r="E2359">
        <v>1.76801451746126E-8</v>
      </c>
      <c r="F2359">
        <v>7.1964656456202607E-13</v>
      </c>
    </row>
    <row r="2360" spans="1:6" x14ac:dyDescent="0.15">
      <c r="A2360" t="s">
        <v>2365</v>
      </c>
      <c r="B2360">
        <v>-1.2831384368201899</v>
      </c>
      <c r="C2360">
        <v>-1.97811734869739</v>
      </c>
      <c r="D2360">
        <v>6.66054438051378E-9</v>
      </c>
      <c r="E2360">
        <v>3.9870632189156499E-6</v>
      </c>
      <c r="F2360">
        <v>7.2009065377187704E-13</v>
      </c>
    </row>
    <row r="2361" spans="1:6" x14ac:dyDescent="0.15">
      <c r="A2361" t="s">
        <v>2366</v>
      </c>
      <c r="B2361">
        <v>0.92810256913619504</v>
      </c>
      <c r="C2361">
        <v>0.80396891815077998</v>
      </c>
      <c r="D2361">
        <v>1.2370563415885801E-5</v>
      </c>
      <c r="E2361">
        <v>1.5105363666520801E-9</v>
      </c>
      <c r="F2361">
        <v>7.2075678758665203E-13</v>
      </c>
    </row>
    <row r="2362" spans="1:6" x14ac:dyDescent="0.15">
      <c r="A2362" t="s">
        <v>2367</v>
      </c>
      <c r="B2362">
        <v>1.5158536060063401</v>
      </c>
      <c r="C2362">
        <v>2.6304473230773899</v>
      </c>
      <c r="D2362">
        <v>4.7275745630206608E-15</v>
      </c>
      <c r="E2362">
        <v>8.1950984725311492E-3</v>
      </c>
      <c r="F2362">
        <v>7.2963857178365308E-13</v>
      </c>
    </row>
    <row r="2363" spans="1:6" x14ac:dyDescent="0.15">
      <c r="A2363" t="s">
        <v>2368</v>
      </c>
      <c r="B2363">
        <v>1.71408488576192</v>
      </c>
      <c r="C2363">
        <v>3.66044086099543</v>
      </c>
      <c r="D2363">
        <v>6.0984772138033002E-6</v>
      </c>
      <c r="E2363">
        <v>4.0261621006494207E-9</v>
      </c>
      <c r="F2363">
        <v>7.4429351570870505E-13</v>
      </c>
    </row>
    <row r="2364" spans="1:6" x14ac:dyDescent="0.15">
      <c r="A2364" t="s">
        <v>2369</v>
      </c>
      <c r="B2364">
        <v>1.30923981627542</v>
      </c>
      <c r="C2364">
        <v>2.25880046375906</v>
      </c>
      <c r="D2364">
        <v>6.9761445560761299E-5</v>
      </c>
      <c r="E2364">
        <v>1.20933564851072E-10</v>
      </c>
      <c r="F2364">
        <v>7.4540373873333E-13</v>
      </c>
    </row>
    <row r="2365" spans="1:6" x14ac:dyDescent="0.15">
      <c r="A2365" t="s">
        <v>2370</v>
      </c>
      <c r="B2365">
        <v>0.60720258432480401</v>
      </c>
      <c r="C2365">
        <v>1.7252568359917</v>
      </c>
      <c r="D2365">
        <v>1.5166246626431199E-3</v>
      </c>
      <c r="E2365">
        <v>3.74874471003588E-13</v>
      </c>
      <c r="F2365">
        <v>7.7182704671940903E-13</v>
      </c>
    </row>
    <row r="2366" spans="1:6" x14ac:dyDescent="0.15">
      <c r="A2366" t="s">
        <v>2371</v>
      </c>
      <c r="B2366">
        <v>1.8287584330282001</v>
      </c>
      <c r="C2366">
        <v>5.2792793837700298</v>
      </c>
      <c r="D2366">
        <v>1.22640439404531E-3</v>
      </c>
      <c r="E2366">
        <v>6.05284252338425E-13</v>
      </c>
      <c r="F2366">
        <v>7.7626793881790905E-13</v>
      </c>
    </row>
    <row r="2367" spans="1:6" x14ac:dyDescent="0.15">
      <c r="A2367" t="s">
        <v>2372</v>
      </c>
      <c r="B2367">
        <v>-0.96160491479910204</v>
      </c>
      <c r="C2367">
        <v>-2.19071208957453</v>
      </c>
      <c r="D2367">
        <v>1.75488059879671E-4</v>
      </c>
      <c r="E2367">
        <v>2.7290872010715197E-11</v>
      </c>
      <c r="F2367">
        <v>7.8004269710163509E-13</v>
      </c>
    </row>
    <row r="2368" spans="1:6" x14ac:dyDescent="0.15">
      <c r="A2368" t="s">
        <v>2373</v>
      </c>
      <c r="B2368">
        <v>0.76270739642763596</v>
      </c>
      <c r="C2368">
        <v>1.5872851795304301</v>
      </c>
      <c r="D2368">
        <v>3.5293329133839199E-6</v>
      </c>
      <c r="E2368">
        <v>8.5444515195637714E-9</v>
      </c>
      <c r="F2368">
        <v>7.8492767840998608E-13</v>
      </c>
    </row>
    <row r="2369" spans="1:6" x14ac:dyDescent="0.15">
      <c r="A2369" t="s">
        <v>2374</v>
      </c>
      <c r="B2369">
        <v>0.72445066662569702</v>
      </c>
      <c r="C2369">
        <v>0.82550639543776005</v>
      </c>
      <c r="D2369">
        <v>6.3114706091453103E-6</v>
      </c>
      <c r="E2369">
        <v>4.136229882915E-9</v>
      </c>
      <c r="F2369">
        <v>7.9203310576758708E-13</v>
      </c>
    </row>
    <row r="2370" spans="1:6" x14ac:dyDescent="0.15">
      <c r="A2370" t="s">
        <v>2375</v>
      </c>
      <c r="B2370">
        <v>0.87013790601398</v>
      </c>
      <c r="C2370">
        <v>2.4498868746057001</v>
      </c>
      <c r="D2370">
        <v>3.4566063206509397E-5</v>
      </c>
      <c r="E2370">
        <v>3.9243062123190202E-10</v>
      </c>
      <c r="F2370">
        <v>8.00692845359663E-13</v>
      </c>
    </row>
    <row r="2371" spans="1:6" x14ac:dyDescent="0.15">
      <c r="A2371" t="s">
        <v>2376</v>
      </c>
      <c r="B2371">
        <v>-1.1068868029535199</v>
      </c>
      <c r="C2371">
        <v>-2.7114958666774998</v>
      </c>
      <c r="D2371">
        <v>6.7148164555423705E-5</v>
      </c>
      <c r="E2371">
        <v>1.40715662154679E-10</v>
      </c>
      <c r="F2371">
        <v>8.0113693456951306E-13</v>
      </c>
    </row>
    <row r="2372" spans="1:6" x14ac:dyDescent="0.15">
      <c r="A2372" t="s">
        <v>2377</v>
      </c>
      <c r="B2372">
        <v>0.81533170299579605</v>
      </c>
      <c r="C2372">
        <v>2.44785280227517</v>
      </c>
      <c r="D2372">
        <v>5.94295617561459E-4</v>
      </c>
      <c r="E2372">
        <v>2.9207639628431899E-12</v>
      </c>
      <c r="F2372">
        <v>8.0979667416158898E-13</v>
      </c>
    </row>
    <row r="2373" spans="1:6" x14ac:dyDescent="0.15">
      <c r="A2373" t="s">
        <v>2378</v>
      </c>
      <c r="B2373">
        <v>-0.97264266804398003</v>
      </c>
      <c r="C2373">
        <v>-1.1186731510052299</v>
      </c>
      <c r="D2373">
        <v>8.734054699554581E-5</v>
      </c>
      <c r="E2373">
        <v>9.3490373610677093E-11</v>
      </c>
      <c r="F2373">
        <v>8.1112894179113907E-13</v>
      </c>
    </row>
    <row r="2374" spans="1:6" x14ac:dyDescent="0.15">
      <c r="A2374" t="s">
        <v>2379</v>
      </c>
      <c r="B2374">
        <v>-0.68956335201757402</v>
      </c>
      <c r="C2374">
        <v>-0.94493044648795799</v>
      </c>
      <c r="D2374">
        <v>1.0509146832980199E-7</v>
      </c>
      <c r="E2374">
        <v>4.0161277694790199E-7</v>
      </c>
      <c r="F2374">
        <v>8.11350986396064E-13</v>
      </c>
    </row>
    <row r="2375" spans="1:6" x14ac:dyDescent="0.15">
      <c r="A2375" t="s">
        <v>2380</v>
      </c>
      <c r="B2375">
        <v>-1.8461225989763901</v>
      </c>
      <c r="C2375">
        <v>-1.1810100192955899</v>
      </c>
      <c r="D2375">
        <v>4.3884137067920904E-8</v>
      </c>
      <c r="E2375">
        <v>9.0882490381683591E-7</v>
      </c>
      <c r="F2375">
        <v>8.1801232454381504E-13</v>
      </c>
    </row>
    <row r="2376" spans="1:6" x14ac:dyDescent="0.15">
      <c r="A2376" t="s">
        <v>2381</v>
      </c>
      <c r="B2376">
        <v>-2.43583205253013</v>
      </c>
      <c r="C2376">
        <v>-3.4763845599978902</v>
      </c>
      <c r="D2376">
        <v>2.7380521039322002E-9</v>
      </c>
      <c r="E2376">
        <v>8.9607999804630299E-6</v>
      </c>
      <c r="F2376">
        <v>8.2533979650634107E-13</v>
      </c>
    </row>
    <row r="2377" spans="1:6" x14ac:dyDescent="0.15">
      <c r="A2377" t="s">
        <v>2382</v>
      </c>
      <c r="B2377">
        <v>-1.91845021363847</v>
      </c>
      <c r="C2377">
        <v>-1.54947708466936</v>
      </c>
      <c r="D2377">
        <v>6.66526484224805E-12</v>
      </c>
      <c r="E2377">
        <v>3.9552538355336602E-4</v>
      </c>
      <c r="F2377">
        <v>8.2733819795066706E-13</v>
      </c>
    </row>
    <row r="2378" spans="1:6" x14ac:dyDescent="0.15">
      <c r="A2378" t="s">
        <v>2383</v>
      </c>
      <c r="B2378">
        <v>0.62743102468178802</v>
      </c>
      <c r="C2378">
        <v>1.4894050373219101</v>
      </c>
      <c r="D2378">
        <v>1.07910770949972E-3</v>
      </c>
      <c r="E2378">
        <v>8.8859285406225004E-13</v>
      </c>
      <c r="F2378">
        <v>8.3777429438214302E-13</v>
      </c>
    </row>
    <row r="2379" spans="1:6" x14ac:dyDescent="0.15">
      <c r="A2379" t="s">
        <v>2384</v>
      </c>
      <c r="B2379">
        <v>-1.8650265410612299</v>
      </c>
      <c r="C2379">
        <v>-1.85070040227781</v>
      </c>
      <c r="D2379">
        <v>1.16817894032828E-7</v>
      </c>
      <c r="E2379">
        <v>3.7765964172711799E-7</v>
      </c>
      <c r="F2379">
        <v>8.4443563252989406E-13</v>
      </c>
    </row>
    <row r="2380" spans="1:6" x14ac:dyDescent="0.15">
      <c r="A2380" t="s">
        <v>2385</v>
      </c>
      <c r="B2380">
        <v>-0.57936667345942605</v>
      </c>
      <c r="C2380">
        <v>-1.2614977569438099</v>
      </c>
      <c r="D2380">
        <v>6.1777204375808702E-3</v>
      </c>
      <c r="E2380">
        <v>1.35216114800971E-14</v>
      </c>
      <c r="F2380">
        <v>8.6020079947957098E-13</v>
      </c>
    </row>
    <row r="2381" spans="1:6" x14ac:dyDescent="0.15">
      <c r="A2381" t="s">
        <v>2386</v>
      </c>
      <c r="B2381">
        <v>0.67730354218969502</v>
      </c>
      <c r="C2381">
        <v>0.83945016326592303</v>
      </c>
      <c r="D2381">
        <v>1.51428484179495E-5</v>
      </c>
      <c r="E2381">
        <v>1.4402299664380101E-9</v>
      </c>
      <c r="F2381">
        <v>8.7707618945387407E-13</v>
      </c>
    </row>
    <row r="2382" spans="1:6" x14ac:dyDescent="0.15">
      <c r="A2382" t="s">
        <v>2387</v>
      </c>
      <c r="B2382">
        <v>0.66997011568154496</v>
      </c>
      <c r="C2382">
        <v>1.1631070859816699</v>
      </c>
      <c r="D2382">
        <v>1.27917020030686E-4</v>
      </c>
      <c r="E2382">
        <v>5.50553845561915E-11</v>
      </c>
      <c r="F2382">
        <v>8.80850947737599E-13</v>
      </c>
    </row>
    <row r="2383" spans="1:6" x14ac:dyDescent="0.15">
      <c r="A2383" t="s">
        <v>2388</v>
      </c>
      <c r="B2383">
        <v>1.6880135533603799</v>
      </c>
      <c r="C2383">
        <v>3.2671185400918801</v>
      </c>
      <c r="D2383">
        <v>8.1208206728468205E-13</v>
      </c>
      <c r="E2383">
        <v>1.1703385891075101E-3</v>
      </c>
      <c r="F2383">
        <v>8.9017682114445102E-13</v>
      </c>
    </row>
    <row r="2384" spans="1:6" x14ac:dyDescent="0.15">
      <c r="A2384" t="s">
        <v>2389</v>
      </c>
      <c r="B2384">
        <v>0.37285675712878003</v>
      </c>
      <c r="C2384">
        <v>1.0450791436117099</v>
      </c>
      <c r="D2384">
        <v>8.4217586988616193E-3</v>
      </c>
      <c r="E2384">
        <v>6.0028074463399701E-15</v>
      </c>
      <c r="F2384">
        <v>8.92175222588776E-13</v>
      </c>
    </row>
    <row r="2385" spans="1:6" x14ac:dyDescent="0.15">
      <c r="A2385" t="s">
        <v>2390</v>
      </c>
      <c r="B2385">
        <v>-1.7057085286593501</v>
      </c>
      <c r="C2385">
        <v>-3.8279658903251499</v>
      </c>
      <c r="D2385">
        <v>1.8752779057465901E-4</v>
      </c>
      <c r="E2385">
        <v>2.9578591163059694E-11</v>
      </c>
      <c r="F2385">
        <v>9.0771834493352799E-13</v>
      </c>
    </row>
    <row r="2386" spans="1:6" x14ac:dyDescent="0.15">
      <c r="A2386" t="s">
        <v>2391</v>
      </c>
      <c r="B2386">
        <v>0.83112756735987703</v>
      </c>
      <c r="C2386">
        <v>1.2309308572036499</v>
      </c>
      <c r="D2386">
        <v>5.8955817864683903E-6</v>
      </c>
      <c r="E2386">
        <v>5.3936934940420605E-9</v>
      </c>
      <c r="F2386">
        <v>9.2481577951275499E-13</v>
      </c>
    </row>
    <row r="2387" spans="1:6" x14ac:dyDescent="0.15">
      <c r="A2387" t="s">
        <v>2392</v>
      </c>
      <c r="B2387">
        <v>-8.5937417375268108</v>
      </c>
      <c r="C2387">
        <v>-10.535090460010199</v>
      </c>
      <c r="D2387">
        <v>1.5965350187047101E-7</v>
      </c>
      <c r="E2387">
        <v>3.1040403180017798E-7</v>
      </c>
      <c r="F2387">
        <v>9.39026634227957E-13</v>
      </c>
    </row>
    <row r="2388" spans="1:6" x14ac:dyDescent="0.15">
      <c r="A2388" t="s">
        <v>2393</v>
      </c>
      <c r="B2388">
        <v>0.68744508183667896</v>
      </c>
      <c r="C2388">
        <v>1.0206213989536801</v>
      </c>
      <c r="D2388">
        <v>1.2305519425761101E-4</v>
      </c>
      <c r="E2388">
        <v>6.5786249548901402E-11</v>
      </c>
      <c r="F2388">
        <v>9.6189722853523603E-13</v>
      </c>
    </row>
    <row r="2389" spans="1:6" x14ac:dyDescent="0.15">
      <c r="A2389" t="s">
        <v>2394</v>
      </c>
      <c r="B2389">
        <v>0.86454392563010196</v>
      </c>
      <c r="C2389">
        <v>2.5255921348841199</v>
      </c>
      <c r="D2389">
        <v>2.6289861943147998E-4</v>
      </c>
      <c r="E2389">
        <v>1.7840377689839697E-11</v>
      </c>
      <c r="F2389">
        <v>9.7877261850953801E-13</v>
      </c>
    </row>
    <row r="2390" spans="1:6" x14ac:dyDescent="0.15">
      <c r="A2390" t="s">
        <v>2395</v>
      </c>
      <c r="B2390">
        <v>1.22497748193759</v>
      </c>
      <c r="C2390">
        <v>0.99015906215376104</v>
      </c>
      <c r="D2390">
        <v>7.8704870823887905E-16</v>
      </c>
      <c r="E2390">
        <v>1.7920333305597998E-2</v>
      </c>
      <c r="F2390">
        <v>1.06781250508448E-12</v>
      </c>
    </row>
    <row r="2391" spans="1:6" x14ac:dyDescent="0.15">
      <c r="A2391" t="s">
        <v>2396</v>
      </c>
      <c r="B2391">
        <v>0.63526953907094696</v>
      </c>
      <c r="C2391">
        <v>1.24143191722491</v>
      </c>
      <c r="D2391">
        <v>8.6810409696030401E-4</v>
      </c>
      <c r="E2391">
        <v>1.9785969763944701E-12</v>
      </c>
      <c r="F2391">
        <v>1.07092112955343E-12</v>
      </c>
    </row>
    <row r="2392" spans="1:6" x14ac:dyDescent="0.15">
      <c r="A2392" t="s">
        <v>2397</v>
      </c>
      <c r="B2392">
        <v>0.97880764896962902</v>
      </c>
      <c r="C2392">
        <v>2.1697735455883298</v>
      </c>
      <c r="D2392">
        <v>1.79191269637396E-4</v>
      </c>
      <c r="E2392">
        <v>4.0134354199436096E-11</v>
      </c>
      <c r="F2392">
        <v>1.0800249583553501E-12</v>
      </c>
    </row>
    <row r="2393" spans="1:6" x14ac:dyDescent="0.15">
      <c r="A2393" t="s">
        <v>2398</v>
      </c>
      <c r="B2393">
        <v>-1.0891707243139199</v>
      </c>
      <c r="C2393">
        <v>-2.03158121512796</v>
      </c>
      <c r="D2393">
        <v>4.8723265855642401E-4</v>
      </c>
      <c r="E2393">
        <v>6.3949405222513302E-12</v>
      </c>
      <c r="F2393">
        <v>1.0815792705898299E-12</v>
      </c>
    </row>
    <row r="2394" spans="1:6" x14ac:dyDescent="0.15">
      <c r="A2394" t="s">
        <v>2399</v>
      </c>
      <c r="B2394">
        <v>0.49296060636095002</v>
      </c>
      <c r="C2394">
        <v>0.84249606137822797</v>
      </c>
      <c r="D2394">
        <v>2.2837291499023301E-3</v>
      </c>
      <c r="E2394">
        <v>2.3750988967069298E-13</v>
      </c>
      <c r="F2394">
        <v>1.084021761244E-12</v>
      </c>
    </row>
    <row r="2395" spans="1:6" x14ac:dyDescent="0.15">
      <c r="A2395" t="s">
        <v>2400</v>
      </c>
      <c r="B2395">
        <v>-0.70267628572835195</v>
      </c>
      <c r="C2395">
        <v>-1.1705221947529201</v>
      </c>
      <c r="D2395">
        <v>2.2030545449020899E-3</v>
      </c>
      <c r="E2395">
        <v>2.6167968996399502E-13</v>
      </c>
      <c r="F2395">
        <v>1.0937917238607E-12</v>
      </c>
    </row>
    <row r="2396" spans="1:6" x14ac:dyDescent="0.15">
      <c r="A2396" t="s">
        <v>2401</v>
      </c>
      <c r="B2396">
        <v>-1.0704553418815199</v>
      </c>
      <c r="C2396">
        <v>-2.1634502591696401</v>
      </c>
      <c r="D2396">
        <v>8.6509293028603604E-6</v>
      </c>
      <c r="E2396">
        <v>4.05791524281345E-9</v>
      </c>
      <c r="F2396">
        <v>1.1131096044891799E-12</v>
      </c>
    </row>
    <row r="2397" spans="1:6" x14ac:dyDescent="0.15">
      <c r="A2397" t="s">
        <v>2402</v>
      </c>
      <c r="B2397">
        <v>-0.80931653713978502</v>
      </c>
      <c r="C2397">
        <v>-1.50060930855093</v>
      </c>
      <c r="D2397">
        <v>1.0142956007218901E-4</v>
      </c>
      <c r="E2397">
        <v>1.1024732221000901E-10</v>
      </c>
      <c r="F2397">
        <v>1.12110321026648E-12</v>
      </c>
    </row>
    <row r="2398" spans="1:6" x14ac:dyDescent="0.15">
      <c r="A2398" t="s">
        <v>2403</v>
      </c>
      <c r="B2398">
        <v>-1.02320903703472</v>
      </c>
      <c r="C2398">
        <v>-1.8326447597734501</v>
      </c>
      <c r="D2398">
        <v>1.2199053451250398E-7</v>
      </c>
      <c r="E2398">
        <v>4.8415111993196895E-7</v>
      </c>
      <c r="F2398">
        <v>1.1299849944634799E-12</v>
      </c>
    </row>
    <row r="2399" spans="1:6" x14ac:dyDescent="0.15">
      <c r="A2399" t="s">
        <v>2404</v>
      </c>
      <c r="B2399">
        <v>-1.63201013726672</v>
      </c>
      <c r="C2399">
        <v>-2.7220255486799703</v>
      </c>
      <c r="D2399">
        <v>1.6532268789498801E-6</v>
      </c>
      <c r="E2399">
        <v>3.1618551236481599E-8</v>
      </c>
      <c r="F2399">
        <v>1.13020703906841E-12</v>
      </c>
    </row>
    <row r="2400" spans="1:6" x14ac:dyDescent="0.15">
      <c r="A2400" t="s">
        <v>2405</v>
      </c>
      <c r="B2400">
        <v>-0.84017737213659505</v>
      </c>
      <c r="C2400">
        <v>-1.6382795083735902</v>
      </c>
      <c r="D2400">
        <v>7.7480706181470597E-6</v>
      </c>
      <c r="E2400">
        <v>4.7967181723732307E-9</v>
      </c>
      <c r="F2400">
        <v>1.1355361095866099E-12</v>
      </c>
    </row>
    <row r="2401" spans="1:6" x14ac:dyDescent="0.15">
      <c r="A2401" t="s">
        <v>2406</v>
      </c>
      <c r="B2401">
        <v>-0.67756007387713502</v>
      </c>
      <c r="C2401">
        <v>-1.5185646308618299</v>
      </c>
      <c r="D2401">
        <v>9.0213561577997398E-4</v>
      </c>
      <c r="E2401">
        <v>2.0178239443786201E-12</v>
      </c>
      <c r="F2401">
        <v>1.15130127653629E-12</v>
      </c>
    </row>
    <row r="2402" spans="1:6" x14ac:dyDescent="0.15">
      <c r="A2402" t="s">
        <v>2407</v>
      </c>
      <c r="B2402">
        <v>-1.3904377534822001</v>
      </c>
      <c r="C2402">
        <v>-3.15875551271998</v>
      </c>
      <c r="D2402">
        <v>2.0307883815127201E-5</v>
      </c>
      <c r="E2402">
        <v>1.3244403238751501E-9</v>
      </c>
      <c r="F2402">
        <v>1.15507603482001E-12</v>
      </c>
    </row>
    <row r="2403" spans="1:6" x14ac:dyDescent="0.15">
      <c r="A2403" t="s">
        <v>2408</v>
      </c>
      <c r="B2403">
        <v>0.58914444670769905</v>
      </c>
      <c r="C2403">
        <v>0.87488162430231098</v>
      </c>
      <c r="D2403">
        <v>1.01121502047312E-4</v>
      </c>
      <c r="E2403">
        <v>1.15565234844343E-10</v>
      </c>
      <c r="F2403">
        <v>1.15907283770866E-12</v>
      </c>
    </row>
    <row r="2404" spans="1:6" x14ac:dyDescent="0.15">
      <c r="A2404" t="s">
        <v>2409</v>
      </c>
      <c r="B2404">
        <v>1.4040728755888399</v>
      </c>
      <c r="C2404">
        <v>1.40967266846425</v>
      </c>
      <c r="D2404">
        <v>5.9324706853674895E-11</v>
      </c>
      <c r="E2404">
        <v>1.5087358690926201E-4</v>
      </c>
      <c r="F2404">
        <v>1.16173737296776E-12</v>
      </c>
    </row>
    <row r="2405" spans="1:6" x14ac:dyDescent="0.15">
      <c r="A2405" t="s">
        <v>2410</v>
      </c>
      <c r="B2405">
        <v>-1.06649056322067</v>
      </c>
      <c r="C2405">
        <v>-1.5822262320611999</v>
      </c>
      <c r="D2405">
        <v>3.4922652955315699E-6</v>
      </c>
      <c r="E2405">
        <v>1.358739014729E-8</v>
      </c>
      <c r="F2405">
        <v>1.1735057370287901E-12</v>
      </c>
    </row>
    <row r="2406" spans="1:6" x14ac:dyDescent="0.15">
      <c r="A2406" t="s">
        <v>2411</v>
      </c>
      <c r="B2406">
        <v>1.1305262940315699</v>
      </c>
      <c r="C2406">
        <v>3.31749230804457</v>
      </c>
      <c r="D2406">
        <v>6.8023011157616007E-12</v>
      </c>
      <c r="E2406">
        <v>5.0103994049064901E-4</v>
      </c>
      <c r="F2406">
        <v>1.17883480754699E-12</v>
      </c>
    </row>
    <row r="2407" spans="1:6" x14ac:dyDescent="0.15">
      <c r="A2407" t="s">
        <v>2412</v>
      </c>
      <c r="B2407">
        <v>0.61534348433085095</v>
      </c>
      <c r="C2407">
        <v>1.1956795273504299</v>
      </c>
      <c r="D2407">
        <v>1.2332437737394701E-2</v>
      </c>
      <c r="E2407">
        <v>3.0051574980680498E-15</v>
      </c>
      <c r="F2407">
        <v>1.1868284133242899E-12</v>
      </c>
    </row>
    <row r="2408" spans="1:6" x14ac:dyDescent="0.15">
      <c r="A2408" t="s">
        <v>2413</v>
      </c>
      <c r="B2408">
        <v>-1.4142964990473299</v>
      </c>
      <c r="C2408">
        <v>-2.0435398447322699</v>
      </c>
      <c r="D2408">
        <v>9.5156620585950309E-6</v>
      </c>
      <c r="E2408">
        <v>3.8627025070592601E-9</v>
      </c>
      <c r="F2408">
        <v>1.18904885937354E-12</v>
      </c>
    </row>
    <row r="2409" spans="1:6" x14ac:dyDescent="0.15">
      <c r="A2409" t="s">
        <v>2414</v>
      </c>
      <c r="B2409">
        <v>-0.55192046282398899</v>
      </c>
      <c r="C2409">
        <v>-1.4170988806490701</v>
      </c>
      <c r="D2409">
        <v>2.3848366041567801E-3</v>
      </c>
      <c r="E2409">
        <v>2.5265924300238299E-13</v>
      </c>
      <c r="F2409">
        <v>1.2152501227547E-12</v>
      </c>
    </row>
    <row r="2410" spans="1:6" x14ac:dyDescent="0.15">
      <c r="A2410" t="s">
        <v>2415</v>
      </c>
      <c r="B2410">
        <v>-1.7083541104768201</v>
      </c>
      <c r="C2410">
        <v>-1.60278133361624</v>
      </c>
      <c r="D2410">
        <v>2.7954260100207499E-12</v>
      </c>
      <c r="E2410">
        <v>8.1351831294110201E-4</v>
      </c>
      <c r="F2410">
        <v>1.2487788580983799E-12</v>
      </c>
    </row>
    <row r="2411" spans="1:6" x14ac:dyDescent="0.15">
      <c r="A2411" t="s">
        <v>2416</v>
      </c>
      <c r="B2411">
        <v>-1.31503013552231</v>
      </c>
      <c r="C2411">
        <v>-1.9494174922899599</v>
      </c>
      <c r="D2411">
        <v>9.1277449841889006E-6</v>
      </c>
      <c r="E2411">
        <v>4.3469846977378803E-9</v>
      </c>
      <c r="F2411">
        <v>1.25566224085105E-12</v>
      </c>
    </row>
    <row r="2412" spans="1:6" x14ac:dyDescent="0.15">
      <c r="A2412" t="s">
        <v>2417</v>
      </c>
      <c r="B2412">
        <v>-0.95210039014752701</v>
      </c>
      <c r="C2412">
        <v>-1.9118591915259802</v>
      </c>
      <c r="D2412">
        <v>2.8207495688490697E-4</v>
      </c>
      <c r="E2412">
        <v>2.2677140497064898E-11</v>
      </c>
      <c r="F2412">
        <v>1.2942980021080099E-12</v>
      </c>
    </row>
    <row r="2413" spans="1:6" x14ac:dyDescent="0.15">
      <c r="A2413" t="s">
        <v>2418</v>
      </c>
      <c r="B2413">
        <v>-2.08663987645139</v>
      </c>
      <c r="C2413">
        <v>-2.7497624244397101</v>
      </c>
      <c r="D2413">
        <v>1.0428496260517899E-6</v>
      </c>
      <c r="E2413">
        <v>6.3238111558966696E-8</v>
      </c>
      <c r="F2413">
        <v>1.3271606036369099E-12</v>
      </c>
    </row>
    <row r="2414" spans="1:6" x14ac:dyDescent="0.15">
      <c r="A2414" t="s">
        <v>2419</v>
      </c>
      <c r="B2414">
        <v>1.89498338243026</v>
      </c>
      <c r="C2414">
        <v>3.7672349339529201</v>
      </c>
      <c r="D2414">
        <v>1.5683125758758101E-13</v>
      </c>
      <c r="E2414">
        <v>3.0870907053149499E-3</v>
      </c>
      <c r="F2414">
        <v>1.3413714583521099E-12</v>
      </c>
    </row>
    <row r="2415" spans="1:6" x14ac:dyDescent="0.15">
      <c r="A2415" t="s">
        <v>2420</v>
      </c>
      <c r="B2415">
        <v>-1.0012525783387001</v>
      </c>
      <c r="C2415">
        <v>-1.66521317564274</v>
      </c>
      <c r="D2415">
        <v>3.3846843622856599E-7</v>
      </c>
      <c r="E2415">
        <v>2.1371740995600099E-7</v>
      </c>
      <c r="F2415">
        <v>1.35891298214119E-12</v>
      </c>
    </row>
    <row r="2416" spans="1:6" x14ac:dyDescent="0.15">
      <c r="A2416" t="s">
        <v>2421</v>
      </c>
      <c r="B2416">
        <v>0.85954753974777598</v>
      </c>
      <c r="C2416">
        <v>1.4652873175896901</v>
      </c>
      <c r="D2416">
        <v>9.7088581607214995E-6</v>
      </c>
      <c r="E2416">
        <v>4.5499432839483703E-9</v>
      </c>
      <c r="F2416">
        <v>1.40132350168187E-12</v>
      </c>
    </row>
    <row r="2417" spans="1:6" x14ac:dyDescent="0.15">
      <c r="A2417" t="s">
        <v>2422</v>
      </c>
      <c r="B2417">
        <v>0.86571956891976198</v>
      </c>
      <c r="C2417">
        <v>1.25905926214071</v>
      </c>
      <c r="D2417">
        <v>3.5328499303933499E-4</v>
      </c>
      <c r="E2417">
        <v>1.6883241964595198E-11</v>
      </c>
      <c r="F2417">
        <v>1.41597844560692E-12</v>
      </c>
    </row>
    <row r="2418" spans="1:6" x14ac:dyDescent="0.15">
      <c r="A2418" t="s">
        <v>2423</v>
      </c>
      <c r="B2418">
        <v>2.34355454773464</v>
      </c>
      <c r="C2418">
        <v>3.1557675351666901</v>
      </c>
      <c r="D2418">
        <v>3.1235943507911198E-8</v>
      </c>
      <c r="E2418">
        <v>2.0688906188343701E-6</v>
      </c>
      <c r="F2418">
        <v>1.4175327578413999E-12</v>
      </c>
    </row>
    <row r="2419" spans="1:6" x14ac:dyDescent="0.15">
      <c r="A2419" t="s">
        <v>2424</v>
      </c>
      <c r="B2419">
        <v>-1.0785999217562201</v>
      </c>
      <c r="C2419">
        <v>-1.30972272723006</v>
      </c>
      <c r="D2419">
        <v>1.8112518858342501E-9</v>
      </c>
      <c r="E2419">
        <v>1.9393921036561399E-5</v>
      </c>
      <c r="F2419">
        <v>1.4230838729645299E-12</v>
      </c>
    </row>
    <row r="2420" spans="1:6" x14ac:dyDescent="0.15">
      <c r="A2420" t="s">
        <v>2425</v>
      </c>
      <c r="B2420">
        <v>-1.20589225203104</v>
      </c>
      <c r="C2420">
        <v>-2.4234235562521702</v>
      </c>
      <c r="D2420">
        <v>8.4271570362813094E-7</v>
      </c>
      <c r="E2420">
        <v>8.6040877233961802E-8</v>
      </c>
      <c r="F2420">
        <v>1.42352796217438E-12</v>
      </c>
    </row>
    <row r="2421" spans="1:6" x14ac:dyDescent="0.15">
      <c r="A2421" t="s">
        <v>2426</v>
      </c>
      <c r="B2421">
        <v>0.663560960712683</v>
      </c>
      <c r="C2421">
        <v>1.00494033117696</v>
      </c>
      <c r="D2421">
        <v>1.10366558668617E-4</v>
      </c>
      <c r="E2421">
        <v>1.3063361021921501E-10</v>
      </c>
      <c r="F2421">
        <v>1.4299672557172E-12</v>
      </c>
    </row>
    <row r="2422" spans="1:6" x14ac:dyDescent="0.15">
      <c r="A2422" t="s">
        <v>2427</v>
      </c>
      <c r="B2422">
        <v>-0.56917693453195695</v>
      </c>
      <c r="C2422">
        <v>-1.6067684345583602</v>
      </c>
      <c r="D2422">
        <v>1.15065102857343E-3</v>
      </c>
      <c r="E2422">
        <v>1.64524200340964E-12</v>
      </c>
      <c r="F2422">
        <v>1.4386269953092799E-12</v>
      </c>
    </row>
    <row r="2423" spans="1:6" x14ac:dyDescent="0.15">
      <c r="A2423" t="s">
        <v>2428</v>
      </c>
      <c r="B2423">
        <v>-3.2356633777616599</v>
      </c>
      <c r="C2423">
        <v>-2.1677919500918699</v>
      </c>
      <c r="D2423">
        <v>2.8852018275853901E-10</v>
      </c>
      <c r="E2423">
        <v>6.8540413070159706E-5</v>
      </c>
      <c r="F2423">
        <v>1.4612755450116298E-12</v>
      </c>
    </row>
    <row r="2424" spans="1:6" x14ac:dyDescent="0.15">
      <c r="A2424" t="s">
        <v>2429</v>
      </c>
      <c r="B2424">
        <v>-0.70507487810006697</v>
      </c>
      <c r="C2424">
        <v>-1.7674473097126802</v>
      </c>
      <c r="D2424">
        <v>6.9761445560761299E-5</v>
      </c>
      <c r="E2424">
        <v>2.8274546463896802E-10</v>
      </c>
      <c r="F2424">
        <v>1.4701573292086299E-12</v>
      </c>
    </row>
    <row r="2425" spans="1:6" x14ac:dyDescent="0.15">
      <c r="A2425" t="s">
        <v>2430</v>
      </c>
      <c r="B2425">
        <v>-0.65856971618136695</v>
      </c>
      <c r="C2425">
        <v>-1.8637941880523599</v>
      </c>
      <c r="D2425">
        <v>1.77746841212701E-3</v>
      </c>
      <c r="E2425">
        <v>6.5626235586798899E-13</v>
      </c>
      <c r="F2425">
        <v>1.47482026591206E-12</v>
      </c>
    </row>
    <row r="2426" spans="1:6" x14ac:dyDescent="0.15">
      <c r="A2426" t="s">
        <v>2431</v>
      </c>
      <c r="B2426">
        <v>0.69183282412355396</v>
      </c>
      <c r="C2426">
        <v>1.5674039454686599</v>
      </c>
      <c r="D2426">
        <v>1.87385442413784E-3</v>
      </c>
      <c r="E2426">
        <v>5.9073159911808396E-13</v>
      </c>
      <c r="F2426">
        <v>1.4899192990469601E-12</v>
      </c>
    </row>
    <row r="2427" spans="1:6" x14ac:dyDescent="0.15">
      <c r="A2427" t="s">
        <v>2432</v>
      </c>
      <c r="B2427">
        <v>-1.8326618938352301</v>
      </c>
      <c r="C2427">
        <v>-2.1298768678650202</v>
      </c>
      <c r="D2427">
        <v>2.6053571754249698E-6</v>
      </c>
      <c r="E2427">
        <v>2.5771320926482499E-8</v>
      </c>
      <c r="F2427">
        <v>1.52167167755124E-12</v>
      </c>
    </row>
    <row r="2428" spans="1:6" x14ac:dyDescent="0.15">
      <c r="A2428" t="s">
        <v>2433</v>
      </c>
      <c r="B2428">
        <v>-0.83273311221039303</v>
      </c>
      <c r="C2428">
        <v>-1.3008022581493499</v>
      </c>
      <c r="D2428">
        <v>5.1408386824332101E-5</v>
      </c>
      <c r="E2428">
        <v>4.75704315303755E-10</v>
      </c>
      <c r="F2428">
        <v>1.5281109710940699E-12</v>
      </c>
    </row>
    <row r="2429" spans="1:6" x14ac:dyDescent="0.15">
      <c r="A2429" t="s">
        <v>2434</v>
      </c>
      <c r="B2429">
        <v>0.74286343089354101</v>
      </c>
      <c r="C2429">
        <v>1.0186508409886299</v>
      </c>
      <c r="D2429">
        <v>9.9574341447022599E-5</v>
      </c>
      <c r="E2429">
        <v>1.69965381367197E-10</v>
      </c>
      <c r="F2429">
        <v>1.5416556919944899E-12</v>
      </c>
    </row>
    <row r="2430" spans="1:6" x14ac:dyDescent="0.15">
      <c r="A2430" t="s">
        <v>2435</v>
      </c>
      <c r="B2430">
        <v>-0.47868001879461702</v>
      </c>
      <c r="C2430">
        <v>-1.32731608371554</v>
      </c>
      <c r="D2430">
        <v>2.6038209397294398E-3</v>
      </c>
      <c r="E2430">
        <v>2.9306523072779302E-13</v>
      </c>
      <c r="F2430">
        <v>1.5567547251293901E-12</v>
      </c>
    </row>
    <row r="2431" spans="1:6" x14ac:dyDescent="0.15">
      <c r="A2431" t="s">
        <v>2436</v>
      </c>
      <c r="B2431">
        <v>-1.66551003700223</v>
      </c>
      <c r="C2431">
        <v>-2.5458684670611902</v>
      </c>
      <c r="D2431">
        <v>8.7168707889740799E-7</v>
      </c>
      <c r="E2431">
        <v>9.2014798165946197E-8</v>
      </c>
      <c r="F2431">
        <v>1.5700774014249E-12</v>
      </c>
    </row>
    <row r="2432" spans="1:6" x14ac:dyDescent="0.15">
      <c r="A2432" t="s">
        <v>2437</v>
      </c>
      <c r="B2432">
        <v>-0.99878239089000498</v>
      </c>
      <c r="C2432">
        <v>-1.22612593896906</v>
      </c>
      <c r="D2432">
        <v>1.86969742245765E-6</v>
      </c>
      <c r="E2432">
        <v>3.92754287721855E-8</v>
      </c>
      <c r="F2432">
        <v>1.5707435352396699E-12</v>
      </c>
    </row>
    <row r="2433" spans="1:6" x14ac:dyDescent="0.15">
      <c r="A2433" t="s">
        <v>2438</v>
      </c>
      <c r="B2433">
        <v>-4.0615639112876298</v>
      </c>
      <c r="C2433">
        <v>-8.3401853309499305</v>
      </c>
      <c r="D2433">
        <v>9.68431080962947E-5</v>
      </c>
      <c r="E2433">
        <v>1.84688623453855E-10</v>
      </c>
      <c r="F2433">
        <v>1.5887291482385998E-12</v>
      </c>
    </row>
    <row r="2434" spans="1:6" x14ac:dyDescent="0.15">
      <c r="A2434" t="s">
        <v>2439</v>
      </c>
      <c r="B2434">
        <v>1.9223557892115299</v>
      </c>
      <c r="C2434">
        <v>5.5023238308154703</v>
      </c>
      <c r="D2434">
        <v>3.9844019760953799E-5</v>
      </c>
      <c r="E2434">
        <v>7.4364395012465896E-10</v>
      </c>
      <c r="F2434">
        <v>1.6089352072867801E-12</v>
      </c>
    </row>
    <row r="2435" spans="1:6" x14ac:dyDescent="0.15">
      <c r="A2435" t="s">
        <v>2440</v>
      </c>
      <c r="B2435">
        <v>0.65033313036837903</v>
      </c>
      <c r="C2435">
        <v>0.88331812144362298</v>
      </c>
      <c r="D2435">
        <v>2.10074833962956E-6</v>
      </c>
      <c r="E2435">
        <v>3.5267850078823398E-8</v>
      </c>
      <c r="F2435">
        <v>1.6098233857064798E-12</v>
      </c>
    </row>
    <row r="2436" spans="1:6" x14ac:dyDescent="0.15">
      <c r="A2436" t="s">
        <v>2441</v>
      </c>
      <c r="B2436">
        <v>-1.2416545572297499</v>
      </c>
      <c r="C2436">
        <v>-2.7648898990341899</v>
      </c>
      <c r="D2436">
        <v>6.8980869772406503E-4</v>
      </c>
      <c r="E2436">
        <v>5.5388647934978394E-12</v>
      </c>
      <c r="F2436">
        <v>1.61248792096558E-12</v>
      </c>
    </row>
    <row r="2437" spans="1:6" x14ac:dyDescent="0.15">
      <c r="A2437" t="s">
        <v>2442</v>
      </c>
      <c r="B2437">
        <v>-0.85856087545003001</v>
      </c>
      <c r="C2437">
        <v>-1.7575694013471401</v>
      </c>
      <c r="D2437">
        <v>1.02797578589331E-6</v>
      </c>
      <c r="E2437">
        <v>7.9398429147909504E-8</v>
      </c>
      <c r="F2437">
        <v>1.6187051699034799E-12</v>
      </c>
    </row>
    <row r="2438" spans="1:6" x14ac:dyDescent="0.15">
      <c r="A2438" t="s">
        <v>2443</v>
      </c>
      <c r="B2438">
        <v>-0.71889325346252797</v>
      </c>
      <c r="C2438">
        <v>-1.33079235840455</v>
      </c>
      <c r="D2438">
        <v>2.24929829280173E-4</v>
      </c>
      <c r="E2438">
        <v>4.5639362001822198E-11</v>
      </c>
      <c r="F2438">
        <v>1.6202594821379498E-12</v>
      </c>
    </row>
    <row r="2439" spans="1:6" x14ac:dyDescent="0.15">
      <c r="A2439" t="s">
        <v>2444</v>
      </c>
      <c r="B2439">
        <v>-0.66216388658762904</v>
      </c>
      <c r="C2439">
        <v>-0.97063917889684204</v>
      </c>
      <c r="D2439">
        <v>7.6222650160829393E-5</v>
      </c>
      <c r="E2439">
        <v>2.8152517085889399E-10</v>
      </c>
      <c r="F2439">
        <v>1.6386891843467298E-12</v>
      </c>
    </row>
    <row r="2440" spans="1:6" x14ac:dyDescent="0.15">
      <c r="A2440" t="s">
        <v>2445</v>
      </c>
      <c r="B2440">
        <v>0.89152875228029405</v>
      </c>
      <c r="C2440">
        <v>1.4732898864436201</v>
      </c>
      <c r="D2440">
        <v>5.37631388778812E-5</v>
      </c>
      <c r="E2440">
        <v>4.9044141809702699E-10</v>
      </c>
      <c r="F2440">
        <v>1.6557866189259601E-12</v>
      </c>
    </row>
    <row r="2441" spans="1:6" x14ac:dyDescent="0.15">
      <c r="A2441" t="s">
        <v>2446</v>
      </c>
      <c r="B2441">
        <v>-1.1974911195395901</v>
      </c>
      <c r="C2441">
        <v>-1.3579806307600801</v>
      </c>
      <c r="D2441">
        <v>3.9657542863661001E-7</v>
      </c>
      <c r="E2441">
        <v>2.2314530497139699E-7</v>
      </c>
      <c r="F2441">
        <v>1.6584511541850601E-12</v>
      </c>
    </row>
    <row r="2442" spans="1:6" x14ac:dyDescent="0.15">
      <c r="A2442" t="s">
        <v>2447</v>
      </c>
      <c r="B2442">
        <v>-0.60682607288670098</v>
      </c>
      <c r="C2442">
        <v>-0.58666699376952003</v>
      </c>
      <c r="D2442">
        <v>1.79971711622153E-6</v>
      </c>
      <c r="E2442">
        <v>4.3642233296082901E-8</v>
      </c>
      <c r="F2442">
        <v>1.6624479570737098E-12</v>
      </c>
    </row>
    <row r="2443" spans="1:6" x14ac:dyDescent="0.15">
      <c r="A2443" t="s">
        <v>2448</v>
      </c>
      <c r="B2443">
        <v>1.7120207068915301</v>
      </c>
      <c r="C2443">
        <v>2.1086171250711701</v>
      </c>
      <c r="D2443">
        <v>6.7972051391344897E-10</v>
      </c>
      <c r="E2443">
        <v>4.4408652414786006E-5</v>
      </c>
      <c r="F2443">
        <v>1.7068568780587199E-12</v>
      </c>
    </row>
    <row r="2444" spans="1:6" x14ac:dyDescent="0.15">
      <c r="A2444" t="s">
        <v>2449</v>
      </c>
      <c r="B2444">
        <v>-0.98502883170040201</v>
      </c>
      <c r="C2444">
        <v>-2.1870279787407898</v>
      </c>
      <c r="D2444">
        <v>9.8972511030272908E-5</v>
      </c>
      <c r="E2444">
        <v>1.9570735863970101E-10</v>
      </c>
      <c r="F2444">
        <v>1.71063163634244E-12</v>
      </c>
    </row>
    <row r="2445" spans="1:6" x14ac:dyDescent="0.15">
      <c r="A2445" t="s">
        <v>2450</v>
      </c>
      <c r="B2445">
        <v>-0.94540861995861802</v>
      </c>
      <c r="C2445">
        <v>-1.49778821175986</v>
      </c>
      <c r="D2445">
        <v>1.71118468779734E-7</v>
      </c>
      <c r="E2445">
        <v>5.4351936176846693E-7</v>
      </c>
      <c r="F2445">
        <v>1.7572610033766998E-12</v>
      </c>
    </row>
    <row r="2446" spans="1:6" x14ac:dyDescent="0.15">
      <c r="A2446" t="s">
        <v>2451</v>
      </c>
      <c r="B2446">
        <v>-2.0113720560322301</v>
      </c>
      <c r="C2446">
        <v>-2.3446528441461298</v>
      </c>
      <c r="D2446">
        <v>1.1618861065413199E-7</v>
      </c>
      <c r="E2446">
        <v>7.8939611470735097E-7</v>
      </c>
      <c r="F2446">
        <v>1.7696955012524999E-12</v>
      </c>
    </row>
    <row r="2447" spans="1:6" x14ac:dyDescent="0.15">
      <c r="A2447" t="s">
        <v>2452</v>
      </c>
      <c r="B2447">
        <v>0.74169850083629596</v>
      </c>
      <c r="C2447">
        <v>1.01934094812886</v>
      </c>
      <c r="D2447">
        <v>2.5216394145291998E-4</v>
      </c>
      <c r="E2447">
        <v>4.22328233722805E-11</v>
      </c>
      <c r="F2447">
        <v>1.783018177548E-12</v>
      </c>
    </row>
    <row r="2448" spans="1:6" x14ac:dyDescent="0.15">
      <c r="A2448" t="s">
        <v>2453</v>
      </c>
      <c r="B2448">
        <v>-1.9077769447550201</v>
      </c>
      <c r="C2448">
        <v>-0.86937817105942505</v>
      </c>
      <c r="D2448">
        <v>8.0760348014091607E-15</v>
      </c>
      <c r="E2448">
        <v>1.09952185224098E-2</v>
      </c>
      <c r="F2448">
        <v>1.8081092179045299E-12</v>
      </c>
    </row>
    <row r="2449" spans="1:6" x14ac:dyDescent="0.15">
      <c r="A2449" t="s">
        <v>2454</v>
      </c>
      <c r="B2449">
        <v>0.48156618056789102</v>
      </c>
      <c r="C2449">
        <v>1.14034263193846</v>
      </c>
      <c r="D2449">
        <v>2.91518108206291E-3</v>
      </c>
      <c r="E2449">
        <v>2.8234487487599301E-13</v>
      </c>
      <c r="F2449">
        <v>1.82853732155763E-12</v>
      </c>
    </row>
    <row r="2450" spans="1:6" x14ac:dyDescent="0.15">
      <c r="A2450" t="s">
        <v>2455</v>
      </c>
      <c r="B2450">
        <v>0.52794301187936399</v>
      </c>
      <c r="C2450">
        <v>1.1502382953841601</v>
      </c>
      <c r="D2450">
        <v>6.9975790216848001E-3</v>
      </c>
      <c r="E2450">
        <v>2.9957219845299203E-14</v>
      </c>
      <c r="F2450">
        <v>1.8318679906315099E-12</v>
      </c>
    </row>
    <row r="2451" spans="1:6" x14ac:dyDescent="0.15">
      <c r="A2451" t="s">
        <v>2456</v>
      </c>
      <c r="B2451">
        <v>-0.73407652749948704</v>
      </c>
      <c r="C2451">
        <v>-1.9358931497213501</v>
      </c>
      <c r="D2451">
        <v>7.5068406519343299E-6</v>
      </c>
      <c r="E2451">
        <v>8.6591888454358306E-9</v>
      </c>
      <c r="F2451">
        <v>1.8338663920758299E-12</v>
      </c>
    </row>
    <row r="2452" spans="1:6" x14ac:dyDescent="0.15">
      <c r="A2452" t="s">
        <v>2457</v>
      </c>
      <c r="B2452">
        <v>2.56507748098849</v>
      </c>
      <c r="C2452">
        <v>4.7782680380056703</v>
      </c>
      <c r="D2452">
        <v>5.5325944499480095E-4</v>
      </c>
      <c r="E2452">
        <v>1.0542539963961499E-11</v>
      </c>
      <c r="F2452">
        <v>1.8820500713445698E-12</v>
      </c>
    </row>
    <row r="2453" spans="1:6" x14ac:dyDescent="0.15">
      <c r="A2453" t="s">
        <v>2458</v>
      </c>
      <c r="B2453">
        <v>-2.1070293561800999</v>
      </c>
      <c r="C2453">
        <v>-2.4839276766351102</v>
      </c>
      <c r="D2453">
        <v>5.3401233671521205E-5</v>
      </c>
      <c r="E2453">
        <v>5.8330825432782508E-10</v>
      </c>
      <c r="F2453">
        <v>1.8904877663317198E-12</v>
      </c>
    </row>
    <row r="2454" spans="1:6" x14ac:dyDescent="0.15">
      <c r="A2454" t="s">
        <v>2459</v>
      </c>
      <c r="B2454">
        <v>1.0580764611992699</v>
      </c>
      <c r="C2454">
        <v>1.2362993419269299</v>
      </c>
      <c r="D2454">
        <v>1.68167880046172E-11</v>
      </c>
      <c r="E2454">
        <v>4.35844180860573E-4</v>
      </c>
      <c r="F2454">
        <v>1.89692705987454E-12</v>
      </c>
    </row>
    <row r="2455" spans="1:6" x14ac:dyDescent="0.15">
      <c r="A2455" t="s">
        <v>2460</v>
      </c>
      <c r="B2455">
        <v>0.43638814201551201</v>
      </c>
      <c r="C2455">
        <v>1.2215979366535299</v>
      </c>
      <c r="D2455">
        <v>1.04726557145334E-2</v>
      </c>
      <c r="E2455">
        <v>1.02981361765175E-14</v>
      </c>
      <c r="F2455">
        <v>1.9280133045640501E-12</v>
      </c>
    </row>
    <row r="2456" spans="1:6" x14ac:dyDescent="0.15">
      <c r="A2456" t="s">
        <v>2461</v>
      </c>
      <c r="B2456">
        <v>0.85477204106113103</v>
      </c>
      <c r="C2456">
        <v>1.2284112007947101</v>
      </c>
      <c r="D2456">
        <v>2.0750451835438999E-4</v>
      </c>
      <c r="E2456">
        <v>6.6026308894742597E-11</v>
      </c>
      <c r="F2456">
        <v>1.9313439736379199E-12</v>
      </c>
    </row>
    <row r="2457" spans="1:6" x14ac:dyDescent="0.15">
      <c r="A2457" t="s">
        <v>2462</v>
      </c>
      <c r="B2457">
        <v>-1.1253137594464899</v>
      </c>
      <c r="C2457">
        <v>-1.9082524417846201</v>
      </c>
      <c r="D2457">
        <v>4.3277996964049999E-7</v>
      </c>
      <c r="E2457">
        <v>2.3974286616368602E-7</v>
      </c>
      <c r="F2457">
        <v>1.9395596240201501E-12</v>
      </c>
    </row>
    <row r="2458" spans="1:6" x14ac:dyDescent="0.15">
      <c r="A2458" t="s">
        <v>2463</v>
      </c>
      <c r="B2458">
        <v>1.15628358407902</v>
      </c>
      <c r="C2458">
        <v>2.66291701896386</v>
      </c>
      <c r="D2458">
        <v>5.1215211049882108E-6</v>
      </c>
      <c r="E2458">
        <v>1.5016845597520898E-8</v>
      </c>
      <c r="F2458">
        <v>1.9504398096614799E-12</v>
      </c>
    </row>
    <row r="2459" spans="1:6" x14ac:dyDescent="0.15">
      <c r="A2459" t="s">
        <v>2464</v>
      </c>
      <c r="B2459">
        <v>-2.1622656945816998</v>
      </c>
      <c r="C2459">
        <v>-2.77704537816332</v>
      </c>
      <c r="D2459">
        <v>2.5554918946282998E-7</v>
      </c>
      <c r="E2459">
        <v>4.0989512233630196E-7</v>
      </c>
      <c r="F2459">
        <v>1.9555468355747499E-12</v>
      </c>
    </row>
    <row r="2460" spans="1:6" x14ac:dyDescent="0.15">
      <c r="A2460" t="s">
        <v>2465</v>
      </c>
      <c r="B2460">
        <v>-0.63450049488575999</v>
      </c>
      <c r="C2460">
        <v>-2.1279111466881799</v>
      </c>
      <c r="D2460">
        <v>4.5453962785186102E-3</v>
      </c>
      <c r="E2460">
        <v>1.06448735741721E-13</v>
      </c>
      <c r="F2460">
        <v>1.9921841953873801E-12</v>
      </c>
    </row>
    <row r="2461" spans="1:6" x14ac:dyDescent="0.15">
      <c r="A2461" t="s">
        <v>2466</v>
      </c>
      <c r="B2461">
        <v>0.85663221034445303</v>
      </c>
      <c r="C2461">
        <v>1.2437905632975299</v>
      </c>
      <c r="D2461">
        <v>4.4371411210787502E-6</v>
      </c>
      <c r="E2461">
        <v>1.8408523108151502E-8</v>
      </c>
      <c r="F2461">
        <v>1.99862348893021E-12</v>
      </c>
    </row>
    <row r="2462" spans="1:6" x14ac:dyDescent="0.15">
      <c r="A2462" t="s">
        <v>2467</v>
      </c>
      <c r="B2462">
        <v>0.68356622804758305</v>
      </c>
      <c r="C2462">
        <v>1.53089557598726</v>
      </c>
      <c r="D2462">
        <v>3.0811267569621501E-3</v>
      </c>
      <c r="E2462">
        <v>2.8205542964087501E-13</v>
      </c>
      <c r="F2462">
        <v>2.00395255944841E-12</v>
      </c>
    </row>
    <row r="2463" spans="1:6" x14ac:dyDescent="0.15">
      <c r="A2463" t="s">
        <v>2468</v>
      </c>
      <c r="B2463">
        <v>-1.19145570126642</v>
      </c>
      <c r="C2463">
        <v>-2.1149080133229701</v>
      </c>
      <c r="D2463">
        <v>1.15605653223711E-6</v>
      </c>
      <c r="E2463">
        <v>9.0166243499358093E-8</v>
      </c>
      <c r="F2463">
        <v>2.0583534876550398E-12</v>
      </c>
    </row>
    <row r="2464" spans="1:6" x14ac:dyDescent="0.15">
      <c r="A2464" t="s">
        <v>2469</v>
      </c>
      <c r="B2464">
        <v>0.42374119644749603</v>
      </c>
      <c r="C2464">
        <v>0.67427205946641</v>
      </c>
      <c r="D2464">
        <v>1.11238180940741E-3</v>
      </c>
      <c r="E2464">
        <v>2.9343850882683902E-12</v>
      </c>
      <c r="F2464">
        <v>2.07234229776532E-12</v>
      </c>
    </row>
    <row r="2465" spans="1:6" x14ac:dyDescent="0.15">
      <c r="A2465" t="s">
        <v>2470</v>
      </c>
      <c r="B2465">
        <v>1.5916420589076101</v>
      </c>
      <c r="C2465">
        <v>1.70785744713789</v>
      </c>
      <c r="D2465">
        <v>2.0482773992303098E-6</v>
      </c>
      <c r="E2465">
        <v>4.8492506970300902E-8</v>
      </c>
      <c r="F2465">
        <v>2.09920969496125E-12</v>
      </c>
    </row>
    <row r="2466" spans="1:6" x14ac:dyDescent="0.15">
      <c r="A2466" t="s">
        <v>2471</v>
      </c>
      <c r="B2466">
        <v>-0.84779868587761698</v>
      </c>
      <c r="C2466">
        <v>-1.78508669989234</v>
      </c>
      <c r="D2466">
        <v>2.9454085384765603E-4</v>
      </c>
      <c r="E2466">
        <v>3.9722793627823503E-11</v>
      </c>
      <c r="F2466">
        <v>2.1043167208745201E-12</v>
      </c>
    </row>
    <row r="2467" spans="1:6" x14ac:dyDescent="0.15">
      <c r="A2467" t="s">
        <v>2472</v>
      </c>
      <c r="B2467">
        <v>1.9745738639627302</v>
      </c>
      <c r="C2467">
        <v>0.89354684003173801</v>
      </c>
      <c r="D2467">
        <v>1.1833990830390701E-15</v>
      </c>
      <c r="E2467">
        <v>2.1662703500211801E-2</v>
      </c>
      <c r="F2467">
        <v>2.1165291741454E-12</v>
      </c>
    </row>
    <row r="2468" spans="1:6" x14ac:dyDescent="0.15">
      <c r="A2468" t="s">
        <v>2473</v>
      </c>
      <c r="B2468">
        <v>-3.9959925105284402</v>
      </c>
      <c r="C2468">
        <v>-8.1938501335082297</v>
      </c>
      <c r="D2468">
        <v>6.7891650577769301E-5</v>
      </c>
      <c r="E2468">
        <v>4.6475298183675503E-10</v>
      </c>
      <c r="F2468">
        <v>2.1196377986143501E-12</v>
      </c>
    </row>
    <row r="2469" spans="1:6" x14ac:dyDescent="0.15">
      <c r="A2469" t="s">
        <v>2474</v>
      </c>
      <c r="B2469">
        <v>-1.8834447404914298</v>
      </c>
      <c r="C2469">
        <v>-2.3087962985521799</v>
      </c>
      <c r="D2469">
        <v>5.5678405843735697E-8</v>
      </c>
      <c r="E2469">
        <v>1.8432221457169699E-6</v>
      </c>
      <c r="F2469">
        <v>2.1340706979344799E-12</v>
      </c>
    </row>
    <row r="2470" spans="1:6" x14ac:dyDescent="0.15">
      <c r="A2470" t="s">
        <v>2475</v>
      </c>
      <c r="B2470">
        <v>-0.72508290411267196</v>
      </c>
      <c r="C2470">
        <v>-4.0810446220767096</v>
      </c>
      <c r="D2470">
        <v>2.2705715858931601E-2</v>
      </c>
      <c r="E2470">
        <v>1.0812608759681301E-15</v>
      </c>
      <c r="F2470">
        <v>2.2029045254612401E-12</v>
      </c>
    </row>
    <row r="2471" spans="1:6" x14ac:dyDescent="0.15">
      <c r="A2471" t="s">
        <v>2476</v>
      </c>
      <c r="B2471">
        <v>0.47633760127944802</v>
      </c>
      <c r="C2471">
        <v>0.85568443857993404</v>
      </c>
      <c r="D2471">
        <v>3.3051432289138498E-4</v>
      </c>
      <c r="E2471">
        <v>3.46534570114466E-11</v>
      </c>
      <c r="F2471">
        <v>2.22288853990449E-12</v>
      </c>
    </row>
    <row r="2472" spans="1:6" x14ac:dyDescent="0.15">
      <c r="A2472" t="s">
        <v>2477</v>
      </c>
      <c r="B2472">
        <v>4.4866369210877499</v>
      </c>
      <c r="C2472">
        <v>4.4113848003672702</v>
      </c>
      <c r="D2472">
        <v>4.7760694538033397E-12</v>
      </c>
      <c r="E2472">
        <v>9.2198515528634005E-4</v>
      </c>
      <c r="F2472">
        <v>2.2233326291143401E-12</v>
      </c>
    </row>
    <row r="2473" spans="1:6" x14ac:dyDescent="0.15">
      <c r="A2473" t="s">
        <v>2478</v>
      </c>
      <c r="B2473">
        <v>-0.57646032521287704</v>
      </c>
      <c r="C2473">
        <v>-0.95677172266282096</v>
      </c>
      <c r="D2473">
        <v>7.8456952746279202E-4</v>
      </c>
      <c r="E2473">
        <v>6.7004313549363606E-12</v>
      </c>
      <c r="F2473">
        <v>2.2406521082984901E-12</v>
      </c>
    </row>
    <row r="2474" spans="1:6" x14ac:dyDescent="0.15">
      <c r="A2474" t="s">
        <v>2479</v>
      </c>
      <c r="B2474">
        <v>1.2286042185047901</v>
      </c>
      <c r="C2474">
        <v>3.3678248280595899</v>
      </c>
      <c r="D2474">
        <v>9.6729130633371203E-8</v>
      </c>
      <c r="E2474">
        <v>1.18779945559958E-6</v>
      </c>
      <c r="F2474">
        <v>2.2610802119515898E-12</v>
      </c>
    </row>
    <row r="2475" spans="1:6" x14ac:dyDescent="0.15">
      <c r="A2475" t="s">
        <v>2480</v>
      </c>
      <c r="B2475">
        <v>-0.97981690976476998</v>
      </c>
      <c r="C2475">
        <v>-1.6815395255393399</v>
      </c>
      <c r="D2475">
        <v>1.5912607271366799E-7</v>
      </c>
      <c r="E2475">
        <v>7.5643803465819498E-7</v>
      </c>
      <c r="F2475">
        <v>2.2863932969130498E-12</v>
      </c>
    </row>
    <row r="2476" spans="1:6" x14ac:dyDescent="0.15">
      <c r="A2476" t="s">
        <v>2481</v>
      </c>
      <c r="B2476">
        <v>0.98796929512293197</v>
      </c>
      <c r="C2476">
        <v>0.79107118794478004</v>
      </c>
      <c r="D2476">
        <v>6.9034497859613991E-8</v>
      </c>
      <c r="E2476">
        <v>1.62839198814131E-6</v>
      </c>
      <c r="F2476">
        <v>2.2877255645426E-12</v>
      </c>
    </row>
    <row r="2477" spans="1:6" x14ac:dyDescent="0.15">
      <c r="A2477" t="s">
        <v>2482</v>
      </c>
      <c r="B2477">
        <v>1.08452964831444</v>
      </c>
      <c r="C2477">
        <v>0.83076034561342404</v>
      </c>
      <c r="D2477">
        <v>4.2111491667213502E-9</v>
      </c>
      <c r="E2477">
        <v>1.5818925214481699E-5</v>
      </c>
      <c r="F2477">
        <v>2.2946089472952699E-12</v>
      </c>
    </row>
    <row r="2478" spans="1:6" x14ac:dyDescent="0.15">
      <c r="A2478" t="s">
        <v>2483</v>
      </c>
      <c r="B2478">
        <v>-1.14465816152664</v>
      </c>
      <c r="C2478">
        <v>-1.5939098578926401</v>
      </c>
      <c r="D2478">
        <v>2.3122723633557201E-8</v>
      </c>
      <c r="E2478">
        <v>4.1935390003325796E-6</v>
      </c>
      <c r="F2478">
        <v>2.30504504372675E-12</v>
      </c>
    </row>
    <row r="2479" spans="1:6" x14ac:dyDescent="0.15">
      <c r="A2479" t="s">
        <v>2484</v>
      </c>
      <c r="B2479">
        <v>1.3991109355709401</v>
      </c>
      <c r="C2479">
        <v>3.5967097552857101</v>
      </c>
      <c r="D2479">
        <v>1.3595312625233E-11</v>
      </c>
      <c r="E2479">
        <v>5.6366558327846197E-4</v>
      </c>
      <c r="F2479">
        <v>2.3347990207866998E-12</v>
      </c>
    </row>
    <row r="2480" spans="1:6" x14ac:dyDescent="0.15">
      <c r="A2480" t="s">
        <v>2485</v>
      </c>
      <c r="B2480">
        <v>-2.4522385422738902</v>
      </c>
      <c r="C2480">
        <v>-3.2564670892103198</v>
      </c>
      <c r="D2480">
        <v>5.0897206591911503E-3</v>
      </c>
      <c r="E2480">
        <v>1.01204123220851E-13</v>
      </c>
      <c r="F2480">
        <v>2.3452351172181799E-12</v>
      </c>
    </row>
    <row r="2481" spans="1:6" x14ac:dyDescent="0.15">
      <c r="A2481" t="s">
        <v>2486</v>
      </c>
      <c r="B2481">
        <v>0.62461437210402004</v>
      </c>
      <c r="C2481">
        <v>0.89280308224375604</v>
      </c>
      <c r="D2481">
        <v>2.2466240616562401E-4</v>
      </c>
      <c r="E2481">
        <v>7.43217328454825E-11</v>
      </c>
      <c r="F2481">
        <v>2.3543389460201098E-12</v>
      </c>
    </row>
    <row r="2482" spans="1:6" x14ac:dyDescent="0.15">
      <c r="A2482" t="s">
        <v>2487</v>
      </c>
      <c r="B2482">
        <v>-0.37974574716702197</v>
      </c>
      <c r="C2482">
        <v>-1.3446056949609699</v>
      </c>
      <c r="D2482">
        <v>1.0435877302733799E-2</v>
      </c>
      <c r="E2482">
        <v>1.4785121680810801E-14</v>
      </c>
      <c r="F2482">
        <v>2.4193980152631399E-12</v>
      </c>
    </row>
    <row r="2483" spans="1:6" x14ac:dyDescent="0.15">
      <c r="A2483" t="s">
        <v>2488</v>
      </c>
      <c r="B2483">
        <v>-0.93741749487718695</v>
      </c>
      <c r="C2483">
        <v>-1.1049414125044099</v>
      </c>
      <c r="D2483">
        <v>7.3172000476688992E-7</v>
      </c>
      <c r="E2483">
        <v>1.7539111801701998E-7</v>
      </c>
      <c r="F2483">
        <v>2.42672548722567E-12</v>
      </c>
    </row>
    <row r="2484" spans="1:6" x14ac:dyDescent="0.15">
      <c r="A2484" t="s">
        <v>2489</v>
      </c>
      <c r="B2484">
        <v>0.70442033944638704</v>
      </c>
      <c r="C2484">
        <v>0.76498510955271104</v>
      </c>
      <c r="D2484">
        <v>2.6035378481251003E-5</v>
      </c>
      <c r="E2484">
        <v>2.2751132488410399E-9</v>
      </c>
      <c r="F2484">
        <v>2.4400481635211699E-12</v>
      </c>
    </row>
    <row r="2485" spans="1:6" x14ac:dyDescent="0.15">
      <c r="A2485" t="s">
        <v>2490</v>
      </c>
      <c r="B2485">
        <v>-1.6963866094570301</v>
      </c>
      <c r="C2485">
        <v>-2.03635950488759</v>
      </c>
      <c r="D2485">
        <v>3.1790297454679498E-8</v>
      </c>
      <c r="E2485">
        <v>3.41922578578561E-6</v>
      </c>
      <c r="F2485">
        <v>2.4633628470382998E-12</v>
      </c>
    </row>
    <row r="2486" spans="1:6" x14ac:dyDescent="0.15">
      <c r="A2486" t="s">
        <v>2491</v>
      </c>
      <c r="B2486">
        <v>0.60304143868423399</v>
      </c>
      <c r="C2486">
        <v>1.21111586659743</v>
      </c>
      <c r="D2486">
        <v>2.2402337271479299E-3</v>
      </c>
      <c r="E2486">
        <v>8.0623021810631698E-13</v>
      </c>
      <c r="F2486">
        <v>2.4689139621614199E-12</v>
      </c>
    </row>
    <row r="2487" spans="1:6" x14ac:dyDescent="0.15">
      <c r="A2487" t="s">
        <v>2492</v>
      </c>
      <c r="B2487">
        <v>0.75788026399874397</v>
      </c>
      <c r="C2487">
        <v>1.5757403373240901</v>
      </c>
      <c r="D2487">
        <v>3.1583746113680402E-3</v>
      </c>
      <c r="E2487">
        <v>3.6350474541877699E-13</v>
      </c>
      <c r="F2487">
        <v>2.48778775358005E-12</v>
      </c>
    </row>
    <row r="2488" spans="1:6" x14ac:dyDescent="0.15">
      <c r="A2488" t="s">
        <v>2493</v>
      </c>
      <c r="B2488">
        <v>-1.48109322466932</v>
      </c>
      <c r="C2488">
        <v>-1.5745024863300698</v>
      </c>
      <c r="D2488">
        <v>1.6501987727661799E-3</v>
      </c>
      <c r="E2488">
        <v>1.64763841401218E-12</v>
      </c>
      <c r="F2488">
        <v>2.5173196860350799E-12</v>
      </c>
    </row>
    <row r="2489" spans="1:6" x14ac:dyDescent="0.15">
      <c r="A2489" t="s">
        <v>2494</v>
      </c>
      <c r="B2489">
        <v>0.81409547543087202</v>
      </c>
      <c r="C2489">
        <v>0.97499358703343397</v>
      </c>
      <c r="D2489">
        <v>3.0412599576996601E-7</v>
      </c>
      <c r="E2489">
        <v>4.5485731312497E-7</v>
      </c>
      <c r="F2489">
        <v>2.5686119897727597E-12</v>
      </c>
    </row>
    <row r="2490" spans="1:6" x14ac:dyDescent="0.15">
      <c r="A2490" t="s">
        <v>2495</v>
      </c>
      <c r="B2490">
        <v>-1.1832530902037801</v>
      </c>
      <c r="C2490">
        <v>-0.46482965089109801</v>
      </c>
      <c r="D2490">
        <v>3.2738509025929799E-15</v>
      </c>
      <c r="E2490">
        <v>1.8151444734254001E-2</v>
      </c>
      <c r="F2490">
        <v>2.7049473771967298E-12</v>
      </c>
    </row>
    <row r="2491" spans="1:6" x14ac:dyDescent="0.15">
      <c r="A2491" t="s">
        <v>2496</v>
      </c>
      <c r="B2491">
        <v>-0.90084276936969199</v>
      </c>
      <c r="C2491">
        <v>-0.82479272153988203</v>
      </c>
      <c r="D2491">
        <v>1.01990505495035E-10</v>
      </c>
      <c r="E2491">
        <v>2.08179504307552E-4</v>
      </c>
      <c r="F2491">
        <v>2.71516142902328E-12</v>
      </c>
    </row>
    <row r="2492" spans="1:6" x14ac:dyDescent="0.15">
      <c r="A2492" t="s">
        <v>2497</v>
      </c>
      <c r="B2492">
        <v>-1.1391085099384199</v>
      </c>
      <c r="C2492">
        <v>-2.1736892242084602</v>
      </c>
      <c r="D2492">
        <v>2.9829908494722501E-7</v>
      </c>
      <c r="E2492">
        <v>4.9290215373380397E-7</v>
      </c>
      <c r="F2492">
        <v>2.72937228373848E-12</v>
      </c>
    </row>
    <row r="2493" spans="1:6" x14ac:dyDescent="0.15">
      <c r="A2493" t="s">
        <v>2498</v>
      </c>
      <c r="B2493">
        <v>-1.4567357356058999</v>
      </c>
      <c r="C2493">
        <v>-2.00695155835633</v>
      </c>
      <c r="D2493">
        <v>4.13274480000858E-4</v>
      </c>
      <c r="E2493">
        <v>3.0346162744812699E-11</v>
      </c>
      <c r="F2493">
        <v>2.74313904924384E-12</v>
      </c>
    </row>
    <row r="2494" spans="1:6" x14ac:dyDescent="0.15">
      <c r="A2494" t="s">
        <v>2499</v>
      </c>
      <c r="B2494">
        <v>0.93023273108618099</v>
      </c>
      <c r="C2494">
        <v>2.5832611416058597</v>
      </c>
      <c r="D2494">
        <v>3.1231063215225304E-5</v>
      </c>
      <c r="E2494">
        <v>2.0580395343457499E-9</v>
      </c>
      <c r="F2494">
        <v>2.7848834349697398E-12</v>
      </c>
    </row>
    <row r="2495" spans="1:6" x14ac:dyDescent="0.15">
      <c r="A2495" t="s">
        <v>2500</v>
      </c>
      <c r="B2495">
        <v>-0.72142748179309502</v>
      </c>
      <c r="C2495">
        <v>-1.1056427900164201</v>
      </c>
      <c r="D2495">
        <v>3.2400579679780697E-4</v>
      </c>
      <c r="E2495">
        <v>4.8361796278456599E-11</v>
      </c>
      <c r="F2495">
        <v>2.7864377472042199E-12</v>
      </c>
    </row>
    <row r="2496" spans="1:6" x14ac:dyDescent="0.15">
      <c r="A2496" t="s">
        <v>2501</v>
      </c>
      <c r="B2496">
        <v>-0.613388566614534</v>
      </c>
      <c r="C2496">
        <v>-1.8438948343146</v>
      </c>
      <c r="D2496">
        <v>1.21593609473794E-4</v>
      </c>
      <c r="E2496">
        <v>2.6307547250629699E-10</v>
      </c>
      <c r="F2496">
        <v>2.8179680811035699E-12</v>
      </c>
    </row>
    <row r="2497" spans="1:6" x14ac:dyDescent="0.15">
      <c r="A2497" t="s">
        <v>2502</v>
      </c>
      <c r="B2497">
        <v>0.69384362540849498</v>
      </c>
      <c r="C2497">
        <v>0.94701522870647004</v>
      </c>
      <c r="D2497">
        <v>2.7128062445747102E-4</v>
      </c>
      <c r="E2497">
        <v>6.8981129988386795E-11</v>
      </c>
      <c r="F2497">
        <v>2.8679281172116999E-12</v>
      </c>
    </row>
    <row r="2498" spans="1:6" x14ac:dyDescent="0.15">
      <c r="A2498" t="s">
        <v>2503</v>
      </c>
      <c r="B2498">
        <v>1.35730649788413</v>
      </c>
      <c r="C2498">
        <v>2.6386419813949402</v>
      </c>
      <c r="D2498">
        <v>6.3494754174836401E-4</v>
      </c>
      <c r="E2498">
        <v>1.4351780495766699E-11</v>
      </c>
      <c r="F2498">
        <v>2.88480350718601E-12</v>
      </c>
    </row>
    <row r="2499" spans="1:6" x14ac:dyDescent="0.15">
      <c r="A2499" t="s">
        <v>2504</v>
      </c>
      <c r="B2499">
        <v>-0.56569226973243802</v>
      </c>
      <c r="C2499">
        <v>-1.4004310576455299</v>
      </c>
      <c r="D2499">
        <v>9.8563323551724901E-4</v>
      </c>
      <c r="E2499">
        <v>6.0619883251583804E-12</v>
      </c>
      <c r="F2499">
        <v>2.9216629116035599E-12</v>
      </c>
    </row>
    <row r="2500" spans="1:6" x14ac:dyDescent="0.15">
      <c r="A2500" t="s">
        <v>2505</v>
      </c>
      <c r="B2500">
        <v>-0.66854796092019697</v>
      </c>
      <c r="C2500">
        <v>-1.8501412729348399</v>
      </c>
      <c r="D2500">
        <v>1.36879013280037E-3</v>
      </c>
      <c r="E2500">
        <v>3.0489692996457701E-12</v>
      </c>
      <c r="F2500">
        <v>2.9238833576528098E-12</v>
      </c>
    </row>
    <row r="2501" spans="1:6" x14ac:dyDescent="0.15">
      <c r="A2501" t="s">
        <v>2506</v>
      </c>
      <c r="B2501">
        <v>0.81413886916181699</v>
      </c>
      <c r="C2501">
        <v>1.4405289053942101</v>
      </c>
      <c r="D2501">
        <v>6.379909883529659E-8</v>
      </c>
      <c r="E2501">
        <v>2.2312578655236998E-6</v>
      </c>
      <c r="F2501">
        <v>2.9571900483915702E-12</v>
      </c>
    </row>
    <row r="2502" spans="1:6" x14ac:dyDescent="0.15">
      <c r="A2502" t="s">
        <v>2507</v>
      </c>
      <c r="B2502">
        <v>-1.0752334136346</v>
      </c>
      <c r="C2502">
        <v>-2.5239084955395699</v>
      </c>
      <c r="D2502">
        <v>1.2889741190848201E-4</v>
      </c>
      <c r="E2502">
        <v>2.5602764039855602E-10</v>
      </c>
      <c r="F2502">
        <v>2.9736213491560201E-12</v>
      </c>
    </row>
    <row r="2503" spans="1:6" x14ac:dyDescent="0.15">
      <c r="A2503" t="s">
        <v>2508</v>
      </c>
      <c r="B2503">
        <v>-1.09236642417299</v>
      </c>
      <c r="C2503">
        <v>-0.92537730302042598</v>
      </c>
      <c r="D2503">
        <v>1.1645433936216399E-11</v>
      </c>
      <c r="E2503">
        <v>7.2265850887739502E-4</v>
      </c>
      <c r="F2503">
        <v>2.9820590441431697E-12</v>
      </c>
    </row>
    <row r="2504" spans="1:6" x14ac:dyDescent="0.15">
      <c r="A2504" t="s">
        <v>2509</v>
      </c>
      <c r="B2504">
        <v>-1.6341792953760299</v>
      </c>
      <c r="C2504">
        <v>-3.15473289258113</v>
      </c>
      <c r="D2504">
        <v>1.4351560671937201E-7</v>
      </c>
      <c r="E2504">
        <v>1.10243141965146E-6</v>
      </c>
      <c r="F2504">
        <v>3.0386804183990502E-12</v>
      </c>
    </row>
    <row r="2505" spans="1:6" x14ac:dyDescent="0.15">
      <c r="A2505" t="s">
        <v>2510</v>
      </c>
      <c r="B2505">
        <v>-0.64597120438904598</v>
      </c>
      <c r="C2505">
        <v>-1.4482691191164401</v>
      </c>
      <c r="D2505">
        <v>1.09255999218656E-4</v>
      </c>
      <c r="E2505">
        <v>3.5067419879853198E-10</v>
      </c>
      <c r="F2505">
        <v>3.08597591924809E-12</v>
      </c>
    </row>
    <row r="2506" spans="1:6" x14ac:dyDescent="0.15">
      <c r="A2506" t="s">
        <v>2511</v>
      </c>
      <c r="B2506">
        <v>-1.50866390969977</v>
      </c>
      <c r="C2506">
        <v>-3.5456597356325799</v>
      </c>
      <c r="D2506">
        <v>2.1980401068184302E-5</v>
      </c>
      <c r="E2506">
        <v>3.8235157408703798E-9</v>
      </c>
      <c r="F2506">
        <v>3.09685610488941E-12</v>
      </c>
    </row>
    <row r="2507" spans="1:6" x14ac:dyDescent="0.15">
      <c r="A2507" t="s">
        <v>2512</v>
      </c>
      <c r="B2507">
        <v>0.61552267068842703</v>
      </c>
      <c r="C2507">
        <v>0.91913264585198295</v>
      </c>
      <c r="D2507">
        <v>2.6212631610274899E-3</v>
      </c>
      <c r="E2507">
        <v>7.7635429480427408E-13</v>
      </c>
      <c r="F2507">
        <v>3.10063086317314E-12</v>
      </c>
    </row>
    <row r="2508" spans="1:6" x14ac:dyDescent="0.15">
      <c r="A2508" t="s">
        <v>2513</v>
      </c>
      <c r="B2508">
        <v>-1.5796180936269999</v>
      </c>
      <c r="C2508">
        <v>-3.1344308120865798</v>
      </c>
      <c r="D2508">
        <v>1.7797987542632599E-3</v>
      </c>
      <c r="E2508">
        <v>1.8788650391912398E-12</v>
      </c>
      <c r="F2508">
        <v>3.11106695960461E-12</v>
      </c>
    </row>
    <row r="2509" spans="1:6" x14ac:dyDescent="0.15">
      <c r="A2509" t="s">
        <v>2514</v>
      </c>
      <c r="B2509">
        <v>-1.2474560008698301</v>
      </c>
      <c r="C2509">
        <v>-2.5341000810968399</v>
      </c>
      <c r="D2509">
        <v>8.5564479290078303E-4</v>
      </c>
      <c r="E2509">
        <v>8.8144397669692504E-12</v>
      </c>
      <c r="F2509">
        <v>3.1126212718390901E-12</v>
      </c>
    </row>
    <row r="2510" spans="1:6" x14ac:dyDescent="0.15">
      <c r="A2510" t="s">
        <v>2515</v>
      </c>
      <c r="B2510">
        <v>-0.42468695948750002</v>
      </c>
      <c r="C2510">
        <v>-0.91082215077670603</v>
      </c>
      <c r="D2510">
        <v>3.4359267210641001E-3</v>
      </c>
      <c r="E2510">
        <v>4.1429480125301999E-13</v>
      </c>
      <c r="F2510">
        <v>3.1337155093069701E-12</v>
      </c>
    </row>
    <row r="2511" spans="1:6" x14ac:dyDescent="0.15">
      <c r="A2511" t="s">
        <v>2516</v>
      </c>
      <c r="B2511">
        <v>0.71440561249777101</v>
      </c>
      <c r="C2511">
        <v>1.1009560935712499</v>
      </c>
      <c r="D2511">
        <v>3.6252112302194602E-4</v>
      </c>
      <c r="E2511">
        <v>4.7197267806829496E-11</v>
      </c>
      <c r="F2511">
        <v>3.1930014188219502E-12</v>
      </c>
    </row>
    <row r="2512" spans="1:6" x14ac:dyDescent="0.15">
      <c r="A2512" t="s">
        <v>2517</v>
      </c>
      <c r="B2512">
        <v>1.8095465158290001</v>
      </c>
      <c r="C2512">
        <v>2.9054045803873603</v>
      </c>
      <c r="D2512">
        <v>8.97601759668913E-13</v>
      </c>
      <c r="E2512">
        <v>2.50972097513178E-3</v>
      </c>
      <c r="F2512">
        <v>3.19744231092045E-12</v>
      </c>
    </row>
    <row r="2513" spans="1:6" x14ac:dyDescent="0.15">
      <c r="A2513" t="s">
        <v>2518</v>
      </c>
      <c r="B2513">
        <v>2.0746228816026799</v>
      </c>
      <c r="C2513">
        <v>3.4852263299103701</v>
      </c>
      <c r="D2513">
        <v>4.8188665839429598E-14</v>
      </c>
      <c r="E2513">
        <v>8.0484189607101207E-3</v>
      </c>
      <c r="F2513">
        <v>3.2429614549300802E-12</v>
      </c>
    </row>
    <row r="2514" spans="1:6" x14ac:dyDescent="0.15">
      <c r="A2514" t="s">
        <v>2519</v>
      </c>
      <c r="B2514">
        <v>0.71241329412087595</v>
      </c>
      <c r="C2514">
        <v>1.33382281440157</v>
      </c>
      <c r="D2514">
        <v>1.13172307978033E-3</v>
      </c>
      <c r="E2514">
        <v>5.3096352811889897E-12</v>
      </c>
      <c r="F2514">
        <v>3.2651659154225902E-12</v>
      </c>
    </row>
    <row r="2515" spans="1:6" x14ac:dyDescent="0.15">
      <c r="A2515" t="s">
        <v>2520</v>
      </c>
      <c r="B2515">
        <v>0.56443239278621704</v>
      </c>
      <c r="C2515">
        <v>1.7102651914381601</v>
      </c>
      <c r="D2515">
        <v>4.0878154489447104E-5</v>
      </c>
      <c r="E2515">
        <v>1.7017921072186902E-9</v>
      </c>
      <c r="F2515">
        <v>3.28337357302644E-12</v>
      </c>
    </row>
    <row r="2516" spans="1:6" x14ac:dyDescent="0.15">
      <c r="A2516" t="s">
        <v>2521</v>
      </c>
      <c r="B2516">
        <v>0.57308164783908599</v>
      </c>
      <c r="C2516">
        <v>0.87095675627938696</v>
      </c>
      <c r="D2516">
        <v>1.3766977709164701E-3</v>
      </c>
      <c r="E2516">
        <v>3.6174841739262101E-12</v>
      </c>
      <c r="F2516">
        <v>3.3348879213690501E-12</v>
      </c>
    </row>
    <row r="2517" spans="1:6" x14ac:dyDescent="0.15">
      <c r="A2517" t="s">
        <v>2522</v>
      </c>
      <c r="B2517">
        <v>-1.00952010865452</v>
      </c>
      <c r="C2517">
        <v>-1.5734771198069</v>
      </c>
      <c r="D2517">
        <v>7.649385585048239E-5</v>
      </c>
      <c r="E2517">
        <v>6.8009190638642903E-10</v>
      </c>
      <c r="F2517">
        <v>3.3457681070103701E-12</v>
      </c>
    </row>
    <row r="2518" spans="1:6" x14ac:dyDescent="0.15">
      <c r="A2518" t="s">
        <v>2523</v>
      </c>
      <c r="B2518">
        <v>-0.91047683870699703</v>
      </c>
      <c r="C2518">
        <v>-0.751211551377854</v>
      </c>
      <c r="D2518">
        <v>3.3601367863372E-10</v>
      </c>
      <c r="E2518">
        <v>1.2018824997219801E-4</v>
      </c>
      <c r="F2518">
        <v>3.37019301355213E-12</v>
      </c>
    </row>
    <row r="2519" spans="1:6" x14ac:dyDescent="0.15">
      <c r="A2519" t="s">
        <v>2524</v>
      </c>
      <c r="B2519">
        <v>-0.81281865354740201</v>
      </c>
      <c r="C2519">
        <v>-1.33758913376731</v>
      </c>
      <c r="D2519">
        <v>1.60252433583662E-4</v>
      </c>
      <c r="E2519">
        <v>2.13326485140723E-10</v>
      </c>
      <c r="F2519">
        <v>3.41704442519131E-12</v>
      </c>
    </row>
    <row r="2520" spans="1:6" x14ac:dyDescent="0.15">
      <c r="A2520" t="s">
        <v>2525</v>
      </c>
      <c r="B2520">
        <v>-1.73990930205864</v>
      </c>
      <c r="C2520">
        <v>-1.1617599043946401</v>
      </c>
      <c r="D2520">
        <v>1.7885481730205301E-16</v>
      </c>
      <c r="E2520">
        <v>4.3361193871018298E-2</v>
      </c>
      <c r="F2520">
        <v>3.4732217102373401E-12</v>
      </c>
    </row>
    <row r="2521" spans="1:6" x14ac:dyDescent="0.15">
      <c r="A2521" t="s">
        <v>2526</v>
      </c>
      <c r="B2521">
        <v>0.73508962960803303</v>
      </c>
      <c r="C2521">
        <v>1.22880143856659</v>
      </c>
      <c r="D2521">
        <v>1.09568211518271E-4</v>
      </c>
      <c r="E2521">
        <v>4.0945360226752E-10</v>
      </c>
      <c r="F2521">
        <v>3.50386386571699E-12</v>
      </c>
    </row>
    <row r="2522" spans="1:6" x14ac:dyDescent="0.15">
      <c r="A2522" t="s">
        <v>2527</v>
      </c>
      <c r="B2522">
        <v>-0.92078712359813497</v>
      </c>
      <c r="C2522">
        <v>-2.02101776605743</v>
      </c>
      <c r="D2522">
        <v>6.6577600897985704E-6</v>
      </c>
      <c r="E2522">
        <v>2.1043456362200399E-8</v>
      </c>
      <c r="F2522">
        <v>3.5103031592598199E-12</v>
      </c>
    </row>
    <row r="2523" spans="1:6" x14ac:dyDescent="0.15">
      <c r="A2523" t="s">
        <v>2528</v>
      </c>
      <c r="B2523">
        <v>-1.3551100154026701</v>
      </c>
      <c r="C2523">
        <v>-0.60779059709943395</v>
      </c>
      <c r="D2523">
        <v>7.0573881970019401E-15</v>
      </c>
      <c r="E2523">
        <v>1.6153738148642401E-2</v>
      </c>
      <c r="F2523">
        <v>3.5402791809247E-12</v>
      </c>
    </row>
    <row r="2524" spans="1:6" x14ac:dyDescent="0.15">
      <c r="A2524" t="s">
        <v>2529</v>
      </c>
      <c r="B2524">
        <v>1.59082379434369</v>
      </c>
      <c r="C2524">
        <v>3.2669145705296398</v>
      </c>
      <c r="D2524">
        <v>4.4176621171217898E-3</v>
      </c>
      <c r="E2524">
        <v>2.68188755689869E-13</v>
      </c>
      <c r="F2524">
        <v>3.5569325262940802E-12</v>
      </c>
    </row>
    <row r="2525" spans="1:6" x14ac:dyDescent="0.15">
      <c r="A2525" t="s">
        <v>2530</v>
      </c>
      <c r="B2525">
        <v>-6.6842068506522798</v>
      </c>
      <c r="C2525">
        <v>-9.8754277413357503</v>
      </c>
      <c r="D2525">
        <v>9.4091693096970394E-9</v>
      </c>
      <c r="E2525">
        <v>1.2837222604094201E-5</v>
      </c>
      <c r="F2525">
        <v>3.6068925624022102E-12</v>
      </c>
    </row>
    <row r="2526" spans="1:6" x14ac:dyDescent="0.15">
      <c r="A2526" t="s">
        <v>2531</v>
      </c>
      <c r="B2526">
        <v>-1.40809351442326</v>
      </c>
      <c r="C2526">
        <v>-2.0169851111192298</v>
      </c>
      <c r="D2526">
        <v>3.5769721006950002E-9</v>
      </c>
      <c r="E2526">
        <v>2.6327560191589402E-5</v>
      </c>
      <c r="F2526">
        <v>3.6164404804139801E-12</v>
      </c>
    </row>
    <row r="2527" spans="1:6" x14ac:dyDescent="0.15">
      <c r="A2527" t="s">
        <v>2532</v>
      </c>
      <c r="B2527">
        <v>0.56121200110120995</v>
      </c>
      <c r="C2527">
        <v>1.10108836138614</v>
      </c>
      <c r="D2527">
        <v>3.5922374485196601E-3</v>
      </c>
      <c r="E2527">
        <v>4.6196291309446705E-13</v>
      </c>
      <c r="F2527">
        <v>3.6386449409064897E-12</v>
      </c>
    </row>
    <row r="2528" spans="1:6" x14ac:dyDescent="0.15">
      <c r="A2528" t="s">
        <v>2533</v>
      </c>
      <c r="B2528">
        <v>-0.95325751216510402</v>
      </c>
      <c r="C2528">
        <v>-1.3157160161602</v>
      </c>
      <c r="D2528">
        <v>4.1241417383693302E-5</v>
      </c>
      <c r="E2528">
        <v>1.9321587352935903E-9</v>
      </c>
      <c r="F2528">
        <v>3.6861624863604399E-12</v>
      </c>
    </row>
    <row r="2529" spans="1:6" x14ac:dyDescent="0.15">
      <c r="A2529" t="s">
        <v>2534</v>
      </c>
      <c r="B2529">
        <v>-0.69696438478916101</v>
      </c>
      <c r="C2529">
        <v>-1.18651813354794</v>
      </c>
      <c r="D2529">
        <v>4.5111736310289001E-5</v>
      </c>
      <c r="E2529">
        <v>1.7612008942942801E-9</v>
      </c>
      <c r="F2529">
        <v>3.8042902161805598E-12</v>
      </c>
    </row>
    <row r="2530" spans="1:6" x14ac:dyDescent="0.15">
      <c r="A2530" t="s">
        <v>2535</v>
      </c>
      <c r="B2530">
        <v>0.97321969826426002</v>
      </c>
      <c r="C2530">
        <v>0.68697725997784598</v>
      </c>
      <c r="D2530">
        <v>1.3162838018691501E-5</v>
      </c>
      <c r="E2530">
        <v>9.6893702102605589E-9</v>
      </c>
      <c r="F2530">
        <v>3.80606657301996E-12</v>
      </c>
    </row>
    <row r="2531" spans="1:6" x14ac:dyDescent="0.15">
      <c r="A2531" t="s">
        <v>2536</v>
      </c>
      <c r="B2531">
        <v>1.27874790847638</v>
      </c>
      <c r="C2531">
        <v>2.0910045378011</v>
      </c>
      <c r="D2531">
        <v>6.5359210926961497E-7</v>
      </c>
      <c r="E2531">
        <v>3.1540004215941999E-7</v>
      </c>
      <c r="F2531">
        <v>3.8133940449824901E-12</v>
      </c>
    </row>
    <row r="2532" spans="1:6" x14ac:dyDescent="0.15">
      <c r="A2532" t="s">
        <v>2537</v>
      </c>
      <c r="B2532">
        <v>1.06768667823564</v>
      </c>
      <c r="C2532">
        <v>4.13069542533185</v>
      </c>
      <c r="D2532">
        <v>4.5502211808008505E-9</v>
      </c>
      <c r="E2532">
        <v>2.3221120299419603E-5</v>
      </c>
      <c r="F2532">
        <v>3.8260505874632104E-12</v>
      </c>
    </row>
    <row r="2533" spans="1:6" x14ac:dyDescent="0.15">
      <c r="A2533" t="s">
        <v>2538</v>
      </c>
      <c r="B2533">
        <v>-0.86198742943876905</v>
      </c>
      <c r="C2533">
        <v>-2.4609455413049699</v>
      </c>
      <c r="D2533">
        <v>5.1834280450854396E-4</v>
      </c>
      <c r="E2533">
        <v>3.1128728892984901E-11</v>
      </c>
      <c r="F2533">
        <v>3.8442582450670703E-12</v>
      </c>
    </row>
    <row r="2534" spans="1:6" x14ac:dyDescent="0.15">
      <c r="A2534" t="s">
        <v>2539</v>
      </c>
      <c r="B2534">
        <v>0.81110780777888902</v>
      </c>
      <c r="C2534">
        <v>0.87565786214292196</v>
      </c>
      <c r="D2534">
        <v>9.89212536360307E-6</v>
      </c>
      <c r="E2534">
        <v>1.42048490293672E-8</v>
      </c>
      <c r="F2534">
        <v>3.8502534494000397E-12</v>
      </c>
    </row>
    <row r="2535" spans="1:6" x14ac:dyDescent="0.15">
      <c r="A2535" t="s">
        <v>2540</v>
      </c>
      <c r="B2535">
        <v>0.77316016017605604</v>
      </c>
      <c r="C2535">
        <v>1.1990149075924801</v>
      </c>
      <c r="D2535">
        <v>1.3732052707114101E-4</v>
      </c>
      <c r="E2535">
        <v>3.2354081139574899E-10</v>
      </c>
      <c r="F2535">
        <v>3.8822278725092498E-12</v>
      </c>
    </row>
    <row r="2536" spans="1:6" x14ac:dyDescent="0.15">
      <c r="A2536" t="s">
        <v>2541</v>
      </c>
      <c r="B2536">
        <v>-0.50231289720717598</v>
      </c>
      <c r="C2536">
        <v>-1.47258107248107</v>
      </c>
      <c r="D2536">
        <v>3.4342847378221698E-3</v>
      </c>
      <c r="E2536">
        <v>5.6777837814699501E-13</v>
      </c>
      <c r="F2536">
        <v>3.8915537459161003E-12</v>
      </c>
    </row>
    <row r="2537" spans="1:6" x14ac:dyDescent="0.15">
      <c r="A2537" t="s">
        <v>2542</v>
      </c>
      <c r="B2537">
        <v>-1.0149718131293599</v>
      </c>
      <c r="C2537">
        <v>-2.2552511436933198</v>
      </c>
      <c r="D2537">
        <v>2.7091170210034003E-5</v>
      </c>
      <c r="E2537">
        <v>3.7843396695757297E-9</v>
      </c>
      <c r="F2537">
        <v>3.9217518121858997E-12</v>
      </c>
    </row>
    <row r="2538" spans="1:6" x14ac:dyDescent="0.15">
      <c r="A2538" t="s">
        <v>2543</v>
      </c>
      <c r="B2538">
        <v>-1.7253492506372199</v>
      </c>
      <c r="C2538">
        <v>-2.0260396155720701</v>
      </c>
      <c r="D2538">
        <v>1.3717514461650101E-6</v>
      </c>
      <c r="E2538">
        <v>1.5017600623547299E-7</v>
      </c>
      <c r="F2538">
        <v>3.9659386885659802E-12</v>
      </c>
    </row>
    <row r="2539" spans="1:6" x14ac:dyDescent="0.15">
      <c r="A2539" t="s">
        <v>2544</v>
      </c>
      <c r="B2539">
        <v>-1.4323990927865899</v>
      </c>
      <c r="C2539">
        <v>-1.0856359656072301</v>
      </c>
      <c r="D2539">
        <v>1.8765567490118899E-9</v>
      </c>
      <c r="E2539">
        <v>4.5173755027129301E-5</v>
      </c>
      <c r="F2539">
        <v>4.0156766800691896E-12</v>
      </c>
    </row>
    <row r="2540" spans="1:6" x14ac:dyDescent="0.15">
      <c r="A2540" t="s">
        <v>2545</v>
      </c>
      <c r="B2540">
        <v>-1.7021592361306799</v>
      </c>
      <c r="C2540">
        <v>-2.1163317625252298</v>
      </c>
      <c r="D2540">
        <v>1.5285353053481601E-6</v>
      </c>
      <c r="E2540">
        <v>1.36474306281943E-7</v>
      </c>
      <c r="F2540">
        <v>4.0498715492276501E-12</v>
      </c>
    </row>
    <row r="2541" spans="1:6" x14ac:dyDescent="0.15">
      <c r="A2541" t="s">
        <v>2546</v>
      </c>
      <c r="B2541">
        <v>-2.8075781368152102</v>
      </c>
      <c r="C2541">
        <v>-4.8301627205246103</v>
      </c>
      <c r="D2541">
        <v>1.7200027575313699E-12</v>
      </c>
      <c r="E2541">
        <v>2.1899051700726298E-3</v>
      </c>
      <c r="F2541">
        <v>4.0556447089557001E-12</v>
      </c>
    </row>
    <row r="2542" spans="1:6" x14ac:dyDescent="0.15">
      <c r="A2542" t="s">
        <v>2547</v>
      </c>
      <c r="B2542">
        <v>-1.1680021843020501</v>
      </c>
      <c r="C2542">
        <v>-1.68350966731431</v>
      </c>
      <c r="D2542">
        <v>9.8545003447342102E-5</v>
      </c>
      <c r="E2542">
        <v>5.87579991054117E-10</v>
      </c>
      <c r="F2542">
        <v>4.0878411766698296E-12</v>
      </c>
    </row>
    <row r="2543" spans="1:6" x14ac:dyDescent="0.15">
      <c r="A2543" t="s">
        <v>2548</v>
      </c>
      <c r="B2543">
        <v>1.7541645410762001</v>
      </c>
      <c r="C2543">
        <v>3.7486074749563301</v>
      </c>
      <c r="D2543">
        <v>6.9958169499832098E-15</v>
      </c>
      <c r="E2543">
        <v>1.7444793990359201E-2</v>
      </c>
      <c r="F2543">
        <v>4.0922820687683302E-12</v>
      </c>
    </row>
    <row r="2544" spans="1:6" x14ac:dyDescent="0.15">
      <c r="A2544" t="s">
        <v>2549</v>
      </c>
      <c r="B2544">
        <v>0.79337848253378396</v>
      </c>
      <c r="C2544">
        <v>1.72535006962274</v>
      </c>
      <c r="D2544">
        <v>1.28442012498952E-4</v>
      </c>
      <c r="E2544">
        <v>3.9061291170645401E-10</v>
      </c>
      <c r="F2544">
        <v>4.1355807667287097E-12</v>
      </c>
    </row>
    <row r="2545" spans="1:6" x14ac:dyDescent="0.15">
      <c r="A2545" t="s">
        <v>2550</v>
      </c>
      <c r="B2545">
        <v>0.97616531789633998</v>
      </c>
      <c r="C2545">
        <v>2.9135985119768799</v>
      </c>
      <c r="D2545">
        <v>2.3727925939732398E-3</v>
      </c>
      <c r="E2545">
        <v>1.4774983975398401E-12</v>
      </c>
      <c r="F2545">
        <v>4.14246414948138E-12</v>
      </c>
    </row>
    <row r="2546" spans="1:6" x14ac:dyDescent="0.15">
      <c r="A2546" t="s">
        <v>2551</v>
      </c>
      <c r="B2546">
        <v>0.71242843418206303</v>
      </c>
      <c r="C2546">
        <v>1.10734911846636</v>
      </c>
      <c r="D2546">
        <v>2.2622050800168199E-4</v>
      </c>
      <c r="E2546">
        <v>1.5315672318924201E-10</v>
      </c>
      <c r="F2546">
        <v>4.1564529595916602E-12</v>
      </c>
    </row>
    <row r="2547" spans="1:6" x14ac:dyDescent="0.15">
      <c r="A2547" t="s">
        <v>2552</v>
      </c>
      <c r="B2547">
        <v>1.5367984755828301</v>
      </c>
      <c r="C2547">
        <v>2.0319691271031899</v>
      </c>
      <c r="D2547">
        <v>3.3634914204672498E-5</v>
      </c>
      <c r="E2547">
        <v>2.9921925321544003E-9</v>
      </c>
      <c r="F2547">
        <v>4.1575631826162903E-12</v>
      </c>
    </row>
    <row r="2548" spans="1:6" x14ac:dyDescent="0.15">
      <c r="A2548" t="s">
        <v>2553</v>
      </c>
      <c r="B2548">
        <v>0.84782660856101399</v>
      </c>
      <c r="C2548">
        <v>1.97521738379831</v>
      </c>
      <c r="D2548">
        <v>2.57492687475538E-5</v>
      </c>
      <c r="E2548">
        <v>4.4695780821395005E-9</v>
      </c>
      <c r="F2548">
        <v>4.2519321397094197E-12</v>
      </c>
    </row>
    <row r="2549" spans="1:6" x14ac:dyDescent="0.15">
      <c r="A2549" t="s">
        <v>2554</v>
      </c>
      <c r="B2549">
        <v>-0.64865688966274404</v>
      </c>
      <c r="C2549">
        <v>-1.53100497816207</v>
      </c>
      <c r="D2549">
        <v>2.7469657529411003E-5</v>
      </c>
      <c r="E2549">
        <v>4.0931494861733703E-9</v>
      </c>
      <c r="F2549">
        <v>4.2585934778571803E-12</v>
      </c>
    </row>
    <row r="2550" spans="1:6" x14ac:dyDescent="0.15">
      <c r="A2550" t="s">
        <v>2555</v>
      </c>
      <c r="B2550">
        <v>0.77967254274501596</v>
      </c>
      <c r="C2550">
        <v>1.18730626834852</v>
      </c>
      <c r="D2550">
        <v>4.9813055786075693E-7</v>
      </c>
      <c r="E2550">
        <v>4.7337858598036999E-7</v>
      </c>
      <c r="F2550">
        <v>4.3307579744578098E-12</v>
      </c>
    </row>
    <row r="2551" spans="1:6" x14ac:dyDescent="0.15">
      <c r="A2551" t="s">
        <v>2556</v>
      </c>
      <c r="B2551">
        <v>0.52639430698353595</v>
      </c>
      <c r="C2551">
        <v>1.2733505677801</v>
      </c>
      <c r="D2551">
        <v>4.3112454851120096E-3</v>
      </c>
      <c r="E2551">
        <v>3.8306702752587996E-13</v>
      </c>
      <c r="F2551">
        <v>4.3525183457404597E-12</v>
      </c>
    </row>
    <row r="2552" spans="1:6" x14ac:dyDescent="0.15">
      <c r="A2552" t="s">
        <v>2557</v>
      </c>
      <c r="B2552">
        <v>-1.5087705343328799</v>
      </c>
      <c r="C2552">
        <v>-1.21619451411519</v>
      </c>
      <c r="D2552">
        <v>1.7138218480004099E-8</v>
      </c>
      <c r="E2552">
        <v>9.6160079961594604E-6</v>
      </c>
      <c r="F2552">
        <v>4.3978154451451701E-12</v>
      </c>
    </row>
    <row r="2553" spans="1:6" x14ac:dyDescent="0.15">
      <c r="A2553" t="s">
        <v>2558</v>
      </c>
      <c r="B2553">
        <v>0.99179574461479403</v>
      </c>
      <c r="C2553">
        <v>2.7246563313230401</v>
      </c>
      <c r="D2553">
        <v>8.8408723621248613E-5</v>
      </c>
      <c r="E2553">
        <v>7.7721005739120791E-10</v>
      </c>
      <c r="F2553">
        <v>4.4653170050423796E-12</v>
      </c>
    </row>
    <row r="2554" spans="1:6" x14ac:dyDescent="0.15">
      <c r="A2554" t="s">
        <v>2559</v>
      </c>
      <c r="B2554">
        <v>-1.3443733782163201</v>
      </c>
      <c r="C2554">
        <v>-1.5683324091545701</v>
      </c>
      <c r="D2554">
        <v>7.5706416657817299E-6</v>
      </c>
      <c r="E2554">
        <v>2.3618316502872199E-8</v>
      </c>
      <c r="F2554">
        <v>4.4788617259428097E-12</v>
      </c>
    </row>
    <row r="2555" spans="1:6" x14ac:dyDescent="0.15">
      <c r="A2555" t="s">
        <v>2560</v>
      </c>
      <c r="B2555">
        <v>1.6836317486091001</v>
      </c>
      <c r="C2555">
        <v>3.0809066909463301</v>
      </c>
      <c r="D2555">
        <v>4.88419717899998E-13</v>
      </c>
      <c r="E2555">
        <v>3.9852930810906203E-3</v>
      </c>
      <c r="F2555">
        <v>4.5008441418303798E-12</v>
      </c>
    </row>
    <row r="2556" spans="1:6" x14ac:dyDescent="0.15">
      <c r="A2556" t="s">
        <v>2561</v>
      </c>
      <c r="B2556">
        <v>-1.36520752542111</v>
      </c>
      <c r="C2556">
        <v>-3.14345279543863</v>
      </c>
      <c r="D2556">
        <v>6.7825615901627505E-6</v>
      </c>
      <c r="E2556">
        <v>2.7392651920262E-8</v>
      </c>
      <c r="F2556">
        <v>4.5285997174460103E-12</v>
      </c>
    </row>
    <row r="2557" spans="1:6" x14ac:dyDescent="0.15">
      <c r="A2557" t="s">
        <v>2562</v>
      </c>
      <c r="B2557">
        <v>-1.51221331280522</v>
      </c>
      <c r="C2557">
        <v>-2.1828582538956702</v>
      </c>
      <c r="D2557">
        <v>1.11832502417421E-8</v>
      </c>
      <c r="E2557">
        <v>1.3827300645617002E-5</v>
      </c>
      <c r="F2557">
        <v>4.5565773376665699E-12</v>
      </c>
    </row>
    <row r="2558" spans="1:6" x14ac:dyDescent="0.15">
      <c r="A2558" t="s">
        <v>2563</v>
      </c>
      <c r="B2558">
        <v>0.86571137935173703</v>
      </c>
      <c r="C2558">
        <v>1.33953610763761</v>
      </c>
      <c r="D2558">
        <v>1.0643412205606499E-4</v>
      </c>
      <c r="E2558">
        <v>5.9949636370672006E-10</v>
      </c>
      <c r="F2558">
        <v>4.5787817981590698E-12</v>
      </c>
    </row>
    <row r="2559" spans="1:6" x14ac:dyDescent="0.15">
      <c r="A2559" t="s">
        <v>2564</v>
      </c>
      <c r="B2559">
        <v>-1.73345835400292</v>
      </c>
      <c r="C2559">
        <v>-1.08381257935137</v>
      </c>
      <c r="D2559">
        <v>7.5422020961193909E-13</v>
      </c>
      <c r="E2559">
        <v>3.3787325225647698E-3</v>
      </c>
      <c r="F2559">
        <v>4.6092019090337999E-12</v>
      </c>
    </row>
    <row r="2560" spans="1:6" x14ac:dyDescent="0.15">
      <c r="A2560" t="s">
        <v>2565</v>
      </c>
      <c r="B2560">
        <v>-0.71556936296891804</v>
      </c>
      <c r="C2560">
        <v>-0.91838680007830797</v>
      </c>
      <c r="D2560">
        <v>1.26888987029359E-6</v>
      </c>
      <c r="E2560">
        <v>1.92782240170467E-7</v>
      </c>
      <c r="F2560">
        <v>4.6382897522789798E-12</v>
      </c>
    </row>
    <row r="2561" spans="1:6" x14ac:dyDescent="0.15">
      <c r="A2561" t="s">
        <v>2566</v>
      </c>
      <c r="B2561">
        <v>-0.94237270524782601</v>
      </c>
      <c r="C2561">
        <v>-1.1800344327941199</v>
      </c>
      <c r="D2561">
        <v>2.2449521169731403E-5</v>
      </c>
      <c r="E2561">
        <v>6.0353399905247801E-9</v>
      </c>
      <c r="F2561">
        <v>4.67537120130146E-12</v>
      </c>
    </row>
    <row r="2562" spans="1:6" x14ac:dyDescent="0.15">
      <c r="A2562" t="s">
        <v>2567</v>
      </c>
      <c r="B2562">
        <v>-1.34550346878669</v>
      </c>
      <c r="C2562">
        <v>-2.5413924517488002</v>
      </c>
      <c r="D2562">
        <v>2.94097122123263E-6</v>
      </c>
      <c r="E2562">
        <v>7.6932472823813903E-8</v>
      </c>
      <c r="F2562">
        <v>4.6977977063988898E-12</v>
      </c>
    </row>
    <row r="2563" spans="1:6" x14ac:dyDescent="0.15">
      <c r="A2563" t="s">
        <v>2568</v>
      </c>
      <c r="B2563">
        <v>-0.579281865914407</v>
      </c>
      <c r="C2563">
        <v>-2.1889410724023701</v>
      </c>
      <c r="D2563">
        <v>2.3358343609879598E-2</v>
      </c>
      <c r="E2563">
        <v>3.43468734273378E-15</v>
      </c>
      <c r="F2563">
        <v>4.7686299353699699E-12</v>
      </c>
    </row>
    <row r="2564" spans="1:6" x14ac:dyDescent="0.15">
      <c r="A2564" t="s">
        <v>2569</v>
      </c>
      <c r="B2564">
        <v>0.53655716426576905</v>
      </c>
      <c r="C2564">
        <v>1.05220781978922</v>
      </c>
      <c r="D2564">
        <v>1.4174673220407501E-4</v>
      </c>
      <c r="E2564">
        <v>4.0733545966783999E-10</v>
      </c>
      <c r="F2564">
        <v>4.85234075142671E-12</v>
      </c>
    </row>
    <row r="2565" spans="1:6" x14ac:dyDescent="0.15">
      <c r="A2565" t="s">
        <v>2570</v>
      </c>
      <c r="B2565">
        <v>-1.4338562081019899</v>
      </c>
      <c r="C2565">
        <v>-2.0790539532204901</v>
      </c>
      <c r="D2565">
        <v>2.9916856549954598E-3</v>
      </c>
      <c r="E2565">
        <v>1.1383766925262301E-12</v>
      </c>
      <c r="F2565">
        <v>5.0219828295894299E-12</v>
      </c>
    </row>
    <row r="2566" spans="1:6" x14ac:dyDescent="0.15">
      <c r="A2566" t="s">
        <v>2571</v>
      </c>
      <c r="B2566">
        <v>1.0827882844468799</v>
      </c>
      <c r="C2566">
        <v>2.2159323500692598</v>
      </c>
      <c r="D2566">
        <v>1.4527851708091402E-5</v>
      </c>
      <c r="E2566">
        <v>1.17430853034305E-8</v>
      </c>
      <c r="F2566">
        <v>5.0268678108977797E-12</v>
      </c>
    </row>
    <row r="2567" spans="1:6" x14ac:dyDescent="0.15">
      <c r="A2567" t="s">
        <v>2572</v>
      </c>
      <c r="B2567">
        <v>-0.60848112108261199</v>
      </c>
      <c r="C2567">
        <v>-1.7155131299986199</v>
      </c>
      <c r="D2567">
        <v>3.3566738161691097E-4</v>
      </c>
      <c r="E2567">
        <v>9.9188067284671297E-11</v>
      </c>
      <c r="F2567">
        <v>5.05862018940206E-12</v>
      </c>
    </row>
    <row r="2568" spans="1:6" x14ac:dyDescent="0.15">
      <c r="A2568" t="s">
        <v>2573</v>
      </c>
      <c r="B2568">
        <v>-1.31331755910073</v>
      </c>
      <c r="C2568">
        <v>-0.89480379998424697</v>
      </c>
      <c r="D2568">
        <v>8.783301701410379E-11</v>
      </c>
      <c r="E2568">
        <v>3.64780439902822E-4</v>
      </c>
      <c r="F2568">
        <v>5.1645354659513E-12</v>
      </c>
    </row>
    <row r="2569" spans="1:6" x14ac:dyDescent="0.15">
      <c r="A2569" t="s">
        <v>2574</v>
      </c>
      <c r="B2569">
        <v>-2.58100075485335</v>
      </c>
      <c r="C2569">
        <v>-3.1359182133994001</v>
      </c>
      <c r="D2569">
        <v>2.1745767801233602E-9</v>
      </c>
      <c r="E2569">
        <v>5.0477818780315302E-5</v>
      </c>
      <c r="F2569">
        <v>5.1860737926290296E-12</v>
      </c>
    </row>
    <row r="2570" spans="1:6" x14ac:dyDescent="0.15">
      <c r="A2570" t="s">
        <v>2575</v>
      </c>
      <c r="B2570">
        <v>-0.34408223592346898</v>
      </c>
      <c r="C2570">
        <v>-0.88079433778044303</v>
      </c>
      <c r="D2570">
        <v>2.34540696674734E-2</v>
      </c>
      <c r="E2570">
        <v>3.8463342532893602E-15</v>
      </c>
      <c r="F2570">
        <v>5.1922910415669297E-12</v>
      </c>
    </row>
    <row r="2571" spans="1:6" x14ac:dyDescent="0.15">
      <c r="A2571" t="s">
        <v>2576</v>
      </c>
      <c r="B2571">
        <v>-0.59073018117778597</v>
      </c>
      <c r="C2571">
        <v>-0.76038610683111196</v>
      </c>
      <c r="D2571">
        <v>4.82696483564254E-5</v>
      </c>
      <c r="E2571">
        <v>2.3319475753504599E-9</v>
      </c>
      <c r="F2571">
        <v>5.2056137178624299E-12</v>
      </c>
    </row>
    <row r="2572" spans="1:6" x14ac:dyDescent="0.15">
      <c r="A2572" t="s">
        <v>2577</v>
      </c>
      <c r="B2572">
        <v>0.76314243949955496</v>
      </c>
      <c r="C2572">
        <v>1.36279214672689</v>
      </c>
      <c r="D2572">
        <v>3.2603942263530702E-3</v>
      </c>
      <c r="E2572">
        <v>9.82079636855949E-13</v>
      </c>
      <c r="F2572">
        <v>5.21827026034316E-12</v>
      </c>
    </row>
    <row r="2573" spans="1:6" x14ac:dyDescent="0.15">
      <c r="A2573" t="s">
        <v>2578</v>
      </c>
      <c r="B2573">
        <v>-1.0042660754442501</v>
      </c>
      <c r="C2573">
        <v>-1.07542591825459</v>
      </c>
      <c r="D2573">
        <v>1.33743994520108E-6</v>
      </c>
      <c r="E2573">
        <v>2.06308591720109E-7</v>
      </c>
      <c r="F2573">
        <v>5.2184923049480898E-12</v>
      </c>
    </row>
    <row r="2574" spans="1:6" x14ac:dyDescent="0.15">
      <c r="A2574" t="s">
        <v>2579</v>
      </c>
      <c r="B2574">
        <v>0.78670698665861405</v>
      </c>
      <c r="C2574">
        <v>0.93670584496875198</v>
      </c>
      <c r="D2574">
        <v>1.3162838018691501E-5</v>
      </c>
      <c r="E2574">
        <v>1.40322481541663E-8</v>
      </c>
      <c r="F2574">
        <v>5.24824628200804E-12</v>
      </c>
    </row>
    <row r="2575" spans="1:6" x14ac:dyDescent="0.15">
      <c r="A2575" t="s">
        <v>2580</v>
      </c>
      <c r="B2575">
        <v>-0.47609402123286299</v>
      </c>
      <c r="C2575">
        <v>-1.01728177702333</v>
      </c>
      <c r="D2575">
        <v>6.1622875841876304E-3</v>
      </c>
      <c r="E2575">
        <v>2.0388488557628302E-13</v>
      </c>
      <c r="F2575">
        <v>5.2620130475133895E-12</v>
      </c>
    </row>
    <row r="2576" spans="1:6" x14ac:dyDescent="0.15">
      <c r="A2576" t="s">
        <v>2581</v>
      </c>
      <c r="B2576">
        <v>0.67625948718250894</v>
      </c>
      <c r="C2576">
        <v>1.07626286999155</v>
      </c>
      <c r="D2576">
        <v>3.5927245693647099E-5</v>
      </c>
      <c r="E2576">
        <v>3.6133783823208099E-9</v>
      </c>
      <c r="F2576">
        <v>5.2640114489577196E-12</v>
      </c>
    </row>
    <row r="2577" spans="1:6" x14ac:dyDescent="0.15">
      <c r="A2577" t="s">
        <v>2582</v>
      </c>
      <c r="B2577">
        <v>0.76496894252863201</v>
      </c>
      <c r="C2577">
        <v>0.82994430345539705</v>
      </c>
      <c r="D2577">
        <v>1.4083356594172001E-5</v>
      </c>
      <c r="E2577">
        <v>1.29655979770405E-8</v>
      </c>
      <c r="F2577">
        <v>5.2882143108945497E-12</v>
      </c>
    </row>
    <row r="2578" spans="1:6" x14ac:dyDescent="0.15">
      <c r="A2578" t="s">
        <v>2583</v>
      </c>
      <c r="B2578">
        <v>-0.85699112202757699</v>
      </c>
      <c r="C2578">
        <v>-1.1052660898980999</v>
      </c>
      <c r="D2578">
        <v>3.20721653033185E-9</v>
      </c>
      <c r="E2578">
        <v>3.9555296697457303E-5</v>
      </c>
      <c r="F2578">
        <v>5.34239319449625E-12</v>
      </c>
    </row>
    <row r="2579" spans="1:6" x14ac:dyDescent="0.15">
      <c r="A2579" t="s">
        <v>2584</v>
      </c>
      <c r="B2579">
        <v>0.46919369084407597</v>
      </c>
      <c r="C2579">
        <v>1.09456099203125</v>
      </c>
      <c r="D2579">
        <v>5.2851995785294604E-3</v>
      </c>
      <c r="E2579">
        <v>3.1063383702877898E-13</v>
      </c>
      <c r="F2579">
        <v>5.3512749786932497E-12</v>
      </c>
    </row>
    <row r="2580" spans="1:6" x14ac:dyDescent="0.15">
      <c r="A2580" t="s">
        <v>2585</v>
      </c>
      <c r="B2580">
        <v>-1.6961745501107299</v>
      </c>
      <c r="C2580">
        <v>-2.8138007898154003</v>
      </c>
      <c r="D2580">
        <v>3.6509824418796098E-4</v>
      </c>
      <c r="E2580">
        <v>9.3091445788085303E-11</v>
      </c>
      <c r="F2580">
        <v>5.4050097730851097E-12</v>
      </c>
    </row>
    <row r="2581" spans="1:6" x14ac:dyDescent="0.15">
      <c r="A2581" t="s">
        <v>2586</v>
      </c>
      <c r="B2581">
        <v>0.91409950847085397</v>
      </c>
      <c r="C2581">
        <v>1.0393709585580799</v>
      </c>
      <c r="D2581">
        <v>2.4706291583537199E-6</v>
      </c>
      <c r="E2581">
        <v>1.09636815269553E-7</v>
      </c>
      <c r="F2581">
        <v>5.4276583227874693E-12</v>
      </c>
    </row>
    <row r="2582" spans="1:6" x14ac:dyDescent="0.15">
      <c r="A2582" t="s">
        <v>2587</v>
      </c>
      <c r="B2582">
        <v>0.88808858980861205</v>
      </c>
      <c r="C2582">
        <v>1.3764315810966301</v>
      </c>
      <c r="D2582">
        <v>2.1643065004176401E-5</v>
      </c>
      <c r="E2582">
        <v>7.5840904013786993E-9</v>
      </c>
      <c r="F2582">
        <v>5.4443116681568394E-12</v>
      </c>
    </row>
    <row r="2583" spans="1:6" x14ac:dyDescent="0.15">
      <c r="A2583" t="s">
        <v>2588</v>
      </c>
      <c r="B2583">
        <v>1.28460532487507</v>
      </c>
      <c r="C2583">
        <v>2.4451193720270998</v>
      </c>
      <c r="D2583">
        <v>2.4173949290469198E-6</v>
      </c>
      <c r="E2583">
        <v>1.1296691795015399E-7</v>
      </c>
      <c r="F2583">
        <v>5.4549698091932393E-12</v>
      </c>
    </row>
    <row r="2584" spans="1:6" x14ac:dyDescent="0.15">
      <c r="A2584" t="s">
        <v>2589</v>
      </c>
      <c r="B2584">
        <v>-1.45587590370798</v>
      </c>
      <c r="C2584">
        <v>-2.36944088300246</v>
      </c>
      <c r="D2584">
        <v>7.9213231273206496E-7</v>
      </c>
      <c r="E2584">
        <v>3.7485883481057598E-7</v>
      </c>
      <c r="F2584">
        <v>5.4587445674769697E-12</v>
      </c>
    </row>
    <row r="2585" spans="1:6" x14ac:dyDescent="0.15">
      <c r="A2585" t="s">
        <v>2590</v>
      </c>
      <c r="B2585">
        <v>-0.98726199659980696</v>
      </c>
      <c r="C2585">
        <v>-2.4555255583090601</v>
      </c>
      <c r="D2585">
        <v>4.92043633482999E-6</v>
      </c>
      <c r="E2585">
        <v>5.01222602005733E-8</v>
      </c>
      <c r="F2585">
        <v>5.4969362395240799E-12</v>
      </c>
    </row>
    <row r="2586" spans="1:6" x14ac:dyDescent="0.15">
      <c r="A2586" t="s">
        <v>2591</v>
      </c>
      <c r="B2586">
        <v>1.0156336188377799</v>
      </c>
      <c r="C2586">
        <v>1.3683846069149099</v>
      </c>
      <c r="D2586">
        <v>2.68903326022301E-8</v>
      </c>
      <c r="E2586">
        <v>8.2454007560970002E-6</v>
      </c>
      <c r="F2586">
        <v>5.5191407000165798E-12</v>
      </c>
    </row>
    <row r="2587" spans="1:6" x14ac:dyDescent="0.15">
      <c r="A2587" t="s">
        <v>2592</v>
      </c>
      <c r="B2587">
        <v>-0.91046786037418603</v>
      </c>
      <c r="C2587">
        <v>-1.23476963943864</v>
      </c>
      <c r="D2587">
        <v>1.7242313639301799E-6</v>
      </c>
      <c r="E2587">
        <v>1.66284072857571E-7</v>
      </c>
      <c r="F2587">
        <v>5.5191407000165798E-12</v>
      </c>
    </row>
    <row r="2588" spans="1:6" x14ac:dyDescent="0.15">
      <c r="A2588" t="s">
        <v>2593</v>
      </c>
      <c r="B2588">
        <v>0.744752561525584</v>
      </c>
      <c r="C2588">
        <v>1.53089838833109</v>
      </c>
      <c r="D2588">
        <v>3.4479045876989799E-6</v>
      </c>
      <c r="E2588">
        <v>7.7701074075264204E-8</v>
      </c>
      <c r="F2588">
        <v>5.6072924081718197E-12</v>
      </c>
    </row>
    <row r="2589" spans="1:6" x14ac:dyDescent="0.15">
      <c r="A2589" t="s">
        <v>2594</v>
      </c>
      <c r="B2589">
        <v>-0.58837871703768496</v>
      </c>
      <c r="C2589">
        <v>-1.1044895549604099</v>
      </c>
      <c r="D2589">
        <v>7.4925362738177896E-6</v>
      </c>
      <c r="E2589">
        <v>3.1022191355228998E-8</v>
      </c>
      <c r="F2589">
        <v>5.6410431881204196E-12</v>
      </c>
    </row>
    <row r="2590" spans="1:6" x14ac:dyDescent="0.15">
      <c r="A2590" t="s">
        <v>2595</v>
      </c>
      <c r="B2590">
        <v>0.61395161598732395</v>
      </c>
      <c r="C2590">
        <v>1.49260078591041</v>
      </c>
      <c r="D2590">
        <v>4.2363250089394E-4</v>
      </c>
      <c r="E2590">
        <v>7.5771710814247701E-11</v>
      </c>
      <c r="F2590">
        <v>5.6699089867606696E-12</v>
      </c>
    </row>
    <row r="2591" spans="1:6" x14ac:dyDescent="0.15">
      <c r="A2591" t="s">
        <v>2596</v>
      </c>
      <c r="B2591">
        <v>-0.96257791593428998</v>
      </c>
      <c r="C2591">
        <v>-3.54946613254761</v>
      </c>
      <c r="D2591">
        <v>1.4118191565345901E-2</v>
      </c>
      <c r="E2591">
        <v>2.2383939282624401E-14</v>
      </c>
      <c r="F2591">
        <v>5.6872284659448293E-12</v>
      </c>
    </row>
    <row r="2592" spans="1:6" x14ac:dyDescent="0.15">
      <c r="A2592" t="s">
        <v>2597</v>
      </c>
      <c r="B2592">
        <v>-3.7108444209623399</v>
      </c>
      <c r="C2592">
        <v>-4.34005103517132</v>
      </c>
      <c r="D2592">
        <v>1.2959199398309502E-5</v>
      </c>
      <c r="E2592">
        <v>1.5883059801565201E-8</v>
      </c>
      <c r="F2592">
        <v>5.7442939294105599E-12</v>
      </c>
    </row>
    <row r="2593" spans="1:6" x14ac:dyDescent="0.15">
      <c r="A2593" t="s">
        <v>2598</v>
      </c>
      <c r="B2593">
        <v>1.05707960765216</v>
      </c>
      <c r="C2593">
        <v>1.1497243437534099</v>
      </c>
      <c r="D2593">
        <v>1.71118468779734E-7</v>
      </c>
      <c r="E2593">
        <v>1.7755254113998399E-6</v>
      </c>
      <c r="F2593">
        <v>5.8431037786021997E-12</v>
      </c>
    </row>
    <row r="2594" spans="1:6" x14ac:dyDescent="0.15">
      <c r="A2594" t="s">
        <v>2599</v>
      </c>
      <c r="B2594">
        <v>-0.973477926909466</v>
      </c>
      <c r="C2594">
        <v>-0.96882453551277703</v>
      </c>
      <c r="D2594">
        <v>3.8441961706102998E-6</v>
      </c>
      <c r="E2594">
        <v>7.3852348323662311E-8</v>
      </c>
      <c r="F2594">
        <v>6.0063065632221001E-12</v>
      </c>
    </row>
    <row r="2595" spans="1:6" x14ac:dyDescent="0.15">
      <c r="A2595" t="s">
        <v>2600</v>
      </c>
      <c r="B2595">
        <v>-0.92968592261262595</v>
      </c>
      <c r="C2595">
        <v>-2.33549649459819</v>
      </c>
      <c r="D2595">
        <v>4.2590942287754502E-4</v>
      </c>
      <c r="E2595">
        <v>8.1147816678308192E-11</v>
      </c>
      <c r="F2595">
        <v>6.0169647042585E-12</v>
      </c>
    </row>
    <row r="2596" spans="1:6" x14ac:dyDescent="0.15">
      <c r="A2596" t="s">
        <v>2601</v>
      </c>
      <c r="B2596">
        <v>0.47001242110705299</v>
      </c>
      <c r="C2596">
        <v>1.25646828238724</v>
      </c>
      <c r="D2596">
        <v>4.8624301344988097E-3</v>
      </c>
      <c r="E2596">
        <v>4.63968532029962E-13</v>
      </c>
      <c r="F2596">
        <v>6.0911276023034605E-12</v>
      </c>
    </row>
    <row r="2597" spans="1:6" x14ac:dyDescent="0.15">
      <c r="A2597" t="s">
        <v>2602</v>
      </c>
      <c r="B2597">
        <v>-0.66175220798538104</v>
      </c>
      <c r="C2597">
        <v>-1.5221736958243302</v>
      </c>
      <c r="D2597">
        <v>3.7128594951295601E-5</v>
      </c>
      <c r="E2597">
        <v>4.136229882915E-9</v>
      </c>
      <c r="F2597">
        <v>6.1284310959308601E-12</v>
      </c>
    </row>
    <row r="2598" spans="1:6" x14ac:dyDescent="0.15">
      <c r="A2598" t="s">
        <v>2603</v>
      </c>
      <c r="B2598">
        <v>0.52368803430665201</v>
      </c>
      <c r="C2598">
        <v>1.10088967287797</v>
      </c>
      <c r="D2598">
        <v>6.9234592793275605E-4</v>
      </c>
      <c r="E2598">
        <v>3.3666205936445399E-11</v>
      </c>
      <c r="F2598">
        <v>6.1504135118184406E-12</v>
      </c>
    </row>
    <row r="2599" spans="1:6" x14ac:dyDescent="0.15">
      <c r="A2599" t="s">
        <v>2604</v>
      </c>
      <c r="B2599">
        <v>-0.40305742200889899</v>
      </c>
      <c r="C2599">
        <v>-1.61613825473506</v>
      </c>
      <c r="D2599">
        <v>5.5123884984628599E-2</v>
      </c>
      <c r="E2599">
        <v>2.0124915093665599E-16</v>
      </c>
      <c r="F2599">
        <v>6.1912697191246504E-12</v>
      </c>
    </row>
    <row r="2600" spans="1:6" x14ac:dyDescent="0.15">
      <c r="A2600" t="s">
        <v>2605</v>
      </c>
      <c r="B2600">
        <v>-1.3362082830097601</v>
      </c>
      <c r="C2600">
        <v>-1.6985367724100802</v>
      </c>
      <c r="D2600">
        <v>1.17561245950035E-6</v>
      </c>
      <c r="E2600">
        <v>2.8538349019034099E-7</v>
      </c>
      <c r="F2600">
        <v>6.2372329523441303E-12</v>
      </c>
    </row>
    <row r="2601" spans="1:6" x14ac:dyDescent="0.15">
      <c r="A2601" t="s">
        <v>2606</v>
      </c>
      <c r="B2601">
        <v>-0.46774855368173501</v>
      </c>
      <c r="C2601">
        <v>-1.5996306721817999</v>
      </c>
      <c r="D2601">
        <v>9.78088395070539E-4</v>
      </c>
      <c r="E2601">
        <v>1.7722498035862298E-11</v>
      </c>
      <c r="F2601">
        <v>6.3213878576107203E-12</v>
      </c>
    </row>
    <row r="2602" spans="1:6" x14ac:dyDescent="0.15">
      <c r="A2602" t="s">
        <v>2607</v>
      </c>
      <c r="B2602">
        <v>0.49301081049314099</v>
      </c>
      <c r="C2602">
        <v>0.98010390080077603</v>
      </c>
      <c r="D2602">
        <v>5.38134197248145E-3</v>
      </c>
      <c r="E2602">
        <v>3.82025207033025E-13</v>
      </c>
      <c r="F2602">
        <v>6.3531402361150006E-12</v>
      </c>
    </row>
    <row r="2603" spans="1:6" x14ac:dyDescent="0.15">
      <c r="A2603" t="s">
        <v>2608</v>
      </c>
      <c r="B2603">
        <v>0.45095778380062701</v>
      </c>
      <c r="C2603">
        <v>0.74394980515662101</v>
      </c>
      <c r="D2603">
        <v>5.37519362938799E-4</v>
      </c>
      <c r="E2603">
        <v>5.7190437706672203E-11</v>
      </c>
      <c r="F2603">
        <v>6.3860028376439004E-12</v>
      </c>
    </row>
    <row r="2604" spans="1:6" x14ac:dyDescent="0.15">
      <c r="A2604" t="s">
        <v>2609</v>
      </c>
      <c r="B2604">
        <v>-0.729925510488588</v>
      </c>
      <c r="C2604">
        <v>-1.30302497108659</v>
      </c>
      <c r="D2604">
        <v>7.520397270312679E-5</v>
      </c>
      <c r="E2604">
        <v>1.5574921677153701E-9</v>
      </c>
      <c r="F2604">
        <v>6.4148686362841505E-12</v>
      </c>
    </row>
    <row r="2605" spans="1:6" x14ac:dyDescent="0.15">
      <c r="A2605" t="s">
        <v>2610</v>
      </c>
      <c r="B2605">
        <v>-1.0002314162751</v>
      </c>
      <c r="C2605">
        <v>-1.2927271241127101</v>
      </c>
      <c r="D2605">
        <v>3.8687735185624994E-8</v>
      </c>
      <c r="E2605">
        <v>7.0633374839688798E-6</v>
      </c>
      <c r="F2605">
        <v>6.4399596766406806E-12</v>
      </c>
    </row>
    <row r="2606" spans="1:6" x14ac:dyDescent="0.15">
      <c r="A2606" t="s">
        <v>2611</v>
      </c>
      <c r="B2606">
        <v>1.5679008009529198</v>
      </c>
      <c r="C2606">
        <v>1.8918798560907599</v>
      </c>
      <c r="D2606">
        <v>9.6120607235959493E-7</v>
      </c>
      <c r="E2606">
        <v>3.6589425256111297E-7</v>
      </c>
      <c r="F2606">
        <v>6.4681593414661604E-12</v>
      </c>
    </row>
    <row r="2607" spans="1:6" x14ac:dyDescent="0.15">
      <c r="A2607" t="s">
        <v>2612</v>
      </c>
      <c r="B2607">
        <v>-1.05667404297148</v>
      </c>
      <c r="C2607">
        <v>-2.4715831761884499</v>
      </c>
      <c r="D2607">
        <v>1.0359220417320301E-5</v>
      </c>
      <c r="E2607">
        <v>2.45690017857278E-8</v>
      </c>
      <c r="F2607">
        <v>6.5565330942263204E-12</v>
      </c>
    </row>
    <row r="2608" spans="1:6" x14ac:dyDescent="0.15">
      <c r="A2608" t="s">
        <v>2613</v>
      </c>
      <c r="B2608">
        <v>0.47267490023925501</v>
      </c>
      <c r="C2608">
        <v>1.13546720026936</v>
      </c>
      <c r="D2608">
        <v>5.24669711952428E-3</v>
      </c>
      <c r="E2608">
        <v>4.2973923108367102E-13</v>
      </c>
      <c r="F2608">
        <v>6.5878413835207506E-12</v>
      </c>
    </row>
    <row r="2609" spans="1:6" x14ac:dyDescent="0.15">
      <c r="A2609" t="s">
        <v>2614</v>
      </c>
      <c r="B2609">
        <v>1.18188860456873</v>
      </c>
      <c r="C2609">
        <v>3.2367472322060702</v>
      </c>
      <c r="D2609">
        <v>4.5499459617472697E-2</v>
      </c>
      <c r="E2609">
        <v>5.1246216023777703E-16</v>
      </c>
      <c r="F2609">
        <v>6.7958971783355098E-12</v>
      </c>
    </row>
    <row r="2610" spans="1:6" x14ac:dyDescent="0.15">
      <c r="A2610" t="s">
        <v>2615</v>
      </c>
      <c r="B2610">
        <v>1.29418467704206</v>
      </c>
      <c r="C2610">
        <v>2.0281700435730001</v>
      </c>
      <c r="D2610">
        <v>2.33295349536853E-4</v>
      </c>
      <c r="E2610">
        <v>2.74624958493062E-10</v>
      </c>
      <c r="F2610">
        <v>6.81565914817384E-12</v>
      </c>
    </row>
    <row r="2611" spans="1:6" x14ac:dyDescent="0.15">
      <c r="A2611" t="s">
        <v>2616</v>
      </c>
      <c r="B2611">
        <v>-4.2365490273039903</v>
      </c>
      <c r="C2611">
        <v>-2.4573229593379802</v>
      </c>
      <c r="D2611">
        <v>3.3102012522649401E-4</v>
      </c>
      <c r="E2611">
        <v>1.5699764038235401E-10</v>
      </c>
      <c r="F2611">
        <v>7.0572436783322701E-12</v>
      </c>
    </row>
    <row r="2612" spans="1:6" x14ac:dyDescent="0.15">
      <c r="A2612" t="s">
        <v>2617</v>
      </c>
      <c r="B2612">
        <v>-0.42126281626385098</v>
      </c>
      <c r="C2612">
        <v>-1.0552329219997201</v>
      </c>
      <c r="D2612">
        <v>2.1413904516702002E-2</v>
      </c>
      <c r="E2612">
        <v>8.4960142351078805E-15</v>
      </c>
      <c r="F2612">
        <v>7.0710104438376204E-12</v>
      </c>
    </row>
    <row r="2613" spans="1:6" x14ac:dyDescent="0.15">
      <c r="A2613" t="s">
        <v>2618</v>
      </c>
      <c r="B2613">
        <v>-1.1878536508236901</v>
      </c>
      <c r="C2613">
        <v>-1.3970811956276101</v>
      </c>
      <c r="D2613">
        <v>2.0550864197381101E-5</v>
      </c>
      <c r="E2613">
        <v>1.1046607309924601E-8</v>
      </c>
      <c r="F2613">
        <v>7.0778938265903004E-12</v>
      </c>
    </row>
    <row r="2614" spans="1:6" x14ac:dyDescent="0.15">
      <c r="A2614" t="s">
        <v>2619</v>
      </c>
      <c r="B2614">
        <v>-1.2461308650441201</v>
      </c>
      <c r="C2614">
        <v>-0.81778242192002504</v>
      </c>
      <c r="D2614">
        <v>3.0707071754282402E-10</v>
      </c>
      <c r="E2614">
        <v>2.25332968531454E-4</v>
      </c>
      <c r="F2614">
        <v>7.1027628223418999E-12</v>
      </c>
    </row>
    <row r="2615" spans="1:6" x14ac:dyDescent="0.15">
      <c r="A2615" t="s">
        <v>2620</v>
      </c>
      <c r="B2615">
        <v>-0.61229255748665901</v>
      </c>
      <c r="C2615">
        <v>-1.21106169232438</v>
      </c>
      <c r="D2615">
        <v>1.3639664030560799E-3</v>
      </c>
      <c r="E2615">
        <v>1.0576443866309999E-11</v>
      </c>
      <c r="F2615">
        <v>7.1227468367851503E-12</v>
      </c>
    </row>
    <row r="2616" spans="1:6" x14ac:dyDescent="0.15">
      <c r="A2616" t="s">
        <v>2621</v>
      </c>
      <c r="B2616">
        <v>-3.2309469252828302</v>
      </c>
      <c r="C2616">
        <v>-2.4312283361744198</v>
      </c>
      <c r="D2616">
        <v>1.2496252729121702E-10</v>
      </c>
      <c r="E2616">
        <v>3.7943139438193001E-4</v>
      </c>
      <c r="F2616">
        <v>7.1320727101920105E-12</v>
      </c>
    </row>
    <row r="2617" spans="1:6" x14ac:dyDescent="0.15">
      <c r="A2617" t="s">
        <v>2622</v>
      </c>
      <c r="B2617">
        <v>-1.52552448114271</v>
      </c>
      <c r="C2617">
        <v>-1.27532624981105</v>
      </c>
      <c r="D2617">
        <v>1.1710993922261401E-9</v>
      </c>
      <c r="E2617">
        <v>9.9007395300281707E-5</v>
      </c>
      <c r="F2617">
        <v>7.1593841965977804E-12</v>
      </c>
    </row>
    <row r="2618" spans="1:6" x14ac:dyDescent="0.15">
      <c r="A2618" t="s">
        <v>2623</v>
      </c>
      <c r="B2618">
        <v>-0.597320407536585</v>
      </c>
      <c r="C2618">
        <v>-1.1723130709888501</v>
      </c>
      <c r="D2618">
        <v>1.5764891113191101E-3</v>
      </c>
      <c r="E2618">
        <v>7.97511757563625E-12</v>
      </c>
      <c r="F2618">
        <v>7.2390982097658699E-12</v>
      </c>
    </row>
    <row r="2619" spans="1:6" x14ac:dyDescent="0.15">
      <c r="A2619" t="s">
        <v>2624</v>
      </c>
      <c r="B2619">
        <v>-1.10126836773179</v>
      </c>
      <c r="C2619">
        <v>-1.4193262889813301</v>
      </c>
      <c r="D2619">
        <v>2.10074833962956E-6</v>
      </c>
      <c r="E2619">
        <v>1.7994717374102602E-7</v>
      </c>
      <c r="F2619">
        <v>7.2823969077262502E-12</v>
      </c>
    </row>
    <row r="2620" spans="1:6" x14ac:dyDescent="0.15">
      <c r="A2620" t="s">
        <v>2625</v>
      </c>
      <c r="B2620">
        <v>-0.87377630837715103</v>
      </c>
      <c r="C2620">
        <v>-1.2168149888161701</v>
      </c>
      <c r="D2620">
        <v>3.4071923433820599E-7</v>
      </c>
      <c r="E2620">
        <v>1.1721446159698099E-6</v>
      </c>
      <c r="F2620">
        <v>7.3687722590420906E-12</v>
      </c>
    </row>
    <row r="2621" spans="1:6" x14ac:dyDescent="0.15">
      <c r="A2621" t="s">
        <v>2626</v>
      </c>
      <c r="B2621">
        <v>0.64281031747212303</v>
      </c>
      <c r="C2621">
        <v>0.75220651214926804</v>
      </c>
      <c r="D2621">
        <v>5.2804305341489996E-4</v>
      </c>
      <c r="E2621">
        <v>7.1830027719270503E-11</v>
      </c>
      <c r="F2621">
        <v>7.3945294332133894E-12</v>
      </c>
    </row>
    <row r="2622" spans="1:6" x14ac:dyDescent="0.15">
      <c r="A2622" t="s">
        <v>2627</v>
      </c>
      <c r="B2622">
        <v>0.76380534052658799</v>
      </c>
      <c r="C2622">
        <v>1.0313494267910099</v>
      </c>
      <c r="D2622">
        <v>1.60807750624715E-3</v>
      </c>
      <c r="E2622">
        <v>8.3605582778497995E-12</v>
      </c>
      <c r="F2622">
        <v>7.71915864561379E-12</v>
      </c>
    </row>
    <row r="2623" spans="1:6" x14ac:dyDescent="0.15">
      <c r="A2623" t="s">
        <v>2628</v>
      </c>
      <c r="B2623">
        <v>-1.20069916203342</v>
      </c>
      <c r="C2623">
        <v>-1.2869185359247299</v>
      </c>
      <c r="D2623">
        <v>4.6256268982837702E-10</v>
      </c>
      <c r="E2623">
        <v>1.88163638833154E-4</v>
      </c>
      <c r="F2623">
        <v>7.7358119909831706E-12</v>
      </c>
    </row>
    <row r="2624" spans="1:6" x14ac:dyDescent="0.15">
      <c r="A2624" t="s">
        <v>2629</v>
      </c>
      <c r="B2624">
        <v>1.2416168170103701</v>
      </c>
      <c r="C2624">
        <v>2.2912640077679001</v>
      </c>
      <c r="D2624">
        <v>5.4734951937359999E-2</v>
      </c>
      <c r="E2624">
        <v>2.9944161924278701E-16</v>
      </c>
      <c r="F2624">
        <v>7.7671202802776E-12</v>
      </c>
    </row>
    <row r="2625" spans="1:6" x14ac:dyDescent="0.15">
      <c r="A2625" t="s">
        <v>2630</v>
      </c>
      <c r="B2625">
        <v>0.55725206819286099</v>
      </c>
      <c r="C2625">
        <v>0.87265792143311005</v>
      </c>
      <c r="D2625">
        <v>4.6973227316613597E-4</v>
      </c>
      <c r="E2625">
        <v>9.6310360498254803E-11</v>
      </c>
      <c r="F2625">
        <v>7.8437256689767293E-12</v>
      </c>
    </row>
    <row r="2626" spans="1:6" x14ac:dyDescent="0.15">
      <c r="A2626" t="s">
        <v>2631</v>
      </c>
      <c r="B2626">
        <v>-0.740823188476043</v>
      </c>
      <c r="C2626">
        <v>-0.90753087361235796</v>
      </c>
      <c r="D2626">
        <v>4.2678417517301501E-8</v>
      </c>
      <c r="E2626">
        <v>7.8715537237676296E-6</v>
      </c>
      <c r="F2626">
        <v>7.9103390504542404E-12</v>
      </c>
    </row>
    <row r="2627" spans="1:6" x14ac:dyDescent="0.15">
      <c r="A2627" t="s">
        <v>2632</v>
      </c>
      <c r="B2627">
        <v>-1.1776297811099801</v>
      </c>
      <c r="C2627">
        <v>-1.70232014707414</v>
      </c>
      <c r="D2627">
        <v>2.00582519350284E-6</v>
      </c>
      <c r="E2627">
        <v>2.06746595785657E-7</v>
      </c>
      <c r="F2627">
        <v>7.9116713180837905E-12</v>
      </c>
    </row>
    <row r="2628" spans="1:6" x14ac:dyDescent="0.15">
      <c r="A2628" t="s">
        <v>2633</v>
      </c>
      <c r="B2628">
        <v>0.637882549443753</v>
      </c>
      <c r="C2628">
        <v>0.98987776429185304</v>
      </c>
      <c r="D2628">
        <v>5.3207100835111296E-3</v>
      </c>
      <c r="E2628">
        <v>5.5815530896825396E-13</v>
      </c>
      <c r="F2628">
        <v>8.06132938180326E-12</v>
      </c>
    </row>
    <row r="2629" spans="1:6" x14ac:dyDescent="0.15">
      <c r="A2629" t="s">
        <v>2634</v>
      </c>
      <c r="B2629">
        <v>0.34283212516925698</v>
      </c>
      <c r="C2629">
        <v>0.94431264304125695</v>
      </c>
      <c r="D2629">
        <v>2.96922735266925E-2</v>
      </c>
      <c r="E2629">
        <v>3.53428571391962E-15</v>
      </c>
      <c r="F2629">
        <v>8.1290529863053994E-12</v>
      </c>
    </row>
    <row r="2630" spans="1:6" x14ac:dyDescent="0.15">
      <c r="A2630" t="s">
        <v>2635</v>
      </c>
      <c r="B2630">
        <v>0.67206133018386904</v>
      </c>
      <c r="C2630">
        <v>1.53324623845285</v>
      </c>
      <c r="D2630">
        <v>1.3662234830303201E-4</v>
      </c>
      <c r="E2630">
        <v>8.2827879932170703E-10</v>
      </c>
      <c r="F2630">
        <v>8.1354922798482205E-12</v>
      </c>
    </row>
    <row r="2631" spans="1:6" x14ac:dyDescent="0.15">
      <c r="A2631" t="s">
        <v>2636</v>
      </c>
      <c r="B2631">
        <v>-1.59774543235</v>
      </c>
      <c r="C2631">
        <v>-2.4640485112384898</v>
      </c>
      <c r="D2631">
        <v>5.56980082103848E-5</v>
      </c>
      <c r="E2631">
        <v>3.2808012994737201E-9</v>
      </c>
      <c r="F2631">
        <v>8.2023277059306598E-12</v>
      </c>
    </row>
    <row r="2632" spans="1:6" x14ac:dyDescent="0.15">
      <c r="A2632" t="s">
        <v>2637</v>
      </c>
      <c r="B2632">
        <v>-0.56371499347795095</v>
      </c>
      <c r="C2632">
        <v>-1.1062865162150901</v>
      </c>
      <c r="D2632">
        <v>1.25488090637229E-2</v>
      </c>
      <c r="E2632">
        <v>5.6903417747324008E-14</v>
      </c>
      <c r="F2632">
        <v>8.3051343580109492E-12</v>
      </c>
    </row>
    <row r="2633" spans="1:6" x14ac:dyDescent="0.15">
      <c r="A2633" t="s">
        <v>2638</v>
      </c>
      <c r="B2633">
        <v>0.62305499450409696</v>
      </c>
      <c r="C2633">
        <v>2.13378711787594</v>
      </c>
      <c r="D2633">
        <v>2.1637035576021299E-2</v>
      </c>
      <c r="E2633">
        <v>1.07148613380207E-14</v>
      </c>
      <c r="F2633">
        <v>8.3639761783160793E-12</v>
      </c>
    </row>
    <row r="2634" spans="1:6" x14ac:dyDescent="0.15">
      <c r="A2634" t="s">
        <v>2639</v>
      </c>
      <c r="B2634">
        <v>-1.5496668911406299</v>
      </c>
      <c r="C2634">
        <v>-1.2775030833491101</v>
      </c>
      <c r="D2634">
        <v>1.9207005168065703E-14</v>
      </c>
      <c r="E2634">
        <v>1.8117412834407098E-2</v>
      </c>
      <c r="F2634">
        <v>8.4305895597935903E-12</v>
      </c>
    </row>
    <row r="2635" spans="1:6" x14ac:dyDescent="0.15">
      <c r="A2635" t="s">
        <v>2640</v>
      </c>
      <c r="B2635">
        <v>-1.49478120255923</v>
      </c>
      <c r="C2635">
        <v>-0.88708834310802298</v>
      </c>
      <c r="D2635">
        <v>1.8441731825190799E-12</v>
      </c>
      <c r="E2635">
        <v>3.3484747318163598E-3</v>
      </c>
      <c r="F2635">
        <v>8.4452445037186392E-12</v>
      </c>
    </row>
    <row r="2636" spans="1:6" x14ac:dyDescent="0.15">
      <c r="A2636" t="s">
        <v>2641</v>
      </c>
      <c r="B2636">
        <v>-0.95151067232792097</v>
      </c>
      <c r="C2636">
        <v>-1.6791960409672702</v>
      </c>
      <c r="D2636">
        <v>2.3961611167311599E-4</v>
      </c>
      <c r="E2636">
        <v>3.5226242236843001E-10</v>
      </c>
      <c r="F2636">
        <v>8.5715878839209804E-12</v>
      </c>
    </row>
    <row r="2637" spans="1:6" x14ac:dyDescent="0.15">
      <c r="A2637" t="s">
        <v>2642</v>
      </c>
      <c r="B2637">
        <v>0.60483497690749899</v>
      </c>
      <c r="C2637">
        <v>1.07588514432161</v>
      </c>
      <c r="D2637">
        <v>1.16521973693117E-4</v>
      </c>
      <c r="E2637">
        <v>1.1627244597331301E-9</v>
      </c>
      <c r="F2637">
        <v>8.7290175088128292E-12</v>
      </c>
    </row>
    <row r="2638" spans="1:6" x14ac:dyDescent="0.15">
      <c r="A2638" t="s">
        <v>2643</v>
      </c>
      <c r="B2638">
        <v>0.87566088164686495</v>
      </c>
      <c r="C2638">
        <v>1.3190675169134001</v>
      </c>
      <c r="D2638">
        <v>3.47464799180319E-6</v>
      </c>
      <c r="E2638">
        <v>1.24663089348107E-7</v>
      </c>
      <c r="F2638">
        <v>8.7305718210473092E-12</v>
      </c>
    </row>
    <row r="2639" spans="1:6" x14ac:dyDescent="0.15">
      <c r="A2639" t="s">
        <v>2644</v>
      </c>
      <c r="B2639">
        <v>-3.8088506117755099</v>
      </c>
      <c r="C2639">
        <v>-3.7894058831828001</v>
      </c>
      <c r="D2639">
        <v>3.1814986708442296E-8</v>
      </c>
      <c r="E2639">
        <v>1.0941496829768901E-5</v>
      </c>
      <c r="F2639">
        <v>8.7476692556265302E-12</v>
      </c>
    </row>
    <row r="2640" spans="1:6" x14ac:dyDescent="0.15">
      <c r="A2640" t="s">
        <v>2645</v>
      </c>
      <c r="B2640">
        <v>-1.0755514897969101</v>
      </c>
      <c r="C2640">
        <v>-1.9641521660341699</v>
      </c>
      <c r="D2640">
        <v>6.7057334968736001E-8</v>
      </c>
      <c r="E2640">
        <v>5.9405720227365907E-6</v>
      </c>
      <c r="F2640">
        <v>8.7543305937742795E-12</v>
      </c>
    </row>
    <row r="2641" spans="1:6" x14ac:dyDescent="0.15">
      <c r="A2641" t="s">
        <v>2646</v>
      </c>
      <c r="B2641">
        <v>-1.0590839881090299</v>
      </c>
      <c r="C2641">
        <v>-1.1546232702427</v>
      </c>
      <c r="D2641">
        <v>1.7517237676750898E-7</v>
      </c>
      <c r="E2641">
        <v>2.62279697633585E-6</v>
      </c>
      <c r="F2641">
        <v>8.9304119654798293E-12</v>
      </c>
    </row>
    <row r="2642" spans="1:6" x14ac:dyDescent="0.15">
      <c r="A2642" t="s">
        <v>2647</v>
      </c>
      <c r="B2642">
        <v>0.34001850035313302</v>
      </c>
      <c r="C2642">
        <v>1.2107427241983399</v>
      </c>
      <c r="D2642">
        <v>2.4484435371607601E-2</v>
      </c>
      <c r="E2642">
        <v>8.02183680911133E-15</v>
      </c>
      <c r="F2642">
        <v>8.9575014072806896E-12</v>
      </c>
    </row>
    <row r="2643" spans="1:6" x14ac:dyDescent="0.15">
      <c r="A2643" t="s">
        <v>2648</v>
      </c>
      <c r="B2643">
        <v>-1.0401909831498899</v>
      </c>
      <c r="C2643">
        <v>-2.1434458104342</v>
      </c>
      <c r="D2643">
        <v>1.2709849637864501E-5</v>
      </c>
      <c r="E2643">
        <v>2.74244389013754E-8</v>
      </c>
      <c r="F2643">
        <v>9.0623064608052995E-12</v>
      </c>
    </row>
    <row r="2644" spans="1:6" x14ac:dyDescent="0.15">
      <c r="A2644" t="s">
        <v>2649</v>
      </c>
      <c r="B2644">
        <v>0.79142365962172401</v>
      </c>
      <c r="C2644">
        <v>0.85852723052959901</v>
      </c>
      <c r="D2644">
        <v>3.2477000699606801E-7</v>
      </c>
      <c r="E2644">
        <v>1.5192232388740499E-6</v>
      </c>
      <c r="F2644">
        <v>9.1426866077881593E-12</v>
      </c>
    </row>
    <row r="2645" spans="1:6" x14ac:dyDescent="0.15">
      <c r="A2645" t="s">
        <v>2650</v>
      </c>
      <c r="B2645">
        <v>1.4611051704747799</v>
      </c>
      <c r="C2645">
        <v>3.2218247854586202</v>
      </c>
      <c r="D2645">
        <v>2.8793329178429001E-15</v>
      </c>
      <c r="E2645">
        <v>3.33402670459991E-2</v>
      </c>
      <c r="F2645">
        <v>9.2079677216361201E-12</v>
      </c>
    </row>
    <row r="2646" spans="1:6" x14ac:dyDescent="0.15">
      <c r="A2646" t="s">
        <v>2651</v>
      </c>
      <c r="B2646">
        <v>-1.11800637568677</v>
      </c>
      <c r="C2646">
        <v>-1.5744242359423999</v>
      </c>
      <c r="D2646">
        <v>4.7630994148752898E-8</v>
      </c>
      <c r="E2646">
        <v>8.3468557684068495E-6</v>
      </c>
      <c r="F2646">
        <v>9.3003382772849396E-12</v>
      </c>
    </row>
    <row r="2647" spans="1:6" x14ac:dyDescent="0.15">
      <c r="A2647" t="s">
        <v>2652</v>
      </c>
      <c r="B2647">
        <v>1.4749467237964899</v>
      </c>
      <c r="C2647">
        <v>1.9700631953482399</v>
      </c>
      <c r="D2647">
        <v>5.9870638239807697E-8</v>
      </c>
      <c r="E2647">
        <v>6.9826311281568096E-6</v>
      </c>
      <c r="F2647">
        <v>9.4064755984390997E-12</v>
      </c>
    </row>
    <row r="2648" spans="1:6" x14ac:dyDescent="0.15">
      <c r="A2648" t="s">
        <v>2653</v>
      </c>
      <c r="B2648">
        <v>0.67069561587021598</v>
      </c>
      <c r="C2648">
        <v>1.4752118909085701</v>
      </c>
      <c r="D2648">
        <v>3.37718239511876E-3</v>
      </c>
      <c r="E2648">
        <v>2.14913110242576E-12</v>
      </c>
      <c r="F2648">
        <v>9.5261576404936899E-12</v>
      </c>
    </row>
    <row r="2649" spans="1:6" x14ac:dyDescent="0.15">
      <c r="A2649" t="s">
        <v>2654</v>
      </c>
      <c r="B2649">
        <v>-2.0118943101184099</v>
      </c>
      <c r="C2649">
        <v>-2.8245471287869299</v>
      </c>
      <c r="D2649">
        <v>7.7373738216205093E-7</v>
      </c>
      <c r="E2649">
        <v>6.9011176661161992E-7</v>
      </c>
      <c r="F2649">
        <v>9.6620489387078091E-12</v>
      </c>
    </row>
    <row r="2650" spans="1:6" x14ac:dyDescent="0.15">
      <c r="A2650" t="s">
        <v>2655</v>
      </c>
      <c r="B2650">
        <v>-0.49086472494330102</v>
      </c>
      <c r="C2650">
        <v>-1.4230166380504001</v>
      </c>
      <c r="D2650">
        <v>7.1078737078074004E-4</v>
      </c>
      <c r="E2650">
        <v>5.8933796522750105E-11</v>
      </c>
      <c r="F2650">
        <v>9.6884722466938895E-12</v>
      </c>
    </row>
    <row r="2651" spans="1:6" x14ac:dyDescent="0.15">
      <c r="A2651" t="s">
        <v>2656</v>
      </c>
      <c r="B2651">
        <v>-1.1331000045343</v>
      </c>
      <c r="C2651">
        <v>-2.0818906632037901</v>
      </c>
      <c r="D2651">
        <v>1.1724681717876701E-3</v>
      </c>
      <c r="E2651">
        <v>2.26689523734049E-11</v>
      </c>
      <c r="F2651">
        <v>9.8872021681017892E-12</v>
      </c>
    </row>
    <row r="2652" spans="1:6" x14ac:dyDescent="0.15">
      <c r="A2652" t="s">
        <v>2657</v>
      </c>
      <c r="B2652">
        <v>-2.5266752657566798</v>
      </c>
      <c r="C2652">
        <v>-1.33760756380445</v>
      </c>
      <c r="D2652">
        <v>2.3578570495969701E-14</v>
      </c>
      <c r="E2652">
        <v>1.86958623401744E-2</v>
      </c>
      <c r="F2652">
        <v>1.02284847258716E-11</v>
      </c>
    </row>
    <row r="2653" spans="1:6" x14ac:dyDescent="0.15">
      <c r="A2653" t="s">
        <v>2658</v>
      </c>
      <c r="B2653">
        <v>0.54065804280013297</v>
      </c>
      <c r="C2653">
        <v>1.44826925306595</v>
      </c>
      <c r="D2653">
        <v>5.79119652558799E-3</v>
      </c>
      <c r="E2653">
        <v>6.6204264410500395E-13</v>
      </c>
      <c r="F2653">
        <v>1.0475398326548199E-11</v>
      </c>
    </row>
    <row r="2654" spans="1:6" x14ac:dyDescent="0.15">
      <c r="A2654" t="s">
        <v>2659</v>
      </c>
      <c r="B2654">
        <v>0.91692759485133202</v>
      </c>
      <c r="C2654">
        <v>2.1855715128433002</v>
      </c>
      <c r="D2654">
        <v>5.95423042476688E-5</v>
      </c>
      <c r="E2654">
        <v>4.0021486706507305E-9</v>
      </c>
      <c r="F2654">
        <v>1.0476286504967899E-11</v>
      </c>
    </row>
    <row r="2655" spans="1:6" x14ac:dyDescent="0.15">
      <c r="A2655" t="s">
        <v>2660</v>
      </c>
      <c r="B2655">
        <v>-0.75770838410462804</v>
      </c>
      <c r="C2655">
        <v>-1.1874334498291801</v>
      </c>
      <c r="D2655">
        <v>1.7905667226425698E-6</v>
      </c>
      <c r="E2655">
        <v>3.1457471575949701E-7</v>
      </c>
      <c r="F2655">
        <v>1.04765085495728E-11</v>
      </c>
    </row>
    <row r="2656" spans="1:6" x14ac:dyDescent="0.15">
      <c r="A2656" t="s">
        <v>2661</v>
      </c>
      <c r="B2656">
        <v>0.57248933283795</v>
      </c>
      <c r="C2656">
        <v>0.82180378568341705</v>
      </c>
      <c r="D2656">
        <v>1.16502594858018E-5</v>
      </c>
      <c r="E2656">
        <v>3.6912175765430997E-8</v>
      </c>
      <c r="F2656">
        <v>1.06894493256959E-11</v>
      </c>
    </row>
    <row r="2657" spans="1:6" x14ac:dyDescent="0.15">
      <c r="A2657" t="s">
        <v>2662</v>
      </c>
      <c r="B2657">
        <v>0.52422410112653095</v>
      </c>
      <c r="C2657">
        <v>1.6119226380709502</v>
      </c>
      <c r="D2657">
        <v>7.4254960715974903E-3</v>
      </c>
      <c r="E2657">
        <v>3.7017930602936997E-13</v>
      </c>
      <c r="F2657">
        <v>1.09279252313854E-11</v>
      </c>
    </row>
    <row r="2658" spans="1:6" x14ac:dyDescent="0.15">
      <c r="A2658" t="s">
        <v>2663</v>
      </c>
      <c r="B2658">
        <v>0.98349503442131103</v>
      </c>
      <c r="C2658">
        <v>2.6462924294467998</v>
      </c>
      <c r="D2658">
        <v>1.1378554188101199E-4</v>
      </c>
      <c r="E2658">
        <v>1.6023757103562E-9</v>
      </c>
      <c r="F2658">
        <v>1.09685593940867E-11</v>
      </c>
    </row>
    <row r="2659" spans="1:6" x14ac:dyDescent="0.15">
      <c r="A2659" t="s">
        <v>2664</v>
      </c>
      <c r="B2659">
        <v>1.32976602327468</v>
      </c>
      <c r="C2659">
        <v>3.04505537262841</v>
      </c>
      <c r="D2659">
        <v>4.4647070286330499E-6</v>
      </c>
      <c r="E2659">
        <v>1.21401420667355E-7</v>
      </c>
      <c r="F2659">
        <v>1.10900177929807E-11</v>
      </c>
    </row>
    <row r="2660" spans="1:6" x14ac:dyDescent="0.15">
      <c r="A2660" t="s">
        <v>2665</v>
      </c>
      <c r="B2660">
        <v>-1.4596653142304901</v>
      </c>
      <c r="C2660">
        <v>-1.3163016441011801</v>
      </c>
      <c r="D2660">
        <v>3.6220636325638998E-8</v>
      </c>
      <c r="E2660">
        <v>1.2360055031451001E-5</v>
      </c>
      <c r="F2660">
        <v>1.1222134332911098E-11</v>
      </c>
    </row>
    <row r="2661" spans="1:6" x14ac:dyDescent="0.15">
      <c r="A2661" t="s">
        <v>2666</v>
      </c>
      <c r="B2661">
        <v>-0.58998081989295403</v>
      </c>
      <c r="C2661">
        <v>-3.01973819756441</v>
      </c>
      <c r="D2661">
        <v>3.3731888069449098E-3</v>
      </c>
      <c r="E2661">
        <v>2.7719313034882798E-12</v>
      </c>
      <c r="F2661">
        <v>1.13511422483725E-11</v>
      </c>
    </row>
    <row r="2662" spans="1:6" x14ac:dyDescent="0.15">
      <c r="A2662" t="s">
        <v>2667</v>
      </c>
      <c r="B2662">
        <v>-0.61464010441449402</v>
      </c>
      <c r="C2662">
        <v>-1.1214332822170301</v>
      </c>
      <c r="D2662">
        <v>3.7587437142191098E-3</v>
      </c>
      <c r="E2662">
        <v>2.2023345900730598E-12</v>
      </c>
      <c r="F2662">
        <v>1.1545431277681899E-11</v>
      </c>
    </row>
    <row r="2663" spans="1:6" x14ac:dyDescent="0.15">
      <c r="A2663" t="s">
        <v>2668</v>
      </c>
      <c r="B2663">
        <v>0.353403232422352</v>
      </c>
      <c r="C2663">
        <v>1.6655175978393602</v>
      </c>
      <c r="D2663">
        <v>2.5468459833880599E-2</v>
      </c>
      <c r="E2663">
        <v>1.06792616818961E-14</v>
      </c>
      <c r="F2663">
        <v>1.1665557408946399E-11</v>
      </c>
    </row>
    <row r="2664" spans="1:6" x14ac:dyDescent="0.15">
      <c r="A2664" t="s">
        <v>2669</v>
      </c>
      <c r="B2664">
        <v>-1.27295997405776</v>
      </c>
      <c r="C2664">
        <v>-1.97042480642899</v>
      </c>
      <c r="D2664">
        <v>1.5342120598663498E-6</v>
      </c>
      <c r="E2664">
        <v>4.2160654907301197E-7</v>
      </c>
      <c r="F2664">
        <v>1.1847633984984899E-11</v>
      </c>
    </row>
    <row r="2665" spans="1:6" x14ac:dyDescent="0.15">
      <c r="A2665" t="s">
        <v>2670</v>
      </c>
      <c r="B2665">
        <v>-0.74808229028476003</v>
      </c>
      <c r="C2665">
        <v>-1.23210582993203</v>
      </c>
      <c r="D2665">
        <v>2.5001256276928102E-5</v>
      </c>
      <c r="E2665">
        <v>1.5551257371516801E-8</v>
      </c>
      <c r="F2665">
        <v>1.1879386363489199E-11</v>
      </c>
    </row>
    <row r="2666" spans="1:6" x14ac:dyDescent="0.15">
      <c r="A2666" t="s">
        <v>2671</v>
      </c>
      <c r="B2666">
        <v>-1.03939862675882</v>
      </c>
      <c r="C2666">
        <v>-1.03871491568186</v>
      </c>
      <c r="D2666">
        <v>3.1694067577257001E-5</v>
      </c>
      <c r="E2666">
        <v>1.1300023451546001E-8</v>
      </c>
      <c r="F2666">
        <v>1.1884049300192599E-11</v>
      </c>
    </row>
    <row r="2667" spans="1:6" x14ac:dyDescent="0.15">
      <c r="A2667" t="s">
        <v>2672</v>
      </c>
      <c r="B2667">
        <v>2.22086340491835</v>
      </c>
      <c r="C2667">
        <v>4.18758701770951</v>
      </c>
      <c r="D2667">
        <v>1.22425694000225E-11</v>
      </c>
      <c r="E2667">
        <v>1.8046839228161101E-3</v>
      </c>
      <c r="F2667">
        <v>1.2107426172747198E-11</v>
      </c>
    </row>
    <row r="2668" spans="1:6" x14ac:dyDescent="0.15">
      <c r="A2668" t="s">
        <v>2673</v>
      </c>
      <c r="B2668">
        <v>-0.89038321800297104</v>
      </c>
      <c r="C2668">
        <v>-2.0890307342074301</v>
      </c>
      <c r="D2668">
        <v>1.3368611346740199E-3</v>
      </c>
      <c r="E2668">
        <v>2.3160249490511E-11</v>
      </c>
      <c r="F2668">
        <v>1.2201573085235399E-11</v>
      </c>
    </row>
    <row r="2669" spans="1:6" x14ac:dyDescent="0.15">
      <c r="A2669" t="s">
        <v>2674</v>
      </c>
      <c r="B2669">
        <v>-1.2952142050702</v>
      </c>
      <c r="C2669">
        <v>-1.5907953273089399</v>
      </c>
      <c r="D2669">
        <v>1.3582798169357901E-5</v>
      </c>
      <c r="E2669">
        <v>3.5416352365283194E-8</v>
      </c>
      <c r="F2669">
        <v>1.22137855385063E-11</v>
      </c>
    </row>
    <row r="2670" spans="1:6" x14ac:dyDescent="0.15">
      <c r="A2670" t="s">
        <v>2675</v>
      </c>
      <c r="B2670">
        <v>-0.75881536792285298</v>
      </c>
      <c r="C2670">
        <v>-0.99663031181894102</v>
      </c>
      <c r="D2670">
        <v>2.4644445187194699E-4</v>
      </c>
      <c r="E2670">
        <v>5.3015238165062705E-10</v>
      </c>
      <c r="F2670">
        <v>1.2238210445048E-11</v>
      </c>
    </row>
    <row r="2671" spans="1:6" x14ac:dyDescent="0.15">
      <c r="A2671" t="s">
        <v>2676</v>
      </c>
      <c r="B2671">
        <v>-0.77444719926068495</v>
      </c>
      <c r="C2671">
        <v>-0.73501637665166797</v>
      </c>
      <c r="D2671">
        <v>7.4070615956747902E-8</v>
      </c>
      <c r="E2671">
        <v>7.4654314518938302E-6</v>
      </c>
      <c r="F2671">
        <v>1.2243539515566199E-11</v>
      </c>
    </row>
    <row r="2672" spans="1:6" x14ac:dyDescent="0.15">
      <c r="A2672" t="s">
        <v>2677</v>
      </c>
      <c r="B2672">
        <v>1.33834612922229</v>
      </c>
      <c r="C2672">
        <v>2.9748728345825302</v>
      </c>
      <c r="D2672">
        <v>2.0800245242164203E-5</v>
      </c>
      <c r="E2672">
        <v>2.08494733154989E-8</v>
      </c>
      <c r="F2672">
        <v>1.24036336757172E-11</v>
      </c>
    </row>
    <row r="2673" spans="1:6" x14ac:dyDescent="0.15">
      <c r="A2673" t="s">
        <v>2678</v>
      </c>
      <c r="B2673">
        <v>0.709803325946608</v>
      </c>
      <c r="C2673">
        <v>1.17612849217018</v>
      </c>
      <c r="D2673">
        <v>4.5458665828286302E-5</v>
      </c>
      <c r="E2673">
        <v>7.2196823775814499E-9</v>
      </c>
      <c r="F2673">
        <v>1.24142918167536E-11</v>
      </c>
    </row>
    <row r="2674" spans="1:6" x14ac:dyDescent="0.15">
      <c r="A2674" t="s">
        <v>2679</v>
      </c>
      <c r="B2674">
        <v>-0.97289868141772495</v>
      </c>
      <c r="C2674">
        <v>-1.7105074057641398</v>
      </c>
      <c r="D2674">
        <v>2.8949608586214E-5</v>
      </c>
      <c r="E2674">
        <v>1.35381995058057E-8</v>
      </c>
      <c r="F2674">
        <v>1.2484679956514799E-11</v>
      </c>
    </row>
    <row r="2675" spans="1:6" x14ac:dyDescent="0.15">
      <c r="A2675" t="s">
        <v>2680</v>
      </c>
      <c r="B2675">
        <v>-0.88153909515484097</v>
      </c>
      <c r="C2675">
        <v>-1.09309951267446</v>
      </c>
      <c r="D2675">
        <v>1.89008220464694E-7</v>
      </c>
      <c r="E2675">
        <v>3.42757365353876E-6</v>
      </c>
      <c r="F2675">
        <v>1.2652323633233199E-11</v>
      </c>
    </row>
    <row r="2676" spans="1:6" x14ac:dyDescent="0.15">
      <c r="A2676" t="s">
        <v>2681</v>
      </c>
      <c r="B2676">
        <v>1.1609218290025201</v>
      </c>
      <c r="C2676">
        <v>2.6941946448993801</v>
      </c>
      <c r="D2676">
        <v>3.3452416003410096E-8</v>
      </c>
      <c r="E2676">
        <v>1.4762208078665901E-5</v>
      </c>
      <c r="F2676">
        <v>1.2742473742832799E-11</v>
      </c>
    </row>
    <row r="2677" spans="1:6" x14ac:dyDescent="0.15">
      <c r="A2677" t="s">
        <v>2682</v>
      </c>
      <c r="B2677">
        <v>0.91299677587559802</v>
      </c>
      <c r="C2677">
        <v>1.51379504262026</v>
      </c>
      <c r="D2677">
        <v>9.3457220533139408E-5</v>
      </c>
      <c r="E2677">
        <v>2.6486561925535603E-9</v>
      </c>
      <c r="F2677">
        <v>1.2915890579279199E-11</v>
      </c>
    </row>
    <row r="2678" spans="1:6" x14ac:dyDescent="0.15">
      <c r="A2678" t="s">
        <v>2683</v>
      </c>
      <c r="B2678">
        <v>0.56510125727091298</v>
      </c>
      <c r="C2678">
        <v>0.87937277720552098</v>
      </c>
      <c r="D2678">
        <v>3.7379258939914898E-3</v>
      </c>
      <c r="E2678">
        <v>2.66644179380107E-12</v>
      </c>
      <c r="F2678">
        <v>1.30642163753691E-11</v>
      </c>
    </row>
    <row r="2679" spans="1:6" x14ac:dyDescent="0.15">
      <c r="A2679" t="s">
        <v>2684</v>
      </c>
      <c r="B2679">
        <v>0.98867029677455898</v>
      </c>
      <c r="C2679">
        <v>1.5827765456964</v>
      </c>
      <c r="D2679">
        <v>1.4950299188847702E-5</v>
      </c>
      <c r="E2679">
        <v>3.4530252037071594E-8</v>
      </c>
      <c r="F2679">
        <v>1.3287593247923699E-11</v>
      </c>
    </row>
    <row r="2680" spans="1:6" x14ac:dyDescent="0.15">
      <c r="A2680" t="s">
        <v>2685</v>
      </c>
      <c r="B2680">
        <v>0.67550304984916998</v>
      </c>
      <c r="C2680">
        <v>1.44596218207408</v>
      </c>
      <c r="D2680">
        <v>1.7427014688045099E-3</v>
      </c>
      <c r="E2680">
        <v>1.5374121485545599E-11</v>
      </c>
      <c r="F2680">
        <v>1.35198519046753E-11</v>
      </c>
    </row>
    <row r="2681" spans="1:6" x14ac:dyDescent="0.15">
      <c r="A2681" t="s">
        <v>2686</v>
      </c>
      <c r="B2681">
        <v>0.69046336610255898</v>
      </c>
      <c r="C2681">
        <v>1.2078653454541599</v>
      </c>
      <c r="D2681">
        <v>3.7598373453376198E-4</v>
      </c>
      <c r="E2681">
        <v>2.9437509859935798E-10</v>
      </c>
      <c r="F2681">
        <v>1.35835787062888E-11</v>
      </c>
    </row>
    <row r="2682" spans="1:6" x14ac:dyDescent="0.15">
      <c r="A2682" t="s">
        <v>2687</v>
      </c>
      <c r="B2682">
        <v>0.62339654915329801</v>
      </c>
      <c r="C2682">
        <v>1.08246520529298</v>
      </c>
      <c r="D2682">
        <v>2.1126328988103099E-4</v>
      </c>
      <c r="E2682">
        <v>7.8597957161309293E-10</v>
      </c>
      <c r="F2682">
        <v>1.36437527942235E-11</v>
      </c>
    </row>
    <row r="2683" spans="1:6" x14ac:dyDescent="0.15">
      <c r="A2683" t="s">
        <v>2688</v>
      </c>
      <c r="B2683">
        <v>-0.49102730936501399</v>
      </c>
      <c r="C2683">
        <v>-0.63310991118805005</v>
      </c>
      <c r="D2683">
        <v>3.0492347648737898E-4</v>
      </c>
      <c r="E2683">
        <v>4.2525540069898403E-10</v>
      </c>
      <c r="F2683">
        <v>1.3644196883433298E-11</v>
      </c>
    </row>
    <row r="2684" spans="1:6" x14ac:dyDescent="0.15">
      <c r="A2684" t="s">
        <v>2689</v>
      </c>
      <c r="B2684">
        <v>0.53324365728233103</v>
      </c>
      <c r="C2684">
        <v>1.2031012373208601</v>
      </c>
      <c r="D2684">
        <v>3.2574883521810098E-3</v>
      </c>
      <c r="E2684">
        <v>4.02973701590424E-12</v>
      </c>
      <c r="F2684">
        <v>1.3929746245366898E-11</v>
      </c>
    </row>
    <row r="2685" spans="1:6" x14ac:dyDescent="0.15">
      <c r="A2685" t="s">
        <v>2690</v>
      </c>
      <c r="B2685">
        <v>0.43155429051208399</v>
      </c>
      <c r="C2685">
        <v>0.83746885579619701</v>
      </c>
      <c r="D2685">
        <v>2.98137456640119E-3</v>
      </c>
      <c r="E2685">
        <v>4.9385408314403294E-12</v>
      </c>
      <c r="F2685">
        <v>1.39328548698359E-11</v>
      </c>
    </row>
    <row r="2686" spans="1:6" x14ac:dyDescent="0.15">
      <c r="A2686" t="s">
        <v>2691</v>
      </c>
      <c r="B2686">
        <v>2.4065333277807102</v>
      </c>
      <c r="C2686">
        <v>2.8793122068411501</v>
      </c>
      <c r="D2686">
        <v>4.2090010149972497E-14</v>
      </c>
      <c r="E2686">
        <v>1.81122160532062E-2</v>
      </c>
      <c r="F2686">
        <v>1.39366296281196E-11</v>
      </c>
    </row>
    <row r="2687" spans="1:6" x14ac:dyDescent="0.15">
      <c r="A2687" t="s">
        <v>2692</v>
      </c>
      <c r="B2687">
        <v>-1.7980051899429799</v>
      </c>
      <c r="C2687">
        <v>-2.2335331322776502</v>
      </c>
      <c r="D2687">
        <v>1.2934900743296298E-7</v>
      </c>
      <c r="E2687">
        <v>5.2974147116440703E-6</v>
      </c>
      <c r="F2687">
        <v>1.4080070442901199E-11</v>
      </c>
    </row>
    <row r="2688" spans="1:6" x14ac:dyDescent="0.15">
      <c r="A2688" t="s">
        <v>2693</v>
      </c>
      <c r="B2688">
        <v>-0.80942207548053502</v>
      </c>
      <c r="C2688">
        <v>-1.92984950988989</v>
      </c>
      <c r="D2688">
        <v>1.60016555561799E-6</v>
      </c>
      <c r="E2688">
        <v>4.8650737799241397E-7</v>
      </c>
      <c r="F2688">
        <v>1.4177325979858298E-11</v>
      </c>
    </row>
    <row r="2689" spans="1:6" x14ac:dyDescent="0.15">
      <c r="A2689" t="s">
        <v>2694</v>
      </c>
      <c r="B2689">
        <v>-1.3703169711040499</v>
      </c>
      <c r="C2689">
        <v>-2.2827414144729201</v>
      </c>
      <c r="D2689">
        <v>5.3850920325219199E-5</v>
      </c>
      <c r="E2689">
        <v>6.71189027319414E-9</v>
      </c>
      <c r="F2689">
        <v>1.4275247650630298E-11</v>
      </c>
    </row>
    <row r="2690" spans="1:6" x14ac:dyDescent="0.15">
      <c r="A2690" t="s">
        <v>2695</v>
      </c>
      <c r="B2690">
        <v>-0.84384080784540205</v>
      </c>
      <c r="C2690">
        <v>-1.33287664288904</v>
      </c>
      <c r="D2690">
        <v>1.4587030963800299E-4</v>
      </c>
      <c r="E2690">
        <v>1.5195498607586301E-9</v>
      </c>
      <c r="F2690">
        <v>1.43542955299836E-11</v>
      </c>
    </row>
    <row r="2691" spans="1:6" x14ac:dyDescent="0.15">
      <c r="A2691" t="s">
        <v>2696</v>
      </c>
      <c r="B2691">
        <v>-0.485387067136755</v>
      </c>
      <c r="C2691">
        <v>-0.99415569383833202</v>
      </c>
      <c r="D2691">
        <v>2.5772166205529998E-3</v>
      </c>
      <c r="E2691">
        <v>7.15836944857786E-12</v>
      </c>
      <c r="F2691">
        <v>1.4362289135760899E-11</v>
      </c>
    </row>
    <row r="2692" spans="1:6" x14ac:dyDescent="0.15">
      <c r="A2692" t="s">
        <v>2697</v>
      </c>
      <c r="B2692">
        <v>-0.64260428807687597</v>
      </c>
      <c r="C2692">
        <v>-1.40380364418047</v>
      </c>
      <c r="D2692">
        <v>1.58110248916755E-3</v>
      </c>
      <c r="E2692">
        <v>2.0520539122481397E-11</v>
      </c>
      <c r="F2692">
        <v>1.4369394563118499E-11</v>
      </c>
    </row>
    <row r="2693" spans="1:6" x14ac:dyDescent="0.15">
      <c r="A2693" t="s">
        <v>2698</v>
      </c>
      <c r="B2693">
        <v>1.6382655344574801</v>
      </c>
      <c r="C2693">
        <v>3.8385708172266497</v>
      </c>
      <c r="D2693">
        <v>2.26749694524488E-13</v>
      </c>
      <c r="E2693">
        <v>1.0363595497272201E-2</v>
      </c>
      <c r="F2693">
        <v>1.4389600622166699E-11</v>
      </c>
    </row>
    <row r="2694" spans="1:6" x14ac:dyDescent="0.15">
      <c r="A2694" t="s">
        <v>2699</v>
      </c>
      <c r="B2694">
        <v>0.85706337453480297</v>
      </c>
      <c r="C2694">
        <v>3.5726958970970899</v>
      </c>
      <c r="D2694">
        <v>8.9897788006454399E-2</v>
      </c>
      <c r="E2694">
        <v>1.51210852774841E-16</v>
      </c>
      <c r="F2694">
        <v>1.4430012740263E-11</v>
      </c>
    </row>
    <row r="2695" spans="1:6" x14ac:dyDescent="0.15">
      <c r="A2695" t="s">
        <v>2700</v>
      </c>
      <c r="B2695">
        <v>-0.67063004768508705</v>
      </c>
      <c r="C2695">
        <v>-2.3196469685340602</v>
      </c>
      <c r="D2695">
        <v>1.20786205057049E-2</v>
      </c>
      <c r="E2695">
        <v>1.50528745035242E-13</v>
      </c>
      <c r="F2695">
        <v>1.4599432773820799E-11</v>
      </c>
    </row>
    <row r="2696" spans="1:6" x14ac:dyDescent="0.15">
      <c r="A2696" t="s">
        <v>2701</v>
      </c>
      <c r="B2696">
        <v>-0.62741915309570695</v>
      </c>
      <c r="C2696">
        <v>-0.942428298443303</v>
      </c>
      <c r="D2696">
        <v>2.5497757333851803E-5</v>
      </c>
      <c r="E2696">
        <v>1.92975173668257E-8</v>
      </c>
      <c r="F2696">
        <v>1.46240797249675E-11</v>
      </c>
    </row>
    <row r="2697" spans="1:6" x14ac:dyDescent="0.15">
      <c r="A2697" t="s">
        <v>2702</v>
      </c>
      <c r="B2697">
        <v>-1.7625328536677101</v>
      </c>
      <c r="C2697">
        <v>-1.6152644619515599</v>
      </c>
      <c r="D2697">
        <v>1.3322729710423199E-11</v>
      </c>
      <c r="E2697">
        <v>1.9690474180635601E-3</v>
      </c>
      <c r="F2697">
        <v>1.4702017381296199E-11</v>
      </c>
    </row>
    <row r="2698" spans="1:6" x14ac:dyDescent="0.15">
      <c r="A2698" t="s">
        <v>2703</v>
      </c>
      <c r="B2698">
        <v>-1.0186817857941299</v>
      </c>
      <c r="C2698">
        <v>-2.1428373618457299</v>
      </c>
      <c r="D2698">
        <v>1.40928703274254E-5</v>
      </c>
      <c r="E2698">
        <v>4.1983459689716903E-8</v>
      </c>
      <c r="F2698">
        <v>1.47775125469707E-11</v>
      </c>
    </row>
    <row r="2699" spans="1:6" x14ac:dyDescent="0.15">
      <c r="A2699" t="s">
        <v>2704</v>
      </c>
      <c r="B2699">
        <v>-1.2926485668257701</v>
      </c>
      <c r="C2699">
        <v>-2.7888884041184898</v>
      </c>
      <c r="D2699">
        <v>7.2144609994444502E-4</v>
      </c>
      <c r="E2699">
        <v>1.00889405087517E-10</v>
      </c>
      <c r="F2699">
        <v>1.4786616375772597E-11</v>
      </c>
    </row>
    <row r="2700" spans="1:6" x14ac:dyDescent="0.15">
      <c r="A2700" t="s">
        <v>2705</v>
      </c>
      <c r="B2700">
        <v>-0.83571115844103805</v>
      </c>
      <c r="C2700">
        <v>-1.6261660582236002</v>
      </c>
      <c r="D2700">
        <v>1.9503448606628201E-7</v>
      </c>
      <c r="E2700">
        <v>3.8813775569919299E-6</v>
      </c>
      <c r="F2700">
        <v>1.4825918270844298E-11</v>
      </c>
    </row>
    <row r="2701" spans="1:6" x14ac:dyDescent="0.15">
      <c r="A2701" t="s">
        <v>2706</v>
      </c>
      <c r="B2701">
        <v>-0.87465971339622794</v>
      </c>
      <c r="C2701">
        <v>-2.27361490135497</v>
      </c>
      <c r="D2701">
        <v>7.4224886060895899E-6</v>
      </c>
      <c r="E2701">
        <v>9.3753134969821995E-8</v>
      </c>
      <c r="F2701">
        <v>1.5049739232608798E-11</v>
      </c>
    </row>
    <row r="2702" spans="1:6" x14ac:dyDescent="0.15">
      <c r="A2702" t="s">
        <v>2707</v>
      </c>
      <c r="B2702">
        <v>-2.5586940209207301</v>
      </c>
      <c r="C2702">
        <v>-3.1127452307111501</v>
      </c>
      <c r="D2702">
        <v>6.8027094870676897E-3</v>
      </c>
      <c r="E2702">
        <v>7.5129262672791903E-13</v>
      </c>
      <c r="F2702">
        <v>1.5088374993865698E-11</v>
      </c>
    </row>
    <row r="2703" spans="1:6" x14ac:dyDescent="0.15">
      <c r="A2703" t="s">
        <v>2708</v>
      </c>
      <c r="B2703">
        <v>1.6463438131627499</v>
      </c>
      <c r="C2703">
        <v>1.3455435202644099</v>
      </c>
      <c r="D2703">
        <v>3.41221850993282E-7</v>
      </c>
      <c r="E2703">
        <v>2.3813337112482399E-6</v>
      </c>
      <c r="F2703">
        <v>1.5124568264468498E-11</v>
      </c>
    </row>
    <row r="2704" spans="1:6" x14ac:dyDescent="0.15">
      <c r="A2704" t="s">
        <v>2709</v>
      </c>
      <c r="B2704">
        <v>-1.3732927394357199</v>
      </c>
      <c r="C2704">
        <v>-2.0257270331648902</v>
      </c>
      <c r="D2704">
        <v>1.36879013280037E-3</v>
      </c>
      <c r="E2704">
        <v>2.9957866436139297E-11</v>
      </c>
      <c r="F2704">
        <v>1.5240031459029498E-11</v>
      </c>
    </row>
    <row r="2705" spans="1:6" x14ac:dyDescent="0.15">
      <c r="A2705" t="s">
        <v>2710</v>
      </c>
      <c r="B2705">
        <v>-0.48664651111296098</v>
      </c>
      <c r="C2705">
        <v>-0.95172122993550601</v>
      </c>
      <c r="D2705">
        <v>3.4211907274015099E-3</v>
      </c>
      <c r="E2705">
        <v>4.10052981045393E-12</v>
      </c>
      <c r="F2705">
        <v>1.5262457964127E-11</v>
      </c>
    </row>
    <row r="2706" spans="1:6" x14ac:dyDescent="0.15">
      <c r="A2706" t="s">
        <v>2711</v>
      </c>
      <c r="B2706">
        <v>0.91320910355739804</v>
      </c>
      <c r="C2706">
        <v>1.2445996471319101</v>
      </c>
      <c r="D2706">
        <v>7.7463309856910699E-7</v>
      </c>
      <c r="E2706">
        <v>1.0994740533245E-6</v>
      </c>
      <c r="F2706">
        <v>1.5293322164211499E-11</v>
      </c>
    </row>
    <row r="2707" spans="1:6" x14ac:dyDescent="0.15">
      <c r="A2707" t="s">
        <v>2712</v>
      </c>
      <c r="B2707">
        <v>-2.1295229187289499</v>
      </c>
      <c r="C2707">
        <v>-2.7470785670160698</v>
      </c>
      <c r="D2707">
        <v>2.33741166750846E-4</v>
      </c>
      <c r="E2707">
        <v>7.74513531400781E-10</v>
      </c>
      <c r="F2707">
        <v>1.5374812534218998E-11</v>
      </c>
    </row>
    <row r="2708" spans="1:6" x14ac:dyDescent="0.15">
      <c r="A2708" t="s">
        <v>2713</v>
      </c>
      <c r="B2708">
        <v>0.65881407699404004</v>
      </c>
      <c r="C2708">
        <v>0.97175409235097199</v>
      </c>
      <c r="D2708">
        <v>2.8950748619142403E-4</v>
      </c>
      <c r="E2708">
        <v>5.4584868761187104E-10</v>
      </c>
      <c r="F2708">
        <v>1.5468959446707199E-11</v>
      </c>
    </row>
    <row r="2709" spans="1:6" x14ac:dyDescent="0.15">
      <c r="A2709" t="s">
        <v>2714</v>
      </c>
      <c r="B2709">
        <v>-2.3142768576344599</v>
      </c>
      <c r="C2709">
        <v>-1.3598928259344101</v>
      </c>
      <c r="D2709">
        <v>4.6891464987851303E-8</v>
      </c>
      <c r="E2709">
        <v>1.34746140716933E-5</v>
      </c>
      <c r="F2709">
        <v>1.55029322712608E-11</v>
      </c>
    </row>
    <row r="2710" spans="1:6" x14ac:dyDescent="0.15">
      <c r="A2710" t="s">
        <v>2715</v>
      </c>
      <c r="B2710">
        <v>1.41519202601932</v>
      </c>
      <c r="C2710">
        <v>3.84747801593831</v>
      </c>
      <c r="D2710">
        <v>4.5186469444404402E-2</v>
      </c>
      <c r="E2710">
        <v>2.2603290439588503E-15</v>
      </c>
      <c r="F2710">
        <v>1.5575096767861399E-11</v>
      </c>
    </row>
    <row r="2711" spans="1:6" x14ac:dyDescent="0.15">
      <c r="A2711" t="s">
        <v>2716</v>
      </c>
      <c r="B2711">
        <v>1.68536358861609</v>
      </c>
      <c r="C2711">
        <v>3.6972590792182101</v>
      </c>
      <c r="D2711">
        <v>6.3593391517612204E-12</v>
      </c>
      <c r="E2711">
        <v>2.88384555671686E-3</v>
      </c>
      <c r="F2711">
        <v>1.5784262785700798E-11</v>
      </c>
    </row>
    <row r="2712" spans="1:6" x14ac:dyDescent="0.15">
      <c r="A2712" t="s">
        <v>2717</v>
      </c>
      <c r="B2712">
        <v>-0.50763156443367397</v>
      </c>
      <c r="C2712">
        <v>-0.98813965928408398</v>
      </c>
      <c r="D2712">
        <v>1.2129841496684899E-3</v>
      </c>
      <c r="E2712">
        <v>4.2139259836765194E-11</v>
      </c>
      <c r="F2712">
        <v>1.63566937771975E-11</v>
      </c>
    </row>
    <row r="2713" spans="1:6" x14ac:dyDescent="0.15">
      <c r="A2713" t="s">
        <v>2718</v>
      </c>
      <c r="B2713">
        <v>0.59108985234358102</v>
      </c>
      <c r="C2713">
        <v>1.16578301255102</v>
      </c>
      <c r="D2713">
        <v>6.6316973714282204E-3</v>
      </c>
      <c r="E2713">
        <v>9.0531073028410601E-13</v>
      </c>
      <c r="F2713">
        <v>1.63742353009866E-11</v>
      </c>
    </row>
    <row r="2714" spans="1:6" x14ac:dyDescent="0.15">
      <c r="A2714" t="s">
        <v>2719</v>
      </c>
      <c r="B2714">
        <v>-0.64317880897366198</v>
      </c>
      <c r="C2714">
        <v>-1.0740801997820899</v>
      </c>
      <c r="D2714">
        <v>6.4938398520207094E-7</v>
      </c>
      <c r="E2714">
        <v>1.40419873660928E-6</v>
      </c>
      <c r="F2714">
        <v>1.6427303961563699E-11</v>
      </c>
    </row>
    <row r="2715" spans="1:6" x14ac:dyDescent="0.15">
      <c r="A2715" t="s">
        <v>2720</v>
      </c>
      <c r="B2715">
        <v>-0.87916785199442504</v>
      </c>
      <c r="C2715">
        <v>-1.6721108299555398</v>
      </c>
      <c r="D2715">
        <v>5.2880952549057199E-8</v>
      </c>
      <c r="E2715">
        <v>1.29281773556492E-5</v>
      </c>
      <c r="F2715">
        <v>1.6473045150178197E-11</v>
      </c>
    </row>
    <row r="2716" spans="1:6" x14ac:dyDescent="0.15">
      <c r="A2716" t="s">
        <v>2721</v>
      </c>
      <c r="B2716">
        <v>-1.05902667041718</v>
      </c>
      <c r="C2716">
        <v>-1.3535145028751101</v>
      </c>
      <c r="D2716">
        <v>1.28143249786737E-6</v>
      </c>
      <c r="E2716">
        <v>7.1868136845515502E-7</v>
      </c>
      <c r="F2716">
        <v>1.65460978251986E-11</v>
      </c>
    </row>
    <row r="2717" spans="1:6" x14ac:dyDescent="0.15">
      <c r="A2717" t="s">
        <v>2722</v>
      </c>
      <c r="B2717">
        <v>-0.87456310255828196</v>
      </c>
      <c r="C2717">
        <v>-1.4608962311034299</v>
      </c>
      <c r="D2717">
        <v>8.2116041286563508E-5</v>
      </c>
      <c r="E2717">
        <v>4.6331686080185706E-9</v>
      </c>
      <c r="F2717">
        <v>1.7427392862146001E-11</v>
      </c>
    </row>
    <row r="2718" spans="1:6" x14ac:dyDescent="0.15">
      <c r="A2718" t="s">
        <v>2723</v>
      </c>
      <c r="B2718">
        <v>1.8989334031560001</v>
      </c>
      <c r="C2718">
        <v>1.4141027640896899</v>
      </c>
      <c r="D2718">
        <v>3.8781054213997305E-9</v>
      </c>
      <c r="E2718">
        <v>9.2745332511133611E-5</v>
      </c>
      <c r="F2718">
        <v>1.7466916801822698E-11</v>
      </c>
    </row>
    <row r="2719" spans="1:6" x14ac:dyDescent="0.15">
      <c r="A2719" t="s">
        <v>2724</v>
      </c>
      <c r="B2719">
        <v>1.0486719270570899</v>
      </c>
      <c r="C2719">
        <v>2.4354319739159198</v>
      </c>
      <c r="D2719">
        <v>2.8053552622982399E-5</v>
      </c>
      <c r="E2719">
        <v>2.2018691115300601E-8</v>
      </c>
      <c r="F2719">
        <v>1.8266055334947899E-11</v>
      </c>
    </row>
    <row r="2720" spans="1:6" x14ac:dyDescent="0.15">
      <c r="A2720" t="s">
        <v>2725</v>
      </c>
      <c r="B2720">
        <v>-0.49912034090246599</v>
      </c>
      <c r="C2720">
        <v>-1.4488989325814101</v>
      </c>
      <c r="D2720">
        <v>4.9699201240781103E-4</v>
      </c>
      <c r="E2720">
        <v>2.67958466519639E-10</v>
      </c>
      <c r="F2720">
        <v>1.8446133509542099E-11</v>
      </c>
    </row>
    <row r="2721" spans="1:6" x14ac:dyDescent="0.15">
      <c r="A2721" t="s">
        <v>2726</v>
      </c>
      <c r="B2721">
        <v>-0.46897733507956602</v>
      </c>
      <c r="C2721">
        <v>-0.82075787882791296</v>
      </c>
      <c r="D2721">
        <v>9.4518575267759104E-3</v>
      </c>
      <c r="E2721">
        <v>4.2612351086612999E-13</v>
      </c>
      <c r="F2721">
        <v>1.8493206965786196E-11</v>
      </c>
    </row>
    <row r="2722" spans="1:6" x14ac:dyDescent="0.15">
      <c r="A2722" t="s">
        <v>2727</v>
      </c>
      <c r="B2722">
        <v>-1.6534770104274799</v>
      </c>
      <c r="C2722">
        <v>-1.2868971592368501</v>
      </c>
      <c r="D2722">
        <v>7.1319967546527697E-11</v>
      </c>
      <c r="E2722">
        <v>1.0114192050716701E-3</v>
      </c>
      <c r="F2722">
        <v>1.8493651054996001E-11</v>
      </c>
    </row>
    <row r="2723" spans="1:6" x14ac:dyDescent="0.15">
      <c r="A2723" t="s">
        <v>2728</v>
      </c>
      <c r="B2723">
        <v>-0.40762101599601003</v>
      </c>
      <c r="C2723">
        <v>-1.29833984615444</v>
      </c>
      <c r="D2723">
        <v>1.2471144243310601E-2</v>
      </c>
      <c r="E2723">
        <v>2.01332170016088E-13</v>
      </c>
      <c r="F2723">
        <v>1.8756773911832199E-11</v>
      </c>
    </row>
    <row r="2724" spans="1:6" x14ac:dyDescent="0.15">
      <c r="A2724" t="s">
        <v>2729</v>
      </c>
      <c r="B2724">
        <v>0.67457771238171504</v>
      </c>
      <c r="C2724">
        <v>1.0326988204808201</v>
      </c>
      <c r="D2724">
        <v>4.91048621810335E-4</v>
      </c>
      <c r="E2724">
        <v>2.8209612054518199E-10</v>
      </c>
      <c r="F2724">
        <v>1.88720150617883E-11</v>
      </c>
    </row>
    <row r="2725" spans="1:6" x14ac:dyDescent="0.15">
      <c r="A2725" t="s">
        <v>2730</v>
      </c>
      <c r="B2725">
        <v>-0.94719653300430395</v>
      </c>
      <c r="C2725">
        <v>-2.1642384131171299</v>
      </c>
      <c r="D2725">
        <v>1.3826137574978601E-6</v>
      </c>
      <c r="E2725">
        <v>7.6897692570086101E-7</v>
      </c>
      <c r="F2725">
        <v>1.90520932363825E-11</v>
      </c>
    </row>
    <row r="2726" spans="1:6" x14ac:dyDescent="0.15">
      <c r="A2726" t="s">
        <v>2731</v>
      </c>
      <c r="B2726">
        <v>-3.0015109734286698</v>
      </c>
      <c r="C2726">
        <v>-1.82282767701537</v>
      </c>
      <c r="D2726">
        <v>1.17120396651298E-14</v>
      </c>
      <c r="E2726">
        <v>3.1251298267113599E-2</v>
      </c>
      <c r="F2726">
        <v>1.90678584033321E-11</v>
      </c>
    </row>
    <row r="2727" spans="1:6" x14ac:dyDescent="0.15">
      <c r="A2727" t="s">
        <v>2732</v>
      </c>
      <c r="B2727">
        <v>0.72612193337414499</v>
      </c>
      <c r="C2727">
        <v>1.6079756662015599</v>
      </c>
      <c r="D2727">
        <v>1.2536071153790801E-3</v>
      </c>
      <c r="E2727">
        <v>4.8836042084558395E-11</v>
      </c>
      <c r="F2727">
        <v>1.9125145911402797E-11</v>
      </c>
    </row>
    <row r="2728" spans="1:6" x14ac:dyDescent="0.15">
      <c r="A2728" t="s">
        <v>2733</v>
      </c>
      <c r="B2728">
        <v>0.97496532501882405</v>
      </c>
      <c r="C2728">
        <v>1.7214561038012099</v>
      </c>
      <c r="D2728">
        <v>1.25467853202064E-4</v>
      </c>
      <c r="E2728">
        <v>2.7656875419079802E-9</v>
      </c>
      <c r="F2728">
        <v>1.9249268845555899E-11</v>
      </c>
    </row>
    <row r="2729" spans="1:6" x14ac:dyDescent="0.15">
      <c r="A2729" t="s">
        <v>2734</v>
      </c>
      <c r="B2729">
        <v>0.98322235963173799</v>
      </c>
      <c r="C2729">
        <v>0.88070408041643899</v>
      </c>
      <c r="D2729">
        <v>1.98000841460863E-4</v>
      </c>
      <c r="E2729">
        <v>1.3582213872057501E-9</v>
      </c>
      <c r="F2729">
        <v>1.9346080293303196E-11</v>
      </c>
    </row>
    <row r="2730" spans="1:6" x14ac:dyDescent="0.15">
      <c r="A2730" t="s">
        <v>2735</v>
      </c>
      <c r="B2730">
        <v>0.54211557694422297</v>
      </c>
      <c r="C2730">
        <v>1.7391466360068399</v>
      </c>
      <c r="D2730">
        <v>0.10021430272696601</v>
      </c>
      <c r="E2730">
        <v>1.4940714029958498E-16</v>
      </c>
      <c r="F2730">
        <v>1.9415802299249698E-11</v>
      </c>
    </row>
    <row r="2731" spans="1:6" x14ac:dyDescent="0.15">
      <c r="A2731" t="s">
        <v>2736</v>
      </c>
      <c r="B2731">
        <v>-1.0880786584847999</v>
      </c>
      <c r="C2731">
        <v>-0.87542844183036495</v>
      </c>
      <c r="D2731">
        <v>5.2132245509064798E-8</v>
      </c>
      <c r="E2731">
        <v>1.5211281038589201E-5</v>
      </c>
      <c r="F2731">
        <v>1.9458878952605099E-11</v>
      </c>
    </row>
    <row r="2732" spans="1:6" x14ac:dyDescent="0.15">
      <c r="A2732" t="s">
        <v>2737</v>
      </c>
      <c r="B2732">
        <v>0.79932783999046197</v>
      </c>
      <c r="C2732">
        <v>1.19444234155177</v>
      </c>
      <c r="D2732">
        <v>6.8471706752863104E-5</v>
      </c>
      <c r="E2732">
        <v>6.9896823273167998E-9</v>
      </c>
      <c r="F2732">
        <v>1.9662049766111496E-11</v>
      </c>
    </row>
    <row r="2733" spans="1:6" x14ac:dyDescent="0.15">
      <c r="A2733" t="s">
        <v>2738</v>
      </c>
      <c r="B2733">
        <v>-0.59541825583540298</v>
      </c>
      <c r="C2733">
        <v>-1.2490833866876301</v>
      </c>
      <c r="D2733">
        <v>1.34813239247206E-3</v>
      </c>
      <c r="E2733">
        <v>4.4306431659275299E-11</v>
      </c>
      <c r="F2733">
        <v>1.9821477792447698E-11</v>
      </c>
    </row>
    <row r="2734" spans="1:6" x14ac:dyDescent="0.15">
      <c r="A2734" t="s">
        <v>2739</v>
      </c>
      <c r="B2734">
        <v>-0.83093548671280104</v>
      </c>
      <c r="C2734">
        <v>-1.8003625963121399</v>
      </c>
      <c r="D2734">
        <v>1.79049740823785E-2</v>
      </c>
      <c r="E2734">
        <v>7.5455256634799207E-14</v>
      </c>
      <c r="F2734">
        <v>1.9844348386754999E-11</v>
      </c>
    </row>
    <row r="2735" spans="1:6" x14ac:dyDescent="0.15">
      <c r="A2735" t="s">
        <v>2740</v>
      </c>
      <c r="B2735">
        <v>-0.53747811082948205</v>
      </c>
      <c r="C2735">
        <v>-0.86703758814525</v>
      </c>
      <c r="D2735">
        <v>2.0729290059487001E-4</v>
      </c>
      <c r="E2735">
        <v>1.3048468354422701E-9</v>
      </c>
      <c r="F2735">
        <v>1.9873658274605097E-11</v>
      </c>
    </row>
    <row r="2736" spans="1:6" x14ac:dyDescent="0.15">
      <c r="A2736" t="s">
        <v>2741</v>
      </c>
      <c r="B2736">
        <v>-0.44127370585359998</v>
      </c>
      <c r="C2736">
        <v>-1.3568524323926801</v>
      </c>
      <c r="D2736">
        <v>1.9595304887948198E-3</v>
      </c>
      <c r="E2736">
        <v>2.0937230896415599E-11</v>
      </c>
      <c r="F2736">
        <v>2.01805239186115E-11</v>
      </c>
    </row>
    <row r="2737" spans="1:6" x14ac:dyDescent="0.15">
      <c r="A2737" t="s">
        <v>2742</v>
      </c>
      <c r="B2737">
        <v>0.630316673802648</v>
      </c>
      <c r="C2737">
        <v>1.2695252069321401</v>
      </c>
      <c r="D2737">
        <v>5.5901560087821204E-4</v>
      </c>
      <c r="E2737">
        <v>2.5329074491865901E-10</v>
      </c>
      <c r="F2737">
        <v>2.0758728069836297E-11</v>
      </c>
    </row>
    <row r="2738" spans="1:6" x14ac:dyDescent="0.15">
      <c r="A2738" t="s">
        <v>2743</v>
      </c>
      <c r="B2738">
        <v>-1.04167557300422</v>
      </c>
      <c r="C2738">
        <v>-3.0621087962054001</v>
      </c>
      <c r="D2738">
        <v>9.3631886453285611E-5</v>
      </c>
      <c r="E2738">
        <v>4.7476658127142101E-9</v>
      </c>
      <c r="F2738">
        <v>2.08539852053491E-11</v>
      </c>
    </row>
    <row r="2739" spans="1:6" x14ac:dyDescent="0.15">
      <c r="A2739" t="s">
        <v>2744</v>
      </c>
      <c r="B2739">
        <v>-0.61586945091854095</v>
      </c>
      <c r="C2739">
        <v>-0.91621203125192296</v>
      </c>
      <c r="D2739">
        <v>4.4653147491571099E-4</v>
      </c>
      <c r="E2739">
        <v>3.8526555488044899E-10</v>
      </c>
      <c r="F2739">
        <v>2.10582662418801E-11</v>
      </c>
    </row>
    <row r="2740" spans="1:6" x14ac:dyDescent="0.15">
      <c r="A2740" t="s">
        <v>2745</v>
      </c>
      <c r="B2740">
        <v>0.73714704385052399</v>
      </c>
      <c r="C2740">
        <v>1.00067903212956</v>
      </c>
      <c r="D2740">
        <v>5.7435019357499803E-5</v>
      </c>
      <c r="E2740">
        <v>9.9121309992073394E-9</v>
      </c>
      <c r="F2740">
        <v>2.1339818800925098E-11</v>
      </c>
    </row>
    <row r="2741" spans="1:6" x14ac:dyDescent="0.15">
      <c r="A2741" t="s">
        <v>2746</v>
      </c>
      <c r="B2741">
        <v>-2.5147683632595599</v>
      </c>
      <c r="C2741">
        <v>-3.24666780480388</v>
      </c>
      <c r="D2741">
        <v>9.5151231596162005E-5</v>
      </c>
      <c r="E2741">
        <v>4.8630282788298204E-9</v>
      </c>
      <c r="F2741">
        <v>2.1689317009077097E-11</v>
      </c>
    </row>
    <row r="2742" spans="1:6" x14ac:dyDescent="0.15">
      <c r="A2742" t="s">
        <v>2747</v>
      </c>
      <c r="B2742">
        <v>-0.74152364246992597</v>
      </c>
      <c r="C2742">
        <v>-1.8561502708703701</v>
      </c>
      <c r="D2742">
        <v>1.0499433553345199E-4</v>
      </c>
      <c r="E2742">
        <v>4.2397425135972405E-9</v>
      </c>
      <c r="F2742">
        <v>2.1864732246967797E-11</v>
      </c>
    </row>
    <row r="2743" spans="1:6" x14ac:dyDescent="0.15">
      <c r="A2743" t="s">
        <v>2748</v>
      </c>
      <c r="B2743">
        <v>-0.47895829456946099</v>
      </c>
      <c r="C2743">
        <v>-1.10169618846846</v>
      </c>
      <c r="D2743">
        <v>5.1010519983619003E-2</v>
      </c>
      <c r="E2743">
        <v>2.4225213591491302E-15</v>
      </c>
      <c r="F2743">
        <v>2.1902035740595199E-11</v>
      </c>
    </row>
    <row r="2744" spans="1:6" x14ac:dyDescent="0.15">
      <c r="A2744" t="s">
        <v>2749</v>
      </c>
      <c r="B2744">
        <v>1.2216307828311099</v>
      </c>
      <c r="C2744">
        <v>4.5744094523853098</v>
      </c>
      <c r="D2744">
        <v>6.7826001884874493E-8</v>
      </c>
      <c r="E2744">
        <v>1.3845591944699601E-5</v>
      </c>
      <c r="F2744">
        <v>2.2142954136938897E-11</v>
      </c>
    </row>
    <row r="2745" spans="1:6" x14ac:dyDescent="0.15">
      <c r="A2745" t="s">
        <v>2750</v>
      </c>
      <c r="B2745">
        <v>0.50708791436110501</v>
      </c>
      <c r="C2745">
        <v>1.0692621543617999</v>
      </c>
      <c r="D2745">
        <v>4.0530072888530898E-3</v>
      </c>
      <c r="E2745">
        <v>4.85939714010834E-12</v>
      </c>
      <c r="F2745">
        <v>2.2627677509490198E-11</v>
      </c>
    </row>
    <row r="2746" spans="1:6" x14ac:dyDescent="0.15">
      <c r="A2746" t="s">
        <v>2751</v>
      </c>
      <c r="B2746">
        <v>-0.65006530253978001</v>
      </c>
      <c r="C2746">
        <v>-1.75414015799441</v>
      </c>
      <c r="D2746">
        <v>1.12497595827988E-4</v>
      </c>
      <c r="E2746">
        <v>4.05791524281345E-9</v>
      </c>
      <c r="F2746">
        <v>2.2961410550692598E-11</v>
      </c>
    </row>
    <row r="2747" spans="1:6" x14ac:dyDescent="0.15">
      <c r="A2747" t="s">
        <v>2752</v>
      </c>
      <c r="B2747">
        <v>-1.28083103438283</v>
      </c>
      <c r="C2747">
        <v>-0.85044519669029295</v>
      </c>
      <c r="D2747">
        <v>2.5651959753233399E-8</v>
      </c>
      <c r="E2747">
        <v>3.0633382225857298E-5</v>
      </c>
      <c r="F2747">
        <v>2.3026691664540499E-11</v>
      </c>
    </row>
    <row r="2748" spans="1:6" x14ac:dyDescent="0.15">
      <c r="A2748" t="s">
        <v>2753</v>
      </c>
      <c r="B2748">
        <v>0.48259010482322501</v>
      </c>
      <c r="C2748">
        <v>1.3337414875915901</v>
      </c>
      <c r="D2748">
        <v>5.0126543202172903E-3</v>
      </c>
      <c r="E2748">
        <v>3.0137525198714701E-12</v>
      </c>
      <c r="F2748">
        <v>2.3099300250351001E-11</v>
      </c>
    </row>
    <row r="2749" spans="1:6" x14ac:dyDescent="0.15">
      <c r="A2749" t="s">
        <v>2754</v>
      </c>
      <c r="B2749">
        <v>-0.61705050356164304</v>
      </c>
      <c r="C2749">
        <v>-1.09603270146278</v>
      </c>
      <c r="D2749">
        <v>3.2237823516700704E-5</v>
      </c>
      <c r="E2749">
        <v>2.41992603804841E-8</v>
      </c>
      <c r="F2749">
        <v>2.3217650024776E-11</v>
      </c>
    </row>
    <row r="2750" spans="1:6" x14ac:dyDescent="0.15">
      <c r="A2750" t="s">
        <v>2755</v>
      </c>
      <c r="B2750">
        <v>-0.61428963597216601</v>
      </c>
      <c r="C2750">
        <v>-1.11045142700209</v>
      </c>
      <c r="D2750">
        <v>5.2157692687871998E-4</v>
      </c>
      <c r="E2750">
        <v>3.3719230208500801E-10</v>
      </c>
      <c r="F2750">
        <v>2.3476109944908798E-11</v>
      </c>
    </row>
    <row r="2751" spans="1:6" x14ac:dyDescent="0.15">
      <c r="A2751" t="s">
        <v>2756</v>
      </c>
      <c r="B2751">
        <v>0.60694421657352104</v>
      </c>
      <c r="C2751">
        <v>0.71881988450652001</v>
      </c>
      <c r="D2751">
        <v>5.1402888302391402E-5</v>
      </c>
      <c r="E2751">
        <v>1.34755141783285E-8</v>
      </c>
      <c r="F2751">
        <v>2.4231283646258797E-11</v>
      </c>
    </row>
    <row r="2752" spans="1:6" x14ac:dyDescent="0.15">
      <c r="A2752" t="s">
        <v>2757</v>
      </c>
      <c r="B2752">
        <v>0.67180045901112095</v>
      </c>
      <c r="C2752">
        <v>1.09123003437434</v>
      </c>
      <c r="D2752">
        <v>4.3305288852624798E-4</v>
      </c>
      <c r="E2752">
        <v>4.9663693532764102E-10</v>
      </c>
      <c r="F2752">
        <v>2.4560797839967599E-11</v>
      </c>
    </row>
    <row r="2753" spans="1:6" x14ac:dyDescent="0.15">
      <c r="A2753" t="s">
        <v>2758</v>
      </c>
      <c r="B2753">
        <v>1.8319680973303099</v>
      </c>
      <c r="C2753">
        <v>1.53356811311482</v>
      </c>
      <c r="D2753">
        <v>1.3752752300609099E-7</v>
      </c>
      <c r="E2753">
        <v>8.5083125455178095E-6</v>
      </c>
      <c r="F2753">
        <v>2.4636515050246999E-11</v>
      </c>
    </row>
    <row r="2754" spans="1:6" x14ac:dyDescent="0.15">
      <c r="A2754" t="s">
        <v>2759</v>
      </c>
      <c r="B2754">
        <v>1.18858683426175</v>
      </c>
      <c r="C2754">
        <v>2.1400815079533602</v>
      </c>
      <c r="D2754">
        <v>6.1776541731912793E-8</v>
      </c>
      <c r="E2754">
        <v>1.6478742176084401E-5</v>
      </c>
      <c r="F2754">
        <v>2.4688695532404397E-11</v>
      </c>
    </row>
    <row r="2755" spans="1:6" x14ac:dyDescent="0.15">
      <c r="A2755" t="s">
        <v>2760</v>
      </c>
      <c r="B2755">
        <v>0.63146269336903205</v>
      </c>
      <c r="C2755">
        <v>0.75811107052312798</v>
      </c>
      <c r="D2755">
        <v>9.6222948969500611E-5</v>
      </c>
      <c r="E2755">
        <v>5.7222569411388905E-9</v>
      </c>
      <c r="F2755">
        <v>2.5124791136477097E-11</v>
      </c>
    </row>
    <row r="2756" spans="1:6" x14ac:dyDescent="0.15">
      <c r="A2756" t="s">
        <v>2761</v>
      </c>
      <c r="B2756">
        <v>-1.88565504058455</v>
      </c>
      <c r="C2756">
        <v>-1.6926157703629099</v>
      </c>
      <c r="D2756">
        <v>2.2048625652824701E-9</v>
      </c>
      <c r="E2756">
        <v>1.80074158134668E-4</v>
      </c>
      <c r="F2756">
        <v>2.5222490762644198E-11</v>
      </c>
    </row>
    <row r="2757" spans="1:6" x14ac:dyDescent="0.15">
      <c r="A2757" t="s">
        <v>2762</v>
      </c>
      <c r="B2757">
        <v>1.56165855705187</v>
      </c>
      <c r="C2757">
        <v>1.0841929344432899</v>
      </c>
      <c r="D2757">
        <v>7.0063070129057996E-9</v>
      </c>
      <c r="E2757">
        <v>8.4144252586213609E-5</v>
      </c>
      <c r="F2757">
        <v>2.5233370948285499E-11</v>
      </c>
    </row>
    <row r="2758" spans="1:6" x14ac:dyDescent="0.15">
      <c r="A2758" t="s">
        <v>2763</v>
      </c>
      <c r="B2758">
        <v>-0.653989103088363</v>
      </c>
      <c r="C2758">
        <v>-0.80164984351346402</v>
      </c>
      <c r="D2758">
        <v>1.57126909116808E-6</v>
      </c>
      <c r="E2758">
        <v>9.0563170570531299E-7</v>
      </c>
      <c r="F2758">
        <v>2.53486120982416E-11</v>
      </c>
    </row>
    <row r="2759" spans="1:6" x14ac:dyDescent="0.15">
      <c r="A2759" t="s">
        <v>2764</v>
      </c>
      <c r="B2759">
        <v>0.86738188857054099</v>
      </c>
      <c r="C2759">
        <v>1.3318204050799001</v>
      </c>
      <c r="D2759">
        <v>5.4264890459034E-6</v>
      </c>
      <c r="E2759">
        <v>2.4256489798215201E-7</v>
      </c>
      <c r="F2759">
        <v>2.5736079933835799E-11</v>
      </c>
    </row>
    <row r="2760" spans="1:6" x14ac:dyDescent="0.15">
      <c r="A2760" t="s">
        <v>2765</v>
      </c>
      <c r="B2760">
        <v>-0.74504834043564305</v>
      </c>
      <c r="C2760">
        <v>-1.0448258103100201</v>
      </c>
      <c r="D2760">
        <v>8.5757388011898597E-4</v>
      </c>
      <c r="E2760">
        <v>1.5286172766637401E-10</v>
      </c>
      <c r="F2760">
        <v>2.57505128331559E-11</v>
      </c>
    </row>
    <row r="2761" spans="1:6" x14ac:dyDescent="0.15">
      <c r="A2761" t="s">
        <v>2766</v>
      </c>
      <c r="B2761">
        <v>1.34362466179919</v>
      </c>
      <c r="C2761">
        <v>2.72745306339753</v>
      </c>
      <c r="D2761">
        <v>8.7120854591861801E-13</v>
      </c>
      <c r="E2761">
        <v>8.7529402654535904E-3</v>
      </c>
      <c r="F2761">
        <v>2.5978996731623699E-11</v>
      </c>
    </row>
    <row r="2762" spans="1:6" x14ac:dyDescent="0.15">
      <c r="A2762" t="s">
        <v>2767</v>
      </c>
      <c r="B2762">
        <v>-0.52069728431238904</v>
      </c>
      <c r="C2762">
        <v>-1.2593181509439</v>
      </c>
      <c r="D2762">
        <v>3.9307951445073496E-3</v>
      </c>
      <c r="E2762">
        <v>6.4409392926862801E-12</v>
      </c>
      <c r="F2762">
        <v>2.6189939106302498E-11</v>
      </c>
    </row>
    <row r="2763" spans="1:6" x14ac:dyDescent="0.15">
      <c r="A2763" t="s">
        <v>2768</v>
      </c>
      <c r="B2763">
        <v>0.53453107409563805</v>
      </c>
      <c r="C2763">
        <v>1.1330299963641899</v>
      </c>
      <c r="D2763">
        <v>2.0690749610054199E-3</v>
      </c>
      <c r="E2763">
        <v>2.8606965652880097E-11</v>
      </c>
      <c r="F2763">
        <v>2.7433832983092498E-11</v>
      </c>
    </row>
    <row r="2764" spans="1:6" x14ac:dyDescent="0.15">
      <c r="A2764" t="s">
        <v>2769</v>
      </c>
      <c r="B2764">
        <v>-0.39742081432371501</v>
      </c>
      <c r="C2764">
        <v>-1.18107843820377</v>
      </c>
      <c r="D2764">
        <v>9.9379669944485993E-3</v>
      </c>
      <c r="E2764">
        <v>6.7286547599942598E-13</v>
      </c>
      <c r="F2764">
        <v>2.7444047034919098E-11</v>
      </c>
    </row>
    <row r="2765" spans="1:6" x14ac:dyDescent="0.15">
      <c r="A2765" t="s">
        <v>2770</v>
      </c>
      <c r="B2765">
        <v>0.377019336155268</v>
      </c>
      <c r="C2765">
        <v>1.18195109825842</v>
      </c>
      <c r="D2765">
        <v>2.29252548720629E-2</v>
      </c>
      <c r="E2765">
        <v>5.8748592779059204E-14</v>
      </c>
      <c r="F2765">
        <v>2.7684965431262799E-11</v>
      </c>
    </row>
    <row r="2766" spans="1:6" x14ac:dyDescent="0.15">
      <c r="A2766" t="s">
        <v>2771</v>
      </c>
      <c r="B2766">
        <v>-1.0385018235660499</v>
      </c>
      <c r="C2766">
        <v>-2.6366400571151702</v>
      </c>
      <c r="D2766">
        <v>7.7041365921663192E-5</v>
      </c>
      <c r="E2766">
        <v>8.9604543590423403E-9</v>
      </c>
      <c r="F2766">
        <v>2.7821744907896599E-11</v>
      </c>
    </row>
    <row r="2767" spans="1:6" x14ac:dyDescent="0.15">
      <c r="A2767" t="s">
        <v>2772</v>
      </c>
      <c r="B2767">
        <v>-1.0268369849480199</v>
      </c>
      <c r="C2767">
        <v>-1.2661282532090401</v>
      </c>
      <c r="D2767">
        <v>2.6275256132865001E-4</v>
      </c>
      <c r="E2767">
        <v>1.3582213872057501E-9</v>
      </c>
      <c r="F2767">
        <v>2.78315148705133E-11</v>
      </c>
    </row>
    <row r="2768" spans="1:6" x14ac:dyDescent="0.15">
      <c r="A2768" t="s">
        <v>2773</v>
      </c>
      <c r="B2768">
        <v>-0.76122110140043298</v>
      </c>
      <c r="C2768">
        <v>-1.00163076904768</v>
      </c>
      <c r="D2768">
        <v>1.00809679338294E-6</v>
      </c>
      <c r="E2768">
        <v>1.5776860025916099E-6</v>
      </c>
      <c r="F2768">
        <v>2.82427414788344E-11</v>
      </c>
    </row>
    <row r="2769" spans="1:6" x14ac:dyDescent="0.15">
      <c r="A2769" t="s">
        <v>2774</v>
      </c>
      <c r="B2769">
        <v>-1.48965486642394</v>
      </c>
      <c r="C2769">
        <v>-2.44735962867742</v>
      </c>
      <c r="D2769">
        <v>1.09793762885008E-4</v>
      </c>
      <c r="E2769">
        <v>5.46747415040389E-9</v>
      </c>
      <c r="F2769">
        <v>2.8424818054872997E-11</v>
      </c>
    </row>
    <row r="2770" spans="1:6" x14ac:dyDescent="0.15">
      <c r="A2770" t="s">
        <v>2775</v>
      </c>
      <c r="B2770">
        <v>1.44894573574748</v>
      </c>
      <c r="C2770">
        <v>3.47209742466839</v>
      </c>
      <c r="D2770">
        <v>2.07306700442024E-4</v>
      </c>
      <c r="E2770">
        <v>2.072783871698E-9</v>
      </c>
      <c r="F2770">
        <v>2.8701485632609498E-11</v>
      </c>
    </row>
    <row r="2771" spans="1:6" x14ac:dyDescent="0.15">
      <c r="A2771" t="s">
        <v>2776</v>
      </c>
      <c r="B2771">
        <v>-0.86847533983049197</v>
      </c>
      <c r="C2771">
        <v>-1.68241849476179</v>
      </c>
      <c r="D2771">
        <v>1.4705723004990599E-4</v>
      </c>
      <c r="E2771">
        <v>3.6070129794289099E-9</v>
      </c>
      <c r="F2771">
        <v>2.9060531758773297E-11</v>
      </c>
    </row>
    <row r="2772" spans="1:6" x14ac:dyDescent="0.15">
      <c r="A2772" t="s">
        <v>2777</v>
      </c>
      <c r="B2772">
        <v>-0.49074144158077798</v>
      </c>
      <c r="C2772">
        <v>-0.79732646392764195</v>
      </c>
      <c r="D2772">
        <v>3.4655647590554298E-4</v>
      </c>
      <c r="E2772">
        <v>9.1985814604966798E-10</v>
      </c>
      <c r="F2772">
        <v>2.94320123828129E-11</v>
      </c>
    </row>
    <row r="2773" spans="1:6" x14ac:dyDescent="0.15">
      <c r="A2773" t="s">
        <v>2778</v>
      </c>
      <c r="B2773">
        <v>-0.51562199056383196</v>
      </c>
      <c r="C2773">
        <v>-1.2127908156118801</v>
      </c>
      <c r="D2773">
        <v>3.7132447882519301E-4</v>
      </c>
      <c r="E2773">
        <v>8.2056332275086607E-10</v>
      </c>
      <c r="F2773">
        <v>2.9498625764290396E-11</v>
      </c>
    </row>
    <row r="2774" spans="1:6" x14ac:dyDescent="0.15">
      <c r="A2774" t="s">
        <v>2779</v>
      </c>
      <c r="B2774">
        <v>1.0318478780119</v>
      </c>
      <c r="C2774">
        <v>0.61449510119184003</v>
      </c>
      <c r="D2774">
        <v>6.6141985329694597E-9</v>
      </c>
      <c r="E2774">
        <v>9.9964659009616998E-5</v>
      </c>
      <c r="F2774">
        <v>2.9638735909998098E-11</v>
      </c>
    </row>
    <row r="2775" spans="1:6" x14ac:dyDescent="0.15">
      <c r="A2775" t="s">
        <v>2780</v>
      </c>
      <c r="B2775">
        <v>0.56529481502227596</v>
      </c>
      <c r="C2775">
        <v>1.04098487363869</v>
      </c>
      <c r="D2775">
        <v>2.9641728846706099E-4</v>
      </c>
      <c r="E2775">
        <v>1.2340639706959301E-9</v>
      </c>
      <c r="F2775">
        <v>3.0180080656805298E-11</v>
      </c>
    </row>
    <row r="2776" spans="1:6" x14ac:dyDescent="0.15">
      <c r="A2776" t="s">
        <v>2781</v>
      </c>
      <c r="B2776">
        <v>-2.2088425953653998</v>
      </c>
      <c r="C2776">
        <v>-3.10356389304147</v>
      </c>
      <c r="D2776">
        <v>4.4517647179413204E-5</v>
      </c>
      <c r="E2776">
        <v>2.1521753375972699E-8</v>
      </c>
      <c r="F2776">
        <v>3.0450530985603999E-11</v>
      </c>
    </row>
    <row r="2777" spans="1:6" x14ac:dyDescent="0.15">
      <c r="A2777" t="s">
        <v>2782</v>
      </c>
      <c r="B2777">
        <v>-0.61458747454917695</v>
      </c>
      <c r="C2777">
        <v>-1.3397086806157299</v>
      </c>
      <c r="D2777">
        <v>1.61250427655594E-5</v>
      </c>
      <c r="E2777">
        <v>8.0851994465641996E-8</v>
      </c>
      <c r="F2777">
        <v>3.0580871168694999E-11</v>
      </c>
    </row>
    <row r="2778" spans="1:6" x14ac:dyDescent="0.15">
      <c r="A2778" t="s">
        <v>2783</v>
      </c>
      <c r="B2778">
        <v>0.75419084284509896</v>
      </c>
      <c r="C2778">
        <v>1.2123361188355801</v>
      </c>
      <c r="D2778">
        <v>7.7524878503652296E-4</v>
      </c>
      <c r="E2778">
        <v>2.3247765702356402E-10</v>
      </c>
      <c r="F2778">
        <v>3.0597968603274201E-11</v>
      </c>
    </row>
    <row r="2779" spans="1:6" x14ac:dyDescent="0.15">
      <c r="A2779" t="s">
        <v>2784</v>
      </c>
      <c r="B2779">
        <v>0.59301703488566904</v>
      </c>
      <c r="C2779">
        <v>0.93077288836590999</v>
      </c>
      <c r="D2779">
        <v>2.9967518499772902E-5</v>
      </c>
      <c r="E2779">
        <v>3.6890033605978199E-8</v>
      </c>
      <c r="F2779">
        <v>3.07127656640205E-11</v>
      </c>
    </row>
    <row r="2780" spans="1:6" x14ac:dyDescent="0.15">
      <c r="A2780" t="s">
        <v>2785</v>
      </c>
      <c r="B2780">
        <v>0.64303860299540305</v>
      </c>
      <c r="C2780">
        <v>1.1855659690863001</v>
      </c>
      <c r="D2780">
        <v>1.33623384332805E-2</v>
      </c>
      <c r="E2780">
        <v>3.5076825092227501E-13</v>
      </c>
      <c r="F2780">
        <v>3.0728974920180001E-11</v>
      </c>
    </row>
    <row r="2781" spans="1:6" x14ac:dyDescent="0.15">
      <c r="A2781" t="s">
        <v>2786</v>
      </c>
      <c r="B2781">
        <v>0.68185672963697996</v>
      </c>
      <c r="C2781">
        <v>0.93420711396675404</v>
      </c>
      <c r="D2781">
        <v>1.99787506034118E-5</v>
      </c>
      <c r="E2781">
        <v>6.2956804645763999E-8</v>
      </c>
      <c r="F2781">
        <v>3.1062263872172499E-11</v>
      </c>
    </row>
    <row r="2782" spans="1:6" x14ac:dyDescent="0.15">
      <c r="A2782" t="s">
        <v>2787</v>
      </c>
      <c r="B2782">
        <v>0.64228050270275605</v>
      </c>
      <c r="C2782">
        <v>1.1725599994879701</v>
      </c>
      <c r="D2782">
        <v>4.3893232235015603E-5</v>
      </c>
      <c r="E2782">
        <v>2.2825865938157502E-8</v>
      </c>
      <c r="F2782">
        <v>3.1493252450331998E-11</v>
      </c>
    </row>
    <row r="2783" spans="1:6" x14ac:dyDescent="0.15">
      <c r="A2783" t="s">
        <v>2788</v>
      </c>
      <c r="B2783">
        <v>0.40716069971281499</v>
      </c>
      <c r="C2783">
        <v>0.75693153469980401</v>
      </c>
      <c r="D2783">
        <v>7.9526424056539698E-3</v>
      </c>
      <c r="E2783">
        <v>1.52317972725007E-12</v>
      </c>
      <c r="F2783">
        <v>3.1934899169527898E-11</v>
      </c>
    </row>
    <row r="2784" spans="1:6" x14ac:dyDescent="0.15">
      <c r="A2784" t="s">
        <v>2789</v>
      </c>
      <c r="B2784">
        <v>-1.0311752849073299</v>
      </c>
      <c r="C2784">
        <v>-1.7441514838546999</v>
      </c>
      <c r="D2784">
        <v>1.28143249786737E-6</v>
      </c>
      <c r="E2784">
        <v>1.4120488225876899E-6</v>
      </c>
      <c r="F2784">
        <v>3.1991076454573899E-11</v>
      </c>
    </row>
    <row r="2785" spans="1:6" x14ac:dyDescent="0.15">
      <c r="A2785" t="s">
        <v>2790</v>
      </c>
      <c r="B2785">
        <v>-1.2442855012321099</v>
      </c>
      <c r="C2785">
        <v>-1.0875443467636101</v>
      </c>
      <c r="D2785">
        <v>6.69499515447406E-6</v>
      </c>
      <c r="E2785">
        <v>2.4330955771666601E-7</v>
      </c>
      <c r="F2785">
        <v>3.2165159424835097E-11</v>
      </c>
    </row>
    <row r="2786" spans="1:6" x14ac:dyDescent="0.15">
      <c r="A2786" t="s">
        <v>2791</v>
      </c>
      <c r="B2786">
        <v>-1.6962046402403201</v>
      </c>
      <c r="C2786">
        <v>-0.94897563370896798</v>
      </c>
      <c r="D2786">
        <v>1.8483121575893601E-8</v>
      </c>
      <c r="E2786">
        <v>5.2624111910611403E-5</v>
      </c>
      <c r="F2786">
        <v>3.2509328562468902E-11</v>
      </c>
    </row>
    <row r="2787" spans="1:6" x14ac:dyDescent="0.15">
      <c r="A2787" t="s">
        <v>2792</v>
      </c>
      <c r="B2787">
        <v>2.24322956342073</v>
      </c>
      <c r="C2787">
        <v>4.2379872495567303</v>
      </c>
      <c r="D2787">
        <v>1.29210732657424E-6</v>
      </c>
      <c r="E2787">
        <v>1.42352469082021E-6</v>
      </c>
      <c r="F2787">
        <v>3.2509550607073802E-11</v>
      </c>
    </row>
    <row r="2788" spans="1:6" x14ac:dyDescent="0.15">
      <c r="A2788" t="s">
        <v>2793</v>
      </c>
      <c r="B2788">
        <v>-1.3326861339188401</v>
      </c>
      <c r="C2788">
        <v>-1.17495495805036</v>
      </c>
      <c r="D2788">
        <v>2.4249594023611397E-6</v>
      </c>
      <c r="E2788">
        <v>7.5584729502005294E-7</v>
      </c>
      <c r="F2788">
        <v>3.2833069596449598E-11</v>
      </c>
    </row>
    <row r="2789" spans="1:6" x14ac:dyDescent="0.15">
      <c r="A2789" t="s">
        <v>2794</v>
      </c>
      <c r="B2789">
        <v>-0.64055253608814</v>
      </c>
      <c r="C2789">
        <v>-0.755874569020901</v>
      </c>
      <c r="D2789">
        <v>1.8813805548605899E-5</v>
      </c>
      <c r="E2789">
        <v>7.2756250503511311E-8</v>
      </c>
      <c r="F2789">
        <v>3.30109273249946E-11</v>
      </c>
    </row>
    <row r="2790" spans="1:6" x14ac:dyDescent="0.15">
      <c r="A2790" t="s">
        <v>2795</v>
      </c>
      <c r="B2790">
        <v>-1.1466897923783699</v>
      </c>
      <c r="C2790">
        <v>-2.3048234595807502</v>
      </c>
      <c r="D2790">
        <v>1.8595266293027599E-4</v>
      </c>
      <c r="E2790">
        <v>2.9681740919943803E-9</v>
      </c>
      <c r="F2790">
        <v>3.3318459102815697E-11</v>
      </c>
    </row>
    <row r="2791" spans="1:6" x14ac:dyDescent="0.15">
      <c r="A2791" t="s">
        <v>2796</v>
      </c>
      <c r="B2791">
        <v>-0.96914564226724198</v>
      </c>
      <c r="C2791">
        <v>-2.3403163462332199</v>
      </c>
      <c r="D2791">
        <v>2.3048487530366799E-2</v>
      </c>
      <c r="E2791">
        <v>7.7970416042343007E-14</v>
      </c>
      <c r="F2791">
        <v>3.35180772026433E-11</v>
      </c>
    </row>
    <row r="2792" spans="1:6" x14ac:dyDescent="0.15">
      <c r="A2792" t="s">
        <v>2797</v>
      </c>
      <c r="B2792">
        <v>-1.3041964105763399</v>
      </c>
      <c r="C2792">
        <v>-1.9837568352055199</v>
      </c>
      <c r="D2792">
        <v>3.2772535082180302E-9</v>
      </c>
      <c r="E2792">
        <v>1.75687236898094E-4</v>
      </c>
      <c r="F2792">
        <v>3.3590241699244E-11</v>
      </c>
    </row>
    <row r="2793" spans="1:6" x14ac:dyDescent="0.15">
      <c r="A2793" t="s">
        <v>2798</v>
      </c>
      <c r="B2793">
        <v>0.55308789126122704</v>
      </c>
      <c r="C2793">
        <v>0.79165006624129797</v>
      </c>
      <c r="D2793">
        <v>3.2090566146577601E-3</v>
      </c>
      <c r="E2793">
        <v>1.4723857141732899E-11</v>
      </c>
      <c r="F2793">
        <v>3.3780089836454902E-11</v>
      </c>
    </row>
    <row r="2794" spans="1:6" x14ac:dyDescent="0.15">
      <c r="A2794" t="s">
        <v>2799</v>
      </c>
      <c r="B2794">
        <v>0.53476989525681795</v>
      </c>
      <c r="C2794">
        <v>1.60528493118739</v>
      </c>
      <c r="D2794">
        <v>2.1823318151600699E-2</v>
      </c>
      <c r="E2794">
        <v>9.4036576948532493E-14</v>
      </c>
      <c r="F2794">
        <v>3.3852032288450599E-11</v>
      </c>
    </row>
    <row r="2795" spans="1:6" x14ac:dyDescent="0.15">
      <c r="A2795" t="s">
        <v>2800</v>
      </c>
      <c r="B2795">
        <v>0.51822267984350101</v>
      </c>
      <c r="C2795">
        <v>0.76268564963521501</v>
      </c>
      <c r="D2795">
        <v>3.8524377262521398E-3</v>
      </c>
      <c r="E2795">
        <v>9.959870020426989E-12</v>
      </c>
      <c r="F2795">
        <v>3.4364067147407702E-11</v>
      </c>
    </row>
    <row r="2796" spans="1:6" x14ac:dyDescent="0.15">
      <c r="A2796" t="s">
        <v>2801</v>
      </c>
      <c r="B2796">
        <v>-1.0372718176487801</v>
      </c>
      <c r="C2796">
        <v>-2.4429619774914002</v>
      </c>
      <c r="D2796">
        <v>7.2838505086968895E-5</v>
      </c>
      <c r="E2796">
        <v>1.2550965167065301E-8</v>
      </c>
      <c r="F2796">
        <v>3.4439562313082199E-11</v>
      </c>
    </row>
    <row r="2797" spans="1:6" x14ac:dyDescent="0.15">
      <c r="A2797" t="s">
        <v>2802</v>
      </c>
      <c r="B2797">
        <v>0.62142415840711496</v>
      </c>
      <c r="C2797">
        <v>1.0552735700921501</v>
      </c>
      <c r="D2797">
        <v>3.1213791500363698E-5</v>
      </c>
      <c r="E2797">
        <v>4.0626495190782404E-8</v>
      </c>
      <c r="F2797">
        <v>3.4958258510187098E-11</v>
      </c>
    </row>
    <row r="2798" spans="1:6" x14ac:dyDescent="0.15">
      <c r="A2798" t="s">
        <v>2803</v>
      </c>
      <c r="B2798">
        <v>0.42678914279001201</v>
      </c>
      <c r="C2798">
        <v>1.41303834874809</v>
      </c>
      <c r="D2798">
        <v>1.7393927600473098E-2</v>
      </c>
      <c r="E2798">
        <v>2.00613576931113E-13</v>
      </c>
      <c r="F2798">
        <v>3.5260905306699897E-11</v>
      </c>
    </row>
    <row r="2799" spans="1:6" x14ac:dyDescent="0.15">
      <c r="A2799" t="s">
        <v>2804</v>
      </c>
      <c r="B2799">
        <v>4.0080086457520103</v>
      </c>
      <c r="C2799">
        <v>5.1681429461872703</v>
      </c>
      <c r="D2799">
        <v>6.1670567850837304E-10</v>
      </c>
      <c r="E2799">
        <v>5.01995351632545E-4</v>
      </c>
      <c r="F2799">
        <v>3.5382363705593902E-11</v>
      </c>
    </row>
    <row r="2800" spans="1:6" x14ac:dyDescent="0.15">
      <c r="A2800" t="s">
        <v>2805</v>
      </c>
      <c r="B2800">
        <v>0.52373207577875402</v>
      </c>
      <c r="C2800">
        <v>0.78109001204852802</v>
      </c>
      <c r="D2800">
        <v>9.2732246045425305E-5</v>
      </c>
      <c r="E2800">
        <v>9.1721831911950593E-9</v>
      </c>
      <c r="F2800">
        <v>3.5429659206442901E-11</v>
      </c>
    </row>
    <row r="2801" spans="1:6" x14ac:dyDescent="0.15">
      <c r="A2801" t="s">
        <v>2806</v>
      </c>
      <c r="B2801">
        <v>-0.78661715361270401</v>
      </c>
      <c r="C2801">
        <v>-1.15673782700774</v>
      </c>
      <c r="D2801">
        <v>1.36671548635544E-3</v>
      </c>
      <c r="E2801">
        <v>9.5353274773272698E-11</v>
      </c>
      <c r="F2801">
        <v>3.5445868462602396E-11</v>
      </c>
    </row>
    <row r="2802" spans="1:6" x14ac:dyDescent="0.15">
      <c r="A2802" t="s">
        <v>2807</v>
      </c>
      <c r="B2802">
        <v>-0.50742921323675105</v>
      </c>
      <c r="C2802">
        <v>-1.0669997199947201</v>
      </c>
      <c r="D2802">
        <v>6.9161992705457198E-4</v>
      </c>
      <c r="E2802">
        <v>3.49667080686681E-10</v>
      </c>
      <c r="F2802">
        <v>3.5531799724708396E-11</v>
      </c>
    </row>
    <row r="2803" spans="1:6" x14ac:dyDescent="0.15">
      <c r="A2803" t="s">
        <v>2808</v>
      </c>
      <c r="B2803">
        <v>-0.68191063533627005</v>
      </c>
      <c r="C2803">
        <v>-1.76529527967123</v>
      </c>
      <c r="D2803">
        <v>2.3663663956070599E-4</v>
      </c>
      <c r="E2803">
        <v>2.2106596011573702E-9</v>
      </c>
      <c r="F2803">
        <v>3.5755842731077798E-11</v>
      </c>
    </row>
    <row r="2804" spans="1:6" x14ac:dyDescent="0.15">
      <c r="A2804" t="s">
        <v>2809</v>
      </c>
      <c r="B2804">
        <v>-0.63436272328274701</v>
      </c>
      <c r="C2804">
        <v>-1.3277578541981301</v>
      </c>
      <c r="D2804">
        <v>2.3252385956745599E-3</v>
      </c>
      <c r="E2804">
        <v>3.2330758450766198E-11</v>
      </c>
      <c r="F2804">
        <v>3.5791591912470696E-11</v>
      </c>
    </row>
    <row r="2805" spans="1:6" x14ac:dyDescent="0.15">
      <c r="A2805" t="s">
        <v>2810</v>
      </c>
      <c r="B2805">
        <v>0.65550212861132195</v>
      </c>
      <c r="C2805">
        <v>1.03557507688585</v>
      </c>
      <c r="D2805">
        <v>1.3007653850560899E-4</v>
      </c>
      <c r="E2805">
        <v>5.6700828580183898E-9</v>
      </c>
      <c r="F2805">
        <v>3.60371732455178E-11</v>
      </c>
    </row>
    <row r="2806" spans="1:6" x14ac:dyDescent="0.15">
      <c r="A2806" t="s">
        <v>2811</v>
      </c>
      <c r="B2806">
        <v>-0.68667872221904802</v>
      </c>
      <c r="C2806">
        <v>-1.37577025287</v>
      </c>
      <c r="D2806">
        <v>3.0191914355787298E-3</v>
      </c>
      <c r="E2806">
        <v>1.8913764866133101E-11</v>
      </c>
      <c r="F2806">
        <v>3.66238150917297E-11</v>
      </c>
    </row>
    <row r="2807" spans="1:6" x14ac:dyDescent="0.15">
      <c r="A2807" t="s">
        <v>2812</v>
      </c>
      <c r="B2807">
        <v>1.1951633182014501</v>
      </c>
      <c r="C2807">
        <v>2.05058561180378</v>
      </c>
      <c r="D2807">
        <v>2.5790908103317399E-6</v>
      </c>
      <c r="E2807">
        <v>7.98664019233612E-7</v>
      </c>
      <c r="F2807">
        <v>3.6822100923927798E-11</v>
      </c>
    </row>
    <row r="2808" spans="1:6" x14ac:dyDescent="0.15">
      <c r="A2808" t="s">
        <v>2813</v>
      </c>
      <c r="B2808">
        <v>-0.58640604794990803</v>
      </c>
      <c r="C2808">
        <v>-1.55168307843</v>
      </c>
      <c r="D2808">
        <v>5.6743609154401003E-3</v>
      </c>
      <c r="E2808">
        <v>4.4334471695662197E-12</v>
      </c>
      <c r="F2808">
        <v>3.70590225173828E-11</v>
      </c>
    </row>
    <row r="2809" spans="1:6" x14ac:dyDescent="0.15">
      <c r="A2809" t="s">
        <v>2814</v>
      </c>
      <c r="B2809">
        <v>-1.0623874619535201</v>
      </c>
      <c r="C2809">
        <v>-2.1633699088284799</v>
      </c>
      <c r="D2809">
        <v>7.2042835694246199E-6</v>
      </c>
      <c r="E2809">
        <v>2.6159127692984299E-7</v>
      </c>
      <c r="F2809">
        <v>3.7132297237008099E-11</v>
      </c>
    </row>
    <row r="2810" spans="1:6" x14ac:dyDescent="0.15">
      <c r="A2810" t="s">
        <v>2815</v>
      </c>
      <c r="B2810">
        <v>-1.7728774819142399</v>
      </c>
      <c r="C2810">
        <v>-2.47619808972689</v>
      </c>
      <c r="D2810">
        <v>4.1419003503394102E-4</v>
      </c>
      <c r="E2810">
        <v>9.2137130069506797E-10</v>
      </c>
      <c r="F2810">
        <v>3.7296388200047698E-11</v>
      </c>
    </row>
    <row r="2811" spans="1:6" x14ac:dyDescent="0.15">
      <c r="A2811" t="s">
        <v>2816</v>
      </c>
      <c r="B2811">
        <v>0.47601318203162402</v>
      </c>
      <c r="C2811">
        <v>0.95984013839569904</v>
      </c>
      <c r="D2811">
        <v>2.2889452351943702E-3</v>
      </c>
      <c r="E2811">
        <v>3.5464998908112703E-11</v>
      </c>
      <c r="F2811">
        <v>3.7336578273539102E-11</v>
      </c>
    </row>
    <row r="2812" spans="1:6" x14ac:dyDescent="0.15">
      <c r="A2812" t="s">
        <v>2817</v>
      </c>
      <c r="B2812">
        <v>1.51603314154433</v>
      </c>
      <c r="C2812">
        <v>1.3854449417397501</v>
      </c>
      <c r="D2812">
        <v>4.1661667072766995E-11</v>
      </c>
      <c r="E2812">
        <v>2.13866598490846E-3</v>
      </c>
      <c r="F2812">
        <v>3.7799541274807799E-11</v>
      </c>
    </row>
    <row r="2813" spans="1:6" x14ac:dyDescent="0.15">
      <c r="A2813" t="s">
        <v>2818</v>
      </c>
      <c r="B2813">
        <v>0.55601535407176295</v>
      </c>
      <c r="C2813">
        <v>0.70445545245774099</v>
      </c>
      <c r="D2813">
        <v>6.9016388622219994E-5</v>
      </c>
      <c r="E2813">
        <v>1.5529960771621202E-8</v>
      </c>
      <c r="F2813">
        <v>3.86031207000315E-11</v>
      </c>
    </row>
    <row r="2814" spans="1:6" x14ac:dyDescent="0.15">
      <c r="A2814" t="s">
        <v>2819</v>
      </c>
      <c r="B2814">
        <v>0.59522595705699399</v>
      </c>
      <c r="C2814">
        <v>1.63705593165943</v>
      </c>
      <c r="D2814">
        <v>2.0858606995953201E-4</v>
      </c>
      <c r="E2814">
        <v>2.9892667563081705E-9</v>
      </c>
      <c r="F2814">
        <v>3.8730352258653498E-11</v>
      </c>
    </row>
    <row r="2815" spans="1:6" x14ac:dyDescent="0.15">
      <c r="A2815" t="s">
        <v>2820</v>
      </c>
      <c r="B2815">
        <v>-1.2333660740957899</v>
      </c>
      <c r="C2815">
        <v>-1.8457399998088899</v>
      </c>
      <c r="D2815">
        <v>5.1720006343052897E-7</v>
      </c>
      <c r="E2815">
        <v>4.0989871954346798E-6</v>
      </c>
      <c r="F2815">
        <v>3.8991254669440397E-11</v>
      </c>
    </row>
    <row r="2816" spans="1:6" x14ac:dyDescent="0.15">
      <c r="A2816" t="s">
        <v>2821</v>
      </c>
      <c r="B2816">
        <v>0.62821876150623601</v>
      </c>
      <c r="C2816">
        <v>0.69162246263452698</v>
      </c>
      <c r="D2816">
        <v>1.02636636076524E-4</v>
      </c>
      <c r="E2816">
        <v>8.9352478632879905E-9</v>
      </c>
      <c r="F2816">
        <v>3.9185987787959701E-11</v>
      </c>
    </row>
    <row r="2817" spans="1:6" x14ac:dyDescent="0.15">
      <c r="A2817" t="s">
        <v>2822</v>
      </c>
      <c r="B2817">
        <v>-0.92804361086937803</v>
      </c>
      <c r="C2817">
        <v>-1.9899037201691101</v>
      </c>
      <c r="D2817">
        <v>1.9011251638738801E-2</v>
      </c>
      <c r="E2817">
        <v>1.80839149364127E-13</v>
      </c>
      <c r="F2817">
        <v>3.9205527713193097E-11</v>
      </c>
    </row>
    <row r="2818" spans="1:6" x14ac:dyDescent="0.15">
      <c r="A2818" t="s">
        <v>2823</v>
      </c>
      <c r="B2818">
        <v>-2.2014629694542602</v>
      </c>
      <c r="C2818">
        <v>-4.2706291666603002</v>
      </c>
      <c r="D2818">
        <v>8.9703939591369904E-4</v>
      </c>
      <c r="E2818">
        <v>2.48994032693243E-10</v>
      </c>
      <c r="F2818">
        <v>3.9521719230606297E-11</v>
      </c>
    </row>
    <row r="2819" spans="1:6" x14ac:dyDescent="0.15">
      <c r="A2819" t="s">
        <v>2824</v>
      </c>
      <c r="B2819">
        <v>0.355800404482285</v>
      </c>
      <c r="C2819">
        <v>1.0737035543034099</v>
      </c>
      <c r="D2819">
        <v>6.4351861020071399E-2</v>
      </c>
      <c r="E2819">
        <v>2.6667344945253702E-15</v>
      </c>
      <c r="F2819">
        <v>4.0278003154980999E-11</v>
      </c>
    </row>
    <row r="2820" spans="1:6" x14ac:dyDescent="0.15">
      <c r="A2820" t="s">
        <v>2825</v>
      </c>
      <c r="B2820">
        <v>-2.0787923950445002</v>
      </c>
      <c r="C2820">
        <v>-2.5275766127581201</v>
      </c>
      <c r="D2820">
        <v>2.5226730820506202E-7</v>
      </c>
      <c r="E2820">
        <v>8.0909433438676295E-6</v>
      </c>
      <c r="F2820">
        <v>4.0585090843592297E-11</v>
      </c>
    </row>
    <row r="2821" spans="1:6" x14ac:dyDescent="0.15">
      <c r="A2821" t="s">
        <v>2826</v>
      </c>
      <c r="B2821">
        <v>1.4568153806031199</v>
      </c>
      <c r="C2821">
        <v>1.24342440196613</v>
      </c>
      <c r="D2821">
        <v>6.4627866282531E-7</v>
      </c>
      <c r="E2821">
        <v>3.4693532075988603E-6</v>
      </c>
      <c r="F2821">
        <v>4.06001898767272E-11</v>
      </c>
    </row>
    <row r="2822" spans="1:6" x14ac:dyDescent="0.15">
      <c r="A2822" t="s">
        <v>2827</v>
      </c>
      <c r="B2822">
        <v>1.5900070690260799</v>
      </c>
      <c r="C2822">
        <v>4.0204998293553897</v>
      </c>
      <c r="D2822">
        <v>5.6548656284069003E-9</v>
      </c>
      <c r="E2822">
        <v>1.43691419398623E-4</v>
      </c>
      <c r="F2822">
        <v>4.0643266530082694E-11</v>
      </c>
    </row>
    <row r="2823" spans="1:6" x14ac:dyDescent="0.15">
      <c r="A2823" t="s">
        <v>2828</v>
      </c>
      <c r="B2823">
        <v>0.56343927118132797</v>
      </c>
      <c r="C2823">
        <v>1.1895132214220099</v>
      </c>
      <c r="D2823">
        <v>9.2289395837661596E-4</v>
      </c>
      <c r="E2823">
        <v>2.4571254691143199E-10</v>
      </c>
      <c r="F2823">
        <v>4.0726533256929497E-11</v>
      </c>
    </row>
    <row r="2824" spans="1:6" x14ac:dyDescent="0.15">
      <c r="A2824" t="s">
        <v>2829</v>
      </c>
      <c r="B2824">
        <v>-1.1477450874434401</v>
      </c>
      <c r="C2824">
        <v>-2.8355808751608302</v>
      </c>
      <c r="D2824">
        <v>2.5710960856133804E-5</v>
      </c>
      <c r="E2824">
        <v>6.2564523556825492E-8</v>
      </c>
      <c r="F2824">
        <v>4.0900838271795698E-11</v>
      </c>
    </row>
    <row r="2825" spans="1:6" x14ac:dyDescent="0.15">
      <c r="A2825" t="s">
        <v>2830</v>
      </c>
      <c r="B2825">
        <v>0.55868492153239602</v>
      </c>
      <c r="C2825">
        <v>1.1247410003812399</v>
      </c>
      <c r="D2825">
        <v>1.46689118196947E-3</v>
      </c>
      <c r="E2825">
        <v>1.01031257169253E-10</v>
      </c>
      <c r="F2825">
        <v>4.10085299051843E-11</v>
      </c>
    </row>
    <row r="2826" spans="1:6" x14ac:dyDescent="0.15">
      <c r="A2826" t="s">
        <v>2831</v>
      </c>
      <c r="B2826">
        <v>-0.69704683263731504</v>
      </c>
      <c r="C2826">
        <v>-0.80850124747273799</v>
      </c>
      <c r="D2826">
        <v>5.22341691467793E-7</v>
      </c>
      <c r="E2826">
        <v>4.3379045916504601E-6</v>
      </c>
      <c r="F2826">
        <v>4.17061940538588E-11</v>
      </c>
    </row>
    <row r="2827" spans="1:6" x14ac:dyDescent="0.15">
      <c r="A2827" t="s">
        <v>2832</v>
      </c>
      <c r="B2827">
        <v>0.58524480218609498</v>
      </c>
      <c r="C2827">
        <v>0.81430067251772897</v>
      </c>
      <c r="D2827">
        <v>2.60735766331585E-4</v>
      </c>
      <c r="E2827">
        <v>2.3001892268213502E-9</v>
      </c>
      <c r="F2827">
        <v>4.1770586989287001E-11</v>
      </c>
    </row>
    <row r="2828" spans="1:6" x14ac:dyDescent="0.15">
      <c r="A2828" t="s">
        <v>2833</v>
      </c>
      <c r="B2828">
        <v>-1.24384751986421</v>
      </c>
      <c r="C2828">
        <v>-4.1541590897144998</v>
      </c>
      <c r="D2828">
        <v>3.4275457236999103E-2</v>
      </c>
      <c r="E2828">
        <v>2.9957219845299203E-14</v>
      </c>
      <c r="F2828">
        <v>4.1958436725053597E-11</v>
      </c>
    </row>
    <row r="2829" spans="1:6" x14ac:dyDescent="0.15">
      <c r="A2829" t="s">
        <v>2834</v>
      </c>
      <c r="B2829">
        <v>-0.576210723424043</v>
      </c>
      <c r="C2829">
        <v>-0.86855565802117296</v>
      </c>
      <c r="D2829">
        <v>2.86006739967042E-3</v>
      </c>
      <c r="E2829">
        <v>2.5936326694988997E-11</v>
      </c>
      <c r="F2829">
        <v>4.2096326424712099E-11</v>
      </c>
    </row>
    <row r="2830" spans="1:6" x14ac:dyDescent="0.15">
      <c r="A2830" t="s">
        <v>2835</v>
      </c>
      <c r="B2830">
        <v>-4.7639133674768503</v>
      </c>
      <c r="C2830">
        <v>-6.0084207489623704</v>
      </c>
      <c r="D2830">
        <v>4.6535676737046797E-14</v>
      </c>
      <c r="E2830">
        <v>3.04372151340561E-2</v>
      </c>
      <c r="F2830">
        <v>4.2912784437021401E-11</v>
      </c>
    </row>
    <row r="2831" spans="1:6" x14ac:dyDescent="0.15">
      <c r="A2831" t="s">
        <v>2836</v>
      </c>
      <c r="B2831">
        <v>-0.36406918543447198</v>
      </c>
      <c r="C2831">
        <v>-1.37732379649225</v>
      </c>
      <c r="D2831">
        <v>1.2015081368580101E-2</v>
      </c>
      <c r="E2831">
        <v>7.8630914924473E-13</v>
      </c>
      <c r="F2831">
        <v>4.2964076740759096E-11</v>
      </c>
    </row>
    <row r="2832" spans="1:6" x14ac:dyDescent="0.15">
      <c r="A2832" t="s">
        <v>2837</v>
      </c>
      <c r="B2832">
        <v>-1.4258714048519501</v>
      </c>
      <c r="C2832">
        <v>-2.8693195521640797</v>
      </c>
      <c r="D2832">
        <v>1.75493261646098E-4</v>
      </c>
      <c r="E2832">
        <v>4.5326268650318505E-9</v>
      </c>
      <c r="F2832">
        <v>4.3541392713564197E-11</v>
      </c>
    </row>
    <row r="2833" spans="1:6" x14ac:dyDescent="0.15">
      <c r="A2833" t="s">
        <v>2838</v>
      </c>
      <c r="B2833">
        <v>0.55071944016647201</v>
      </c>
      <c r="C2833">
        <v>2.16627823345131</v>
      </c>
      <c r="D2833">
        <v>2.9930637066309601E-3</v>
      </c>
      <c r="E2833">
        <v>2.4754646229403998E-11</v>
      </c>
      <c r="F2833">
        <v>4.37159197730352E-11</v>
      </c>
    </row>
    <row r="2834" spans="1:6" x14ac:dyDescent="0.15">
      <c r="A2834" t="s">
        <v>2839</v>
      </c>
      <c r="B2834">
        <v>-0.54332913485971102</v>
      </c>
      <c r="C2834">
        <v>-1.2673912904932001</v>
      </c>
      <c r="D2834">
        <v>1.0638221665907799E-2</v>
      </c>
      <c r="E2834">
        <v>1.12671496148343E-12</v>
      </c>
      <c r="F2834">
        <v>4.3732573118404597E-11</v>
      </c>
    </row>
    <row r="2835" spans="1:6" x14ac:dyDescent="0.15">
      <c r="A2835" t="s">
        <v>2840</v>
      </c>
      <c r="B2835">
        <v>0.340880807202323</v>
      </c>
      <c r="C2835">
        <v>1.0419055482292801</v>
      </c>
      <c r="D2835">
        <v>9.12578155188838E-3</v>
      </c>
      <c r="E2835">
        <v>1.7054460611422799E-12</v>
      </c>
      <c r="F2835">
        <v>4.3883785494358595E-11</v>
      </c>
    </row>
    <row r="2836" spans="1:6" x14ac:dyDescent="0.15">
      <c r="A2836" t="s">
        <v>2841</v>
      </c>
      <c r="B2836">
        <v>1.1489526013251901</v>
      </c>
      <c r="C2836">
        <v>1.5305066376830099</v>
      </c>
      <c r="D2836">
        <v>1.5882227184296901E-4</v>
      </c>
      <c r="E2836">
        <v>5.3990235727553302E-9</v>
      </c>
      <c r="F2836">
        <v>4.4299452994778195E-11</v>
      </c>
    </row>
    <row r="2837" spans="1:6" x14ac:dyDescent="0.15">
      <c r="A2837" t="s">
        <v>2842</v>
      </c>
      <c r="B2837">
        <v>3.2496243345043601</v>
      </c>
      <c r="C2837">
        <v>2.6461903402678901</v>
      </c>
      <c r="D2837">
        <v>3.45277292724211E-7</v>
      </c>
      <c r="E2837">
        <v>6.7256116907696E-6</v>
      </c>
      <c r="F2837">
        <v>4.4622527894944096E-11</v>
      </c>
    </row>
    <row r="2838" spans="1:6" x14ac:dyDescent="0.15">
      <c r="A2838" t="s">
        <v>2843</v>
      </c>
      <c r="B2838">
        <v>-0.72233518012672004</v>
      </c>
      <c r="C2838">
        <v>-0.92285861621974297</v>
      </c>
      <c r="D2838">
        <v>1.4650277076449101E-4</v>
      </c>
      <c r="E2838">
        <v>6.2051058259531E-9</v>
      </c>
      <c r="F2838">
        <v>4.4885650751780297E-11</v>
      </c>
    </row>
    <row r="2839" spans="1:6" x14ac:dyDescent="0.15">
      <c r="A2839" t="s">
        <v>2844</v>
      </c>
      <c r="B2839">
        <v>-1.60913421325438</v>
      </c>
      <c r="C2839">
        <v>-2.8060319273502001</v>
      </c>
      <c r="D2839">
        <v>5.7512585274006498E-4</v>
      </c>
      <c r="E2839">
        <v>6.6279237588098403E-10</v>
      </c>
      <c r="F2839">
        <v>4.4927839226716099E-11</v>
      </c>
    </row>
    <row r="2840" spans="1:6" x14ac:dyDescent="0.15">
      <c r="A2840" t="s">
        <v>2845</v>
      </c>
      <c r="B2840">
        <v>0.61352652430295096</v>
      </c>
      <c r="C2840">
        <v>1.52406376470771</v>
      </c>
      <c r="D2840">
        <v>1.92370630465503E-3</v>
      </c>
      <c r="E2840">
        <v>6.6079962664098204E-11</v>
      </c>
      <c r="F2840">
        <v>4.49551507131218E-11</v>
      </c>
    </row>
    <row r="2841" spans="1:6" x14ac:dyDescent="0.15">
      <c r="A2841" t="s">
        <v>2846</v>
      </c>
      <c r="B2841">
        <v>-0.69310101580935102</v>
      </c>
      <c r="C2841">
        <v>-0.93479351660113696</v>
      </c>
      <c r="D2841">
        <v>2.6499972891881103E-5</v>
      </c>
      <c r="E2841">
        <v>6.7769955745505897E-8</v>
      </c>
      <c r="F2841">
        <v>4.5362158473949395E-11</v>
      </c>
    </row>
    <row r="2842" spans="1:6" x14ac:dyDescent="0.15">
      <c r="A2842" t="s">
        <v>2847</v>
      </c>
      <c r="B2842">
        <v>0.41769116632853498</v>
      </c>
      <c r="C2842">
        <v>0.87336467605692203</v>
      </c>
      <c r="D2842">
        <v>4.0526983984414601E-2</v>
      </c>
      <c r="E2842">
        <v>1.89478557286895E-14</v>
      </c>
      <c r="F2842">
        <v>4.5537573711840196E-11</v>
      </c>
    </row>
    <row r="2843" spans="1:6" x14ac:dyDescent="0.15">
      <c r="A2843" t="s">
        <v>2848</v>
      </c>
      <c r="B2843">
        <v>1.37679107531992</v>
      </c>
      <c r="C2843">
        <v>4.56478765363096</v>
      </c>
      <c r="D2843">
        <v>2.49364250207997E-2</v>
      </c>
      <c r="E2843">
        <v>9.8269531657206492E-14</v>
      </c>
      <c r="F2843">
        <v>4.5573989027047894E-11</v>
      </c>
    </row>
    <row r="2844" spans="1:6" x14ac:dyDescent="0.15">
      <c r="A2844" t="s">
        <v>2849</v>
      </c>
      <c r="B2844">
        <v>-0.74787972508497602</v>
      </c>
      <c r="C2844">
        <v>-0.494484219115843</v>
      </c>
      <c r="D2844">
        <v>6.5713075580842595E-8</v>
      </c>
      <c r="E2844">
        <v>2.72659398739461E-5</v>
      </c>
      <c r="F2844">
        <v>4.5585535346503996E-11</v>
      </c>
    </row>
    <row r="2845" spans="1:6" x14ac:dyDescent="0.15">
      <c r="A2845" t="s">
        <v>2850</v>
      </c>
      <c r="B2845">
        <v>0.70042310737060298</v>
      </c>
      <c r="C2845">
        <v>0.59901994725195995</v>
      </c>
      <c r="D2845">
        <v>8.0385171291972707E-8</v>
      </c>
      <c r="E2845">
        <v>2.3466963795153002E-5</v>
      </c>
      <c r="F2845">
        <v>4.60167459692684E-11</v>
      </c>
    </row>
    <row r="2846" spans="1:6" x14ac:dyDescent="0.15">
      <c r="A2846" t="s">
        <v>2851</v>
      </c>
      <c r="B2846">
        <v>-0.75985680879308004</v>
      </c>
      <c r="C2846">
        <v>-1.39154346204089</v>
      </c>
      <c r="D2846">
        <v>3.7942854278528301E-3</v>
      </c>
      <c r="E2846">
        <v>1.56750314822394E-11</v>
      </c>
      <c r="F2846">
        <v>4.6068704406820896E-11</v>
      </c>
    </row>
    <row r="2847" spans="1:6" x14ac:dyDescent="0.15">
      <c r="A2847" t="s">
        <v>2852</v>
      </c>
      <c r="B2847">
        <v>2.2564528905015702</v>
      </c>
      <c r="C2847">
        <v>4.4120526496664603</v>
      </c>
      <c r="D2847">
        <v>1.05864585586536E-4</v>
      </c>
      <c r="E2847">
        <v>1.0480356766611801E-8</v>
      </c>
      <c r="F2847">
        <v>4.6389780905542498E-11</v>
      </c>
    </row>
    <row r="2848" spans="1:6" x14ac:dyDescent="0.15">
      <c r="A2848" t="s">
        <v>2853</v>
      </c>
      <c r="B2848">
        <v>1.8494177313446101</v>
      </c>
      <c r="C2848">
        <v>3.4006989971638601</v>
      </c>
      <c r="D2848">
        <v>1.28590618696173E-7</v>
      </c>
      <c r="E2848">
        <v>1.6232176333290502E-5</v>
      </c>
      <c r="F2848">
        <v>4.6528114694410799E-11</v>
      </c>
    </row>
    <row r="2849" spans="1:6" x14ac:dyDescent="0.15">
      <c r="A2849" t="s">
        <v>2854</v>
      </c>
      <c r="B2849">
        <v>-0.75474092224123601</v>
      </c>
      <c r="C2849">
        <v>-2.0652386123146602</v>
      </c>
      <c r="D2849">
        <v>1.1783948561264999E-4</v>
      </c>
      <c r="E2849">
        <v>9.135834384339729E-9</v>
      </c>
      <c r="F2849">
        <v>4.7172266093298296E-11</v>
      </c>
    </row>
    <row r="2850" spans="1:6" x14ac:dyDescent="0.15">
      <c r="A2850" t="s">
        <v>2855</v>
      </c>
      <c r="B2850">
        <v>1.1929066258677901</v>
      </c>
      <c r="C2850">
        <v>1.69803620759767</v>
      </c>
      <c r="D2850">
        <v>6.2758685104885696E-9</v>
      </c>
      <c r="E2850">
        <v>1.51783568522651E-4</v>
      </c>
      <c r="F2850">
        <v>4.7321035978597996E-11</v>
      </c>
    </row>
    <row r="2851" spans="1:6" x14ac:dyDescent="0.15">
      <c r="A2851" t="s">
        <v>2856</v>
      </c>
      <c r="B2851">
        <v>0.33518152583488697</v>
      </c>
      <c r="C2851">
        <v>0.88707013252417399</v>
      </c>
      <c r="D2851">
        <v>1.38006751069947E-2</v>
      </c>
      <c r="E2851">
        <v>6.2950838224410195E-13</v>
      </c>
      <c r="F2851">
        <v>4.7920556411895593E-11</v>
      </c>
    </row>
    <row r="2852" spans="1:6" x14ac:dyDescent="0.15">
      <c r="A2852" t="s">
        <v>2857</v>
      </c>
      <c r="B2852">
        <v>1.5873804958627999</v>
      </c>
      <c r="C2852">
        <v>3.94859056183124</v>
      </c>
      <c r="D2852">
        <v>1.91714810479798E-3</v>
      </c>
      <c r="E2852">
        <v>7.2736591960339103E-11</v>
      </c>
      <c r="F2852">
        <v>4.7946979719881698E-11</v>
      </c>
    </row>
    <row r="2853" spans="1:6" x14ac:dyDescent="0.15">
      <c r="A2853" t="s">
        <v>2858</v>
      </c>
      <c r="B2853">
        <v>-2.4138916555529</v>
      </c>
      <c r="C2853">
        <v>-3.7073278788158901</v>
      </c>
      <c r="D2853">
        <v>2.1913828984821199E-4</v>
      </c>
      <c r="E2853">
        <v>3.69495680491059E-9</v>
      </c>
      <c r="F2853">
        <v>4.8826054310779897E-11</v>
      </c>
    </row>
    <row r="2854" spans="1:6" x14ac:dyDescent="0.15">
      <c r="A2854" t="s">
        <v>2859</v>
      </c>
      <c r="B2854">
        <v>0.44374343501373398</v>
      </c>
      <c r="C2854">
        <v>1.13877950952518</v>
      </c>
      <c r="D2854">
        <v>2.7994968271179599E-3</v>
      </c>
      <c r="E2854">
        <v>3.3583321795796197E-11</v>
      </c>
      <c r="F2854">
        <v>4.8935300256402999E-11</v>
      </c>
    </row>
    <row r="2855" spans="1:6" x14ac:dyDescent="0.15">
      <c r="A2855" t="s">
        <v>2860</v>
      </c>
      <c r="B2855">
        <v>-1.88827037605629</v>
      </c>
      <c r="C2855">
        <v>-1.0404312039864301</v>
      </c>
      <c r="D2855">
        <v>6.16612975701859E-11</v>
      </c>
      <c r="E2855">
        <v>2.1066134472627501E-3</v>
      </c>
      <c r="F2855">
        <v>4.9007908842213497E-11</v>
      </c>
    </row>
    <row r="2856" spans="1:6" x14ac:dyDescent="0.15">
      <c r="A2856" t="s">
        <v>2861</v>
      </c>
      <c r="B2856">
        <v>0.95810078764961504</v>
      </c>
      <c r="C2856">
        <v>2.1902493283597599</v>
      </c>
      <c r="D2856">
        <v>6.8161977478664401E-8</v>
      </c>
      <c r="E2856">
        <v>2.8436610024722302E-5</v>
      </c>
      <c r="F2856">
        <v>4.9327653073305594E-11</v>
      </c>
    </row>
    <row r="2857" spans="1:6" x14ac:dyDescent="0.15">
      <c r="A2857" t="s">
        <v>2862</v>
      </c>
      <c r="B2857">
        <v>-2.2028796786668901</v>
      </c>
      <c r="C2857">
        <v>-1.03106821062941</v>
      </c>
      <c r="D2857">
        <v>5.29903346064262E-11</v>
      </c>
      <c r="E2857">
        <v>2.27548640253427E-3</v>
      </c>
      <c r="F2857">
        <v>4.9370507682056099E-11</v>
      </c>
    </row>
    <row r="2858" spans="1:6" x14ac:dyDescent="0.15">
      <c r="A2858" t="s">
        <v>2863</v>
      </c>
      <c r="B2858">
        <v>0.68355087716698504</v>
      </c>
      <c r="C2858">
        <v>1.08350640017207</v>
      </c>
      <c r="D2858">
        <v>2.7788201208154099E-6</v>
      </c>
      <c r="E2858">
        <v>1.01497945641519E-6</v>
      </c>
      <c r="F2858">
        <v>4.9936499380009997E-11</v>
      </c>
    </row>
    <row r="2859" spans="1:6" x14ac:dyDescent="0.15">
      <c r="A2859" t="s">
        <v>2864</v>
      </c>
      <c r="B2859">
        <v>0.57848919410146404</v>
      </c>
      <c r="C2859">
        <v>1.06385679565191</v>
      </c>
      <c r="D2859">
        <v>2.8028526847764601E-3</v>
      </c>
      <c r="E2859">
        <v>3.4687723795578897E-11</v>
      </c>
      <c r="F2859">
        <v>5.01687580367616E-11</v>
      </c>
    </row>
    <row r="2860" spans="1:6" x14ac:dyDescent="0.15">
      <c r="A2860" t="s">
        <v>2865</v>
      </c>
      <c r="B2860">
        <v>-1.6620396525577399</v>
      </c>
      <c r="C2860">
        <v>-2.4068426103213501</v>
      </c>
      <c r="D2860">
        <v>6.6731081503814994E-7</v>
      </c>
      <c r="E2860">
        <v>4.1511227051911301E-6</v>
      </c>
      <c r="F2860">
        <v>5.02240471433879E-11</v>
      </c>
    </row>
    <row r="2861" spans="1:6" x14ac:dyDescent="0.15">
      <c r="A2861" t="s">
        <v>2866</v>
      </c>
      <c r="B2861">
        <v>1.6512800557101999</v>
      </c>
      <c r="C2861">
        <v>2.3007274424379398</v>
      </c>
      <c r="D2861">
        <v>6.2179492332245006E-6</v>
      </c>
      <c r="E2861">
        <v>4.2981044322423501E-7</v>
      </c>
      <c r="F2861">
        <v>5.0377479965391103E-11</v>
      </c>
    </row>
    <row r="2862" spans="1:6" x14ac:dyDescent="0.15">
      <c r="A2862" t="s">
        <v>2867</v>
      </c>
      <c r="B2862">
        <v>-0.96258504144347001</v>
      </c>
      <c r="C2862">
        <v>-0.90342229691536502</v>
      </c>
      <c r="D2862">
        <v>7.7141138558682299E-7</v>
      </c>
      <c r="E2862">
        <v>3.6718745631576799E-6</v>
      </c>
      <c r="F2862">
        <v>5.0868198542275403E-11</v>
      </c>
    </row>
    <row r="2863" spans="1:6" x14ac:dyDescent="0.15">
      <c r="A2863" t="s">
        <v>2868</v>
      </c>
      <c r="B2863">
        <v>-1.61783478981597</v>
      </c>
      <c r="C2863">
        <v>-0.64345259701736601</v>
      </c>
      <c r="D2863">
        <v>2.51774249058255E-9</v>
      </c>
      <c r="E2863">
        <v>2.87836142418208E-4</v>
      </c>
      <c r="F2863">
        <v>5.0931259210074099E-11</v>
      </c>
    </row>
    <row r="2864" spans="1:6" x14ac:dyDescent="0.15">
      <c r="A2864" t="s">
        <v>2869</v>
      </c>
      <c r="B2864">
        <v>0.85476475015123998</v>
      </c>
      <c r="C2864">
        <v>2.09378051003715</v>
      </c>
      <c r="D2864">
        <v>3.0170585753332499E-4</v>
      </c>
      <c r="E2864">
        <v>2.38345603879519E-9</v>
      </c>
      <c r="F2864">
        <v>5.1817217183725E-11</v>
      </c>
    </row>
    <row r="2865" spans="1:6" x14ac:dyDescent="0.15">
      <c r="A2865" t="s">
        <v>2870</v>
      </c>
      <c r="B2865">
        <v>-0.54687125762668298</v>
      </c>
      <c r="C2865">
        <v>-1.13429293323059</v>
      </c>
      <c r="D2865">
        <v>1.8033501911446999E-4</v>
      </c>
      <c r="E2865">
        <v>5.4681754712568603E-9</v>
      </c>
      <c r="F2865">
        <v>5.2398974048628601E-11</v>
      </c>
    </row>
    <row r="2866" spans="1:6" x14ac:dyDescent="0.15">
      <c r="A2866" t="s">
        <v>2871</v>
      </c>
      <c r="B2866">
        <v>0.50470791403280202</v>
      </c>
      <c r="C2866">
        <v>1.03830640396953</v>
      </c>
      <c r="D2866">
        <v>2.63424519555192E-3</v>
      </c>
      <c r="E2866">
        <v>4.2236379041593599E-11</v>
      </c>
      <c r="F2866">
        <v>5.2468696054575003E-11</v>
      </c>
    </row>
    <row r="2867" spans="1:6" x14ac:dyDescent="0.15">
      <c r="A2867" t="s">
        <v>2872</v>
      </c>
      <c r="B2867">
        <v>0.53387658348356604</v>
      </c>
      <c r="C2867">
        <v>0.93759108725508</v>
      </c>
      <c r="D2867">
        <v>1.24264988870671E-3</v>
      </c>
      <c r="E2867">
        <v>1.98582973673786E-10</v>
      </c>
      <c r="F2867">
        <v>5.3042015224491505E-11</v>
      </c>
    </row>
    <row r="2868" spans="1:6" x14ac:dyDescent="0.15">
      <c r="A2868" t="s">
        <v>2873</v>
      </c>
      <c r="B2868">
        <v>-1.2539096143350801</v>
      </c>
      <c r="C2868">
        <v>-2.28048753156106</v>
      </c>
      <c r="D2868">
        <v>2.1501381123925601E-5</v>
      </c>
      <c r="E2868">
        <v>1.06533550347496E-7</v>
      </c>
      <c r="F2868">
        <v>5.3542059674782604E-11</v>
      </c>
    </row>
    <row r="2869" spans="1:6" x14ac:dyDescent="0.15">
      <c r="A2869" t="s">
        <v>2874</v>
      </c>
      <c r="B2869">
        <v>0.59364213675444699</v>
      </c>
      <c r="C2869">
        <v>1.46675027682058</v>
      </c>
      <c r="D2869">
        <v>2.1282990760228399E-2</v>
      </c>
      <c r="E2869">
        <v>2.09149766147018E-13</v>
      </c>
      <c r="F2869">
        <v>5.37576649861649E-11</v>
      </c>
    </row>
    <row r="2870" spans="1:6" x14ac:dyDescent="0.15">
      <c r="A2870" t="s">
        <v>2875</v>
      </c>
      <c r="B2870">
        <v>0.49992468284771202</v>
      </c>
      <c r="C2870">
        <v>1.0230310276827601</v>
      </c>
      <c r="D2870">
        <v>1.9911611654277899E-3</v>
      </c>
      <c r="E2870">
        <v>8.0632414520978494E-11</v>
      </c>
      <c r="F2870">
        <v>5.4672710803060902E-11</v>
      </c>
    </row>
    <row r="2871" spans="1:6" x14ac:dyDescent="0.15">
      <c r="A2871" t="s">
        <v>2876</v>
      </c>
      <c r="B2871">
        <v>-4.4747622414149797</v>
      </c>
      <c r="C2871">
        <v>-2.7547653599439301</v>
      </c>
      <c r="D2871">
        <v>1.9755528179178799E-8</v>
      </c>
      <c r="E2871">
        <v>7.9402026652082298E-5</v>
      </c>
      <c r="F2871">
        <v>5.5711657509505104E-11</v>
      </c>
    </row>
    <row r="2872" spans="1:6" x14ac:dyDescent="0.15">
      <c r="A2872" t="s">
        <v>2877</v>
      </c>
      <c r="B2872">
        <v>-0.49700252738664202</v>
      </c>
      <c r="C2872">
        <v>-0.82518107293028298</v>
      </c>
      <c r="D2872">
        <v>6.6032668045180301E-4</v>
      </c>
      <c r="E2872">
        <v>6.8787168021640902E-10</v>
      </c>
      <c r="F2872">
        <v>5.5753845984440899E-11</v>
      </c>
    </row>
    <row r="2873" spans="1:6" x14ac:dyDescent="0.15">
      <c r="A2873" t="s">
        <v>2878</v>
      </c>
      <c r="B2873">
        <v>-0.93997202077958197</v>
      </c>
      <c r="C2873">
        <v>-2.0105065399217401</v>
      </c>
      <c r="D2873">
        <v>5.0265583531031902E-2</v>
      </c>
      <c r="E2873">
        <v>1.2025263789396E-14</v>
      </c>
      <c r="F2873">
        <v>5.58089130464623E-11</v>
      </c>
    </row>
    <row r="2874" spans="1:6" x14ac:dyDescent="0.15">
      <c r="A2874" t="s">
        <v>2879</v>
      </c>
      <c r="B2874">
        <v>-2.27403783975012</v>
      </c>
      <c r="C2874">
        <v>-3.7922078516517299</v>
      </c>
      <c r="D2874">
        <v>1.6661751178932501E-3</v>
      </c>
      <c r="E2874">
        <v>1.1963361642494501E-10</v>
      </c>
      <c r="F2874">
        <v>5.59392532295533E-11</v>
      </c>
    </row>
    <row r="2875" spans="1:6" x14ac:dyDescent="0.15">
      <c r="A2875" t="s">
        <v>2880</v>
      </c>
      <c r="B2875">
        <v>-0.70429217033770997</v>
      </c>
      <c r="C2875">
        <v>-0.92680197991376301</v>
      </c>
      <c r="D2875">
        <v>7.4444991712602002E-7</v>
      </c>
      <c r="E2875">
        <v>4.2139757860712099E-6</v>
      </c>
      <c r="F2875">
        <v>5.6554982919010399E-11</v>
      </c>
    </row>
    <row r="2876" spans="1:6" x14ac:dyDescent="0.15">
      <c r="A2876" t="s">
        <v>2881</v>
      </c>
      <c r="B2876">
        <v>0.75298642913842995</v>
      </c>
      <c r="C2876">
        <v>3.4218829023415598</v>
      </c>
      <c r="D2876">
        <v>9.8940834764887496E-4</v>
      </c>
      <c r="E2876">
        <v>3.3616707980016398E-10</v>
      </c>
      <c r="F2876">
        <v>5.6790128155626001E-11</v>
      </c>
    </row>
    <row r="2877" spans="1:6" x14ac:dyDescent="0.15">
      <c r="A2877" t="s">
        <v>2882</v>
      </c>
      <c r="B2877">
        <v>0.67306655869762899</v>
      </c>
      <c r="C2877">
        <v>0.90403779725672895</v>
      </c>
      <c r="D2877">
        <v>3.03080481448179E-3</v>
      </c>
      <c r="E2877">
        <v>3.5532192356809402E-11</v>
      </c>
      <c r="F2877">
        <v>5.7612137283058499E-11</v>
      </c>
    </row>
    <row r="2878" spans="1:6" x14ac:dyDescent="0.15">
      <c r="A2878" t="s">
        <v>2883</v>
      </c>
      <c r="B2878">
        <v>1.3021245756697701</v>
      </c>
      <c r="C2878">
        <v>3.5692488157159699</v>
      </c>
      <c r="D2878">
        <v>2.2535479646035802E-10</v>
      </c>
      <c r="E2878">
        <v>1.23504356110084E-3</v>
      </c>
      <c r="F2878">
        <v>5.7740701109310099E-11</v>
      </c>
    </row>
    <row r="2879" spans="1:6" x14ac:dyDescent="0.15">
      <c r="A2879" t="s">
        <v>2884</v>
      </c>
      <c r="B2879">
        <v>1.8140198843828301</v>
      </c>
      <c r="C2879">
        <v>2.5636880771179</v>
      </c>
      <c r="D2879">
        <v>1.31147486179134E-9</v>
      </c>
      <c r="E2879">
        <v>4.7445321473498598E-4</v>
      </c>
      <c r="F2879">
        <v>5.8703042427055204E-11</v>
      </c>
    </row>
    <row r="2880" spans="1:6" x14ac:dyDescent="0.15">
      <c r="A2880" t="s">
        <v>2885</v>
      </c>
      <c r="B2880">
        <v>-1.7986782923970299</v>
      </c>
      <c r="C2880">
        <v>-2.5163690274323702</v>
      </c>
      <c r="D2880">
        <v>1.14790805141141E-4</v>
      </c>
      <c r="E2880">
        <v>1.26389181246734E-8</v>
      </c>
      <c r="F2880">
        <v>5.9681148911749902E-11</v>
      </c>
    </row>
    <row r="2881" spans="1:6" x14ac:dyDescent="0.15">
      <c r="A2881" t="s">
        <v>2886</v>
      </c>
      <c r="B2881">
        <v>-2.0903863224468502</v>
      </c>
      <c r="C2881">
        <v>-2.0589130582437201</v>
      </c>
      <c r="D2881">
        <v>4.7310460466106998E-7</v>
      </c>
      <c r="E2881">
        <v>6.8632956076857806E-6</v>
      </c>
      <c r="F2881">
        <v>6.1014526764324702E-11</v>
      </c>
    </row>
    <row r="2882" spans="1:6" x14ac:dyDescent="0.15">
      <c r="A2882" t="s">
        <v>2887</v>
      </c>
      <c r="B2882">
        <v>-0.51984146575905099</v>
      </c>
      <c r="C2882">
        <v>-0.66691080483905496</v>
      </c>
      <c r="D2882">
        <v>1.9527186508733099E-4</v>
      </c>
      <c r="E2882">
        <v>5.85275249228161E-9</v>
      </c>
      <c r="F2882">
        <v>6.1113780702726204E-11</v>
      </c>
    </row>
    <row r="2883" spans="1:6" x14ac:dyDescent="0.15">
      <c r="A2883" t="s">
        <v>2888</v>
      </c>
      <c r="B2883">
        <v>-0.46856088453186201</v>
      </c>
      <c r="C2883">
        <v>-1.85727646319175</v>
      </c>
      <c r="D2883">
        <v>2.91996644236708E-2</v>
      </c>
      <c r="E2883">
        <v>9.5194418195200497E-14</v>
      </c>
      <c r="F2883">
        <v>6.1758820280033394E-11</v>
      </c>
    </row>
    <row r="2884" spans="1:6" x14ac:dyDescent="0.15">
      <c r="A2884" t="s">
        <v>2889</v>
      </c>
      <c r="B2884">
        <v>-0.81727025982499601</v>
      </c>
      <c r="C2884">
        <v>-1.0140786173471299</v>
      </c>
      <c r="D2884">
        <v>7.8882685069663793E-5</v>
      </c>
      <c r="E2884">
        <v>2.2653651999504301E-8</v>
      </c>
      <c r="F2884">
        <v>6.1995519828883503E-11</v>
      </c>
    </row>
    <row r="2885" spans="1:6" x14ac:dyDescent="0.15">
      <c r="A2885" t="s">
        <v>2890</v>
      </c>
      <c r="B2885">
        <v>-1.19834769241151</v>
      </c>
      <c r="C2885">
        <v>-1.37407684277149</v>
      </c>
      <c r="D2885">
        <v>1.11199093480514E-8</v>
      </c>
      <c r="E2885">
        <v>1.2972489416541601E-4</v>
      </c>
      <c r="F2885">
        <v>6.2279958967792494E-11</v>
      </c>
    </row>
    <row r="2886" spans="1:6" x14ac:dyDescent="0.15">
      <c r="A2886" t="s">
        <v>2891</v>
      </c>
      <c r="B2886">
        <v>-1.13956236849582</v>
      </c>
      <c r="C2886">
        <v>-2.3138811562642698</v>
      </c>
      <c r="D2886">
        <v>1.5262272993117299E-7</v>
      </c>
      <c r="E2886">
        <v>1.8507915209180702E-5</v>
      </c>
      <c r="F2886">
        <v>6.2521321453346003E-11</v>
      </c>
    </row>
    <row r="2887" spans="1:6" x14ac:dyDescent="0.15">
      <c r="A2887" t="s">
        <v>2892</v>
      </c>
      <c r="B2887">
        <v>0.91869581791848498</v>
      </c>
      <c r="C2887">
        <v>0.79576082225565603</v>
      </c>
      <c r="D2887">
        <v>1.31881244980105E-8</v>
      </c>
      <c r="E2887">
        <v>1.16858426696117E-4</v>
      </c>
      <c r="F2887">
        <v>6.3154592666592206E-11</v>
      </c>
    </row>
    <row r="2888" spans="1:6" x14ac:dyDescent="0.15">
      <c r="A2888" t="s">
        <v>2893</v>
      </c>
      <c r="B2888">
        <v>0.73365190583777296</v>
      </c>
      <c r="C2888">
        <v>0.78821670163602198</v>
      </c>
      <c r="D2888">
        <v>4.2928898129252304E-5</v>
      </c>
      <c r="E2888">
        <v>5.52195482490405E-8</v>
      </c>
      <c r="F2888">
        <v>6.5376815072681893E-11</v>
      </c>
    </row>
    <row r="2889" spans="1:6" x14ac:dyDescent="0.15">
      <c r="A2889" t="s">
        <v>2894</v>
      </c>
      <c r="B2889">
        <v>-0.81701280849461699</v>
      </c>
      <c r="C2889">
        <v>-1.56719696520023</v>
      </c>
      <c r="D2889">
        <v>1.57902590829338E-4</v>
      </c>
      <c r="E2889">
        <v>8.9604543590423403E-9</v>
      </c>
      <c r="F2889">
        <v>6.6354921557376695E-11</v>
      </c>
    </row>
    <row r="2890" spans="1:6" x14ac:dyDescent="0.15">
      <c r="A2890" t="s">
        <v>2895</v>
      </c>
      <c r="B2890">
        <v>0.82388571300043301</v>
      </c>
      <c r="C2890">
        <v>0.81870918438302898</v>
      </c>
      <c r="D2890">
        <v>8.6028729079883592E-7</v>
      </c>
      <c r="E2890">
        <v>4.3843812228993099E-6</v>
      </c>
      <c r="F2890">
        <v>6.7520877777837995E-11</v>
      </c>
    </row>
    <row r="2891" spans="1:6" x14ac:dyDescent="0.15">
      <c r="A2891" t="s">
        <v>2896</v>
      </c>
      <c r="B2891">
        <v>0.45434305656989699</v>
      </c>
      <c r="C2891">
        <v>1.3797460128749399</v>
      </c>
      <c r="D2891">
        <v>0.10458072899321599</v>
      </c>
      <c r="E2891">
        <v>7.6351613399607405E-16</v>
      </c>
      <c r="F2891">
        <v>6.7782890411649494E-11</v>
      </c>
    </row>
    <row r="2892" spans="1:6" x14ac:dyDescent="0.15">
      <c r="A2892" t="s">
        <v>2897</v>
      </c>
      <c r="B2892">
        <v>-0.33451598334014399</v>
      </c>
      <c r="C2892">
        <v>-0.93938094257632399</v>
      </c>
      <c r="D2892">
        <v>1.3440916367453299E-2</v>
      </c>
      <c r="E2892">
        <v>1.1625441951904799E-12</v>
      </c>
      <c r="F2892">
        <v>6.83419987268508E-11</v>
      </c>
    </row>
    <row r="2893" spans="1:6" x14ac:dyDescent="0.15">
      <c r="A2893" t="s">
        <v>2898</v>
      </c>
      <c r="B2893">
        <v>-1.5437163167613299</v>
      </c>
      <c r="C2893">
        <v>-2.7772849853447101</v>
      </c>
      <c r="D2893">
        <v>1.48496305947551E-2</v>
      </c>
      <c r="E2893">
        <v>8.8220442386446504E-13</v>
      </c>
      <c r="F2893">
        <v>6.8556271770603403E-11</v>
      </c>
    </row>
    <row r="2894" spans="1:6" x14ac:dyDescent="0.15">
      <c r="A2894" t="s">
        <v>2899</v>
      </c>
      <c r="B2894">
        <v>0.74674451476592796</v>
      </c>
      <c r="C2894">
        <v>1.5427390532232899</v>
      </c>
      <c r="D2894">
        <v>9.1179281303506595E-4</v>
      </c>
      <c r="E2894">
        <v>5.0858227392201804E-10</v>
      </c>
      <c r="F2894">
        <v>6.9132255475778999E-11</v>
      </c>
    </row>
    <row r="2895" spans="1:6" x14ac:dyDescent="0.15">
      <c r="A2895" t="s">
        <v>2900</v>
      </c>
      <c r="B2895">
        <v>-1.3539273583375999</v>
      </c>
      <c r="C2895">
        <v>-2.2708210618142202</v>
      </c>
      <c r="D2895">
        <v>1.52363674482887E-4</v>
      </c>
      <c r="E2895">
        <v>9.9800832448652697E-9</v>
      </c>
      <c r="F2895">
        <v>6.9345640341111903E-11</v>
      </c>
    </row>
    <row r="2896" spans="1:6" x14ac:dyDescent="0.15">
      <c r="A2896" t="s">
        <v>2901</v>
      </c>
      <c r="B2896">
        <v>-2.5968246708129299</v>
      </c>
      <c r="C2896">
        <v>-2.38833284381839</v>
      </c>
      <c r="D2896">
        <v>1.59832699941181E-11</v>
      </c>
      <c r="E2896">
        <v>4.8862107552488203E-3</v>
      </c>
      <c r="F2896">
        <v>7.0200512070073299E-11</v>
      </c>
    </row>
    <row r="2897" spans="1:6" x14ac:dyDescent="0.15">
      <c r="A2897" t="s">
        <v>2902</v>
      </c>
      <c r="B2897">
        <v>-0.73809688842898702</v>
      </c>
      <c r="C2897">
        <v>-1.31205910754566</v>
      </c>
      <c r="D2897">
        <v>4.4005235718319003E-3</v>
      </c>
      <c r="E2897">
        <v>2.05812271710834E-11</v>
      </c>
      <c r="F2897">
        <v>7.0690564513142804E-11</v>
      </c>
    </row>
    <row r="2898" spans="1:6" x14ac:dyDescent="0.15">
      <c r="A2898" t="s">
        <v>2903</v>
      </c>
      <c r="B2898">
        <v>-0.45280708097307698</v>
      </c>
      <c r="C2898">
        <v>-1.00901462167329</v>
      </c>
      <c r="D2898">
        <v>4.3669501081355002E-3</v>
      </c>
      <c r="E2898">
        <v>2.1020904464703099E-11</v>
      </c>
      <c r="F2898">
        <v>7.0865313617218804E-11</v>
      </c>
    </row>
    <row r="2899" spans="1:6" x14ac:dyDescent="0.15">
      <c r="A2899" t="s">
        <v>2904</v>
      </c>
      <c r="B2899">
        <v>0.83273776050659398</v>
      </c>
      <c r="C2899">
        <v>3.1647352191406299</v>
      </c>
      <c r="D2899">
        <v>9.88211094321189E-3</v>
      </c>
      <c r="E2899">
        <v>2.8438933593007698E-12</v>
      </c>
      <c r="F2899">
        <v>7.1181949223841899E-11</v>
      </c>
    </row>
    <row r="2900" spans="1:6" x14ac:dyDescent="0.15">
      <c r="A2900" t="s">
        <v>2905</v>
      </c>
      <c r="B2900">
        <v>-0.36959123999716498</v>
      </c>
      <c r="C2900">
        <v>-1.5793273686833</v>
      </c>
      <c r="D2900">
        <v>7.1784974946117299E-3</v>
      </c>
      <c r="E2900">
        <v>6.5606452854581006E-12</v>
      </c>
      <c r="F2900">
        <v>7.2042594112531307E-11</v>
      </c>
    </row>
    <row r="2901" spans="1:6" x14ac:dyDescent="0.15">
      <c r="A2901" t="s">
        <v>2906</v>
      </c>
      <c r="B2901">
        <v>1.53554991609434</v>
      </c>
      <c r="C2901">
        <v>3.3497880566527201</v>
      </c>
      <c r="D2901">
        <v>3.3646870556453999E-9</v>
      </c>
      <c r="E2901">
        <v>3.1551906023217802E-4</v>
      </c>
      <c r="F2901">
        <v>7.205835927948101E-11</v>
      </c>
    </row>
    <row r="2902" spans="1:6" x14ac:dyDescent="0.15">
      <c r="A2902" t="s">
        <v>2907</v>
      </c>
      <c r="B2902">
        <v>-0.79803110793078202</v>
      </c>
      <c r="C2902">
        <v>-1.31884263851734</v>
      </c>
      <c r="D2902">
        <v>4.8760358181271305E-5</v>
      </c>
      <c r="E2902">
        <v>5.2703404405061699E-8</v>
      </c>
      <c r="F2902">
        <v>7.26128046579788E-11</v>
      </c>
    </row>
    <row r="2903" spans="1:6" x14ac:dyDescent="0.15">
      <c r="A2903" t="s">
        <v>2908</v>
      </c>
      <c r="B2903">
        <v>0.674739253507182</v>
      </c>
      <c r="C2903">
        <v>1.0210358626362199</v>
      </c>
      <c r="D2903">
        <v>1.1245213966611699E-6</v>
      </c>
      <c r="E2903">
        <v>3.66202374308702E-6</v>
      </c>
      <c r="F2903">
        <v>7.2655881311334308E-11</v>
      </c>
    </row>
    <row r="2904" spans="1:6" x14ac:dyDescent="0.15">
      <c r="A2904" t="s">
        <v>2909</v>
      </c>
      <c r="B2904">
        <v>0.43091806735655402</v>
      </c>
      <c r="C2904">
        <v>0.88052025791882804</v>
      </c>
      <c r="D2904">
        <v>7.1108696774806997E-3</v>
      </c>
      <c r="E2904">
        <v>6.8070395577070201E-12</v>
      </c>
      <c r="F2904">
        <v>7.2700290232319302E-11</v>
      </c>
    </row>
    <row r="2905" spans="1:6" x14ac:dyDescent="0.15">
      <c r="A2905" t="s">
        <v>2910</v>
      </c>
      <c r="B2905">
        <v>0.47761595357901498</v>
      </c>
      <c r="C2905">
        <v>1.4036750661906601</v>
      </c>
      <c r="D2905">
        <v>6.1838951852669598E-3</v>
      </c>
      <c r="E2905">
        <v>9.7703778461463503E-12</v>
      </c>
      <c r="F2905">
        <v>7.3625106011832005E-11</v>
      </c>
    </row>
    <row r="2906" spans="1:6" x14ac:dyDescent="0.15">
      <c r="A2906" t="s">
        <v>2911</v>
      </c>
      <c r="B2906">
        <v>-1.1135639817766401</v>
      </c>
      <c r="C2906">
        <v>-1.6938836779321</v>
      </c>
      <c r="D2906">
        <v>7.918755949908229E-6</v>
      </c>
      <c r="E2906">
        <v>4.9633725513854193E-7</v>
      </c>
      <c r="F2906">
        <v>7.4005912509278499E-11</v>
      </c>
    </row>
    <row r="2907" spans="1:6" x14ac:dyDescent="0.15">
      <c r="A2907" t="s">
        <v>2912</v>
      </c>
      <c r="B2907">
        <v>3.55284122632218</v>
      </c>
      <c r="C2907">
        <v>2.0506573006211002</v>
      </c>
      <c r="D2907">
        <v>7.6455014487144395E-7</v>
      </c>
      <c r="E2907">
        <v>5.4605615187688207E-6</v>
      </c>
      <c r="F2907">
        <v>7.5524031473150899E-11</v>
      </c>
    </row>
    <row r="2908" spans="1:6" x14ac:dyDescent="0.15">
      <c r="A2908" t="s">
        <v>2913</v>
      </c>
      <c r="B2908">
        <v>0.76261253245278604</v>
      </c>
      <c r="C2908">
        <v>1.71179977326902</v>
      </c>
      <c r="D2908">
        <v>2.2068564780602901E-4</v>
      </c>
      <c r="E2908">
        <v>6.3328915293117601E-9</v>
      </c>
      <c r="F2908">
        <v>7.5858652692772908E-11</v>
      </c>
    </row>
    <row r="2909" spans="1:6" x14ac:dyDescent="0.15">
      <c r="A2909" t="s">
        <v>2914</v>
      </c>
      <c r="B2909">
        <v>-0.89837314408690905</v>
      </c>
      <c r="C2909">
        <v>-1.0744606664176799</v>
      </c>
      <c r="D2909">
        <v>1.1791842114272299E-7</v>
      </c>
      <c r="E2909">
        <v>2.7448109136537602E-5</v>
      </c>
      <c r="F2909">
        <v>7.6642914237368106E-11</v>
      </c>
    </row>
    <row r="2910" spans="1:6" x14ac:dyDescent="0.15">
      <c r="A2910" t="s">
        <v>2915</v>
      </c>
      <c r="B2910">
        <v>-1.12062469271229</v>
      </c>
      <c r="C2910">
        <v>-2.3076511942401798</v>
      </c>
      <c r="D2910">
        <v>1.9981982822209097E-6</v>
      </c>
      <c r="E2910">
        <v>2.21239710359668E-6</v>
      </c>
      <c r="F2910">
        <v>7.6795236836346703E-11</v>
      </c>
    </row>
    <row r="2911" spans="1:6" x14ac:dyDescent="0.15">
      <c r="A2911" t="s">
        <v>2916</v>
      </c>
      <c r="B2911">
        <v>0.68863498750567298</v>
      </c>
      <c r="C2911">
        <v>2.4385450809507798</v>
      </c>
      <c r="D2911">
        <v>1.3967698853300899E-2</v>
      </c>
      <c r="E2911">
        <v>1.26559005917937E-12</v>
      </c>
      <c r="F2911">
        <v>7.75823849608059E-11</v>
      </c>
    </row>
    <row r="2912" spans="1:6" x14ac:dyDescent="0.15">
      <c r="A2912" t="s">
        <v>2917</v>
      </c>
      <c r="B2912">
        <v>-0.45889557158571997</v>
      </c>
      <c r="C2912">
        <v>-0.91094405323690297</v>
      </c>
      <c r="D2912">
        <v>9.0500352172818901E-4</v>
      </c>
      <c r="E2912">
        <v>6.01902745465731E-10</v>
      </c>
      <c r="F2912">
        <v>7.7681194809997604E-11</v>
      </c>
    </row>
    <row r="2913" spans="1:6" x14ac:dyDescent="0.15">
      <c r="A2913" t="s">
        <v>2918</v>
      </c>
      <c r="B2913">
        <v>2.1514361107292701</v>
      </c>
      <c r="C2913">
        <v>3.2169459888023599</v>
      </c>
      <c r="D2913">
        <v>4.42596548052693E-7</v>
      </c>
      <c r="E2913">
        <v>9.2448052207567103E-6</v>
      </c>
      <c r="F2913">
        <v>7.8238748812964306E-11</v>
      </c>
    </row>
    <row r="2914" spans="1:6" x14ac:dyDescent="0.15">
      <c r="A2914" t="s">
        <v>2919</v>
      </c>
      <c r="B2914">
        <v>1.5040913793347599</v>
      </c>
      <c r="C2914">
        <v>1.2713500723512001</v>
      </c>
      <c r="D2914">
        <v>1.6251875660592899E-6</v>
      </c>
      <c r="E2914">
        <v>2.82197559677421E-6</v>
      </c>
      <c r="F2914">
        <v>7.9850348555510209E-11</v>
      </c>
    </row>
    <row r="2915" spans="1:6" x14ac:dyDescent="0.15">
      <c r="A2915" t="s">
        <v>2920</v>
      </c>
      <c r="B2915">
        <v>0.485385998712769</v>
      </c>
      <c r="C2915">
        <v>2.1394020744564899</v>
      </c>
      <c r="D2915">
        <v>5.5708093990188799E-3</v>
      </c>
      <c r="E2915">
        <v>1.4594734422022799E-11</v>
      </c>
      <c r="F2915">
        <v>8.167511111878409E-11</v>
      </c>
    </row>
    <row r="2916" spans="1:6" x14ac:dyDescent="0.15">
      <c r="A2916" t="s">
        <v>2921</v>
      </c>
      <c r="B2916">
        <v>-0.67541621590832102</v>
      </c>
      <c r="C2916">
        <v>-1.1997044099146199</v>
      </c>
      <c r="D2916">
        <v>1.89969312885827E-3</v>
      </c>
      <c r="E2916">
        <v>1.5717052856677902E-10</v>
      </c>
      <c r="F2916">
        <v>8.2810203139160889E-11</v>
      </c>
    </row>
    <row r="2917" spans="1:6" x14ac:dyDescent="0.15">
      <c r="A2917" t="s">
        <v>2922</v>
      </c>
      <c r="B2917">
        <v>0.88107476285210695</v>
      </c>
      <c r="C2917">
        <v>1.2823037331707801</v>
      </c>
      <c r="D2917">
        <v>1.71625407121852E-4</v>
      </c>
      <c r="E2917">
        <v>1.03772178659649E-8</v>
      </c>
      <c r="F2917">
        <v>8.282463603848099E-11</v>
      </c>
    </row>
    <row r="2918" spans="1:6" x14ac:dyDescent="0.15">
      <c r="A2918" t="s">
        <v>2923</v>
      </c>
      <c r="B2918">
        <v>-0.99936145477334704</v>
      </c>
      <c r="C2918">
        <v>-1.4246854780145601</v>
      </c>
      <c r="D2918">
        <v>1.9723895552466E-5</v>
      </c>
      <c r="E2918">
        <v>1.9989562811866599E-7</v>
      </c>
      <c r="F2918">
        <v>8.5233597957312694E-11</v>
      </c>
    </row>
    <row r="2919" spans="1:6" x14ac:dyDescent="0.15">
      <c r="A2919" t="s">
        <v>2924</v>
      </c>
      <c r="B2919">
        <v>-0.54392862857920699</v>
      </c>
      <c r="C2919">
        <v>-1.2437917128153</v>
      </c>
      <c r="D2919">
        <v>4.5590157623967299E-4</v>
      </c>
      <c r="E2919">
        <v>2.2728381075769302E-9</v>
      </c>
      <c r="F2919">
        <v>8.5365048363428299E-11</v>
      </c>
    </row>
    <row r="2920" spans="1:6" x14ac:dyDescent="0.15">
      <c r="A2920" t="s">
        <v>2925</v>
      </c>
      <c r="B2920">
        <v>0.52723282786630399</v>
      </c>
      <c r="C2920">
        <v>0.86270875292507199</v>
      </c>
      <c r="D2920">
        <v>9.7287709236615805E-4</v>
      </c>
      <c r="E2920">
        <v>6.01902745465731E-10</v>
      </c>
      <c r="F2920">
        <v>8.5884854783557798E-11</v>
      </c>
    </row>
    <row r="2921" spans="1:6" x14ac:dyDescent="0.15">
      <c r="A2921" t="s">
        <v>2926</v>
      </c>
      <c r="B2921">
        <v>-0.99444588851262306</v>
      </c>
      <c r="C2921">
        <v>-1.34421491913927</v>
      </c>
      <c r="D2921">
        <v>1.3968504352184699E-7</v>
      </c>
      <c r="E2921">
        <v>2.6645444669406802E-5</v>
      </c>
      <c r="F2921">
        <v>8.6112228459000991E-11</v>
      </c>
    </row>
    <row r="2922" spans="1:6" x14ac:dyDescent="0.15">
      <c r="A2922" t="s">
        <v>2927</v>
      </c>
      <c r="B2922">
        <v>0.57908399509409503</v>
      </c>
      <c r="C2922">
        <v>1.28355542173755</v>
      </c>
      <c r="D2922">
        <v>5.0622519891104101E-3</v>
      </c>
      <c r="E2922">
        <v>1.9812904947075298E-11</v>
      </c>
      <c r="F2922">
        <v>8.6332718751691599E-11</v>
      </c>
    </row>
    <row r="2923" spans="1:6" x14ac:dyDescent="0.15">
      <c r="A2923" t="s">
        <v>2928</v>
      </c>
      <c r="B2923">
        <v>-1.96186220669532</v>
      </c>
      <c r="C2923">
        <v>-2.0711952649779901</v>
      </c>
      <c r="D2923">
        <v>1.6957766312494899E-3</v>
      </c>
      <c r="E2923">
        <v>2.1154417228948401E-10</v>
      </c>
      <c r="F2923">
        <v>8.7118978697731096E-11</v>
      </c>
    </row>
    <row r="2924" spans="1:6" x14ac:dyDescent="0.15">
      <c r="A2924" t="s">
        <v>2929</v>
      </c>
      <c r="B2924">
        <v>-0.84014562775260904</v>
      </c>
      <c r="C2924">
        <v>-1.15235262708</v>
      </c>
      <c r="D2924">
        <v>3.3553914328365699E-6</v>
      </c>
      <c r="E2924">
        <v>1.5060424447541298E-6</v>
      </c>
      <c r="F2924">
        <v>8.8117957375288799E-11</v>
      </c>
    </row>
    <row r="2925" spans="1:6" x14ac:dyDescent="0.15">
      <c r="A2925" t="s">
        <v>2930</v>
      </c>
      <c r="B2925">
        <v>0.46530007700773102</v>
      </c>
      <c r="C2925">
        <v>1.3496608775997201</v>
      </c>
      <c r="D2925">
        <v>8.9775938889090898E-2</v>
      </c>
      <c r="E2925">
        <v>2.4351850127963803E-15</v>
      </c>
      <c r="F2925">
        <v>8.8399731978938689E-11</v>
      </c>
    </row>
    <row r="2926" spans="1:6" x14ac:dyDescent="0.15">
      <c r="A2926" t="s">
        <v>2931</v>
      </c>
      <c r="B2926">
        <v>-0.49991502418469602</v>
      </c>
      <c r="C2926">
        <v>-1.20526079826017</v>
      </c>
      <c r="D2926">
        <v>1.1841248634152399E-2</v>
      </c>
      <c r="E2926">
        <v>2.4792686540509501E-12</v>
      </c>
      <c r="F2926">
        <v>8.9640961320469588E-11</v>
      </c>
    </row>
    <row r="2927" spans="1:6" x14ac:dyDescent="0.15">
      <c r="A2927" t="s">
        <v>2932</v>
      </c>
      <c r="B2927">
        <v>-1.62822947293391</v>
      </c>
      <c r="C2927">
        <v>-1.8909086113392299</v>
      </c>
      <c r="D2927">
        <v>2.0269094629067703E-5</v>
      </c>
      <c r="E2927">
        <v>2.0993823526960798E-7</v>
      </c>
      <c r="F2927">
        <v>9.1720409045592494E-11</v>
      </c>
    </row>
    <row r="2928" spans="1:6" x14ac:dyDescent="0.15">
      <c r="A2928" t="s">
        <v>2933</v>
      </c>
      <c r="B2928">
        <v>4.7798589693151303</v>
      </c>
      <c r="C2928">
        <v>1.5332653512224099</v>
      </c>
      <c r="D2928">
        <v>1.32781787367373E-8</v>
      </c>
      <c r="E2928">
        <v>1.5931258834591099E-4</v>
      </c>
      <c r="F2928">
        <v>9.2452712152635299E-11</v>
      </c>
    </row>
    <row r="2929" spans="1:6" x14ac:dyDescent="0.15">
      <c r="A2929" t="s">
        <v>2934</v>
      </c>
      <c r="B2929">
        <v>-0.40126912608583298</v>
      </c>
      <c r="C2929">
        <v>-0.91370101977242701</v>
      </c>
      <c r="D2929">
        <v>2.5816539830552602E-3</v>
      </c>
      <c r="E2929">
        <v>9.81971116877743E-11</v>
      </c>
      <c r="F2929">
        <v>9.3153929014988496E-11</v>
      </c>
    </row>
    <row r="2930" spans="1:6" x14ac:dyDescent="0.15">
      <c r="A2930" t="s">
        <v>2935</v>
      </c>
      <c r="B2930">
        <v>-0.50442811481286798</v>
      </c>
      <c r="C2930">
        <v>-0.931523081725532</v>
      </c>
      <c r="D2930">
        <v>3.2646101641039798E-3</v>
      </c>
      <c r="E2930">
        <v>5.9564983759634504E-11</v>
      </c>
      <c r="F2930">
        <v>9.3334895368002396E-11</v>
      </c>
    </row>
    <row r="2931" spans="1:6" x14ac:dyDescent="0.15">
      <c r="A2931" t="s">
        <v>2936</v>
      </c>
      <c r="B2931">
        <v>0.87506508514986203</v>
      </c>
      <c r="C2931">
        <v>2.4966592819173901</v>
      </c>
      <c r="D2931">
        <v>5.9352022411133601E-5</v>
      </c>
      <c r="E2931">
        <v>5.4677653545633598E-8</v>
      </c>
      <c r="F2931">
        <v>9.3838492531972393E-11</v>
      </c>
    </row>
    <row r="2932" spans="1:6" x14ac:dyDescent="0.15">
      <c r="A2932" t="s">
        <v>2937</v>
      </c>
      <c r="B2932">
        <v>-1.7573882116754</v>
      </c>
      <c r="C2932">
        <v>-2.2610464405950199</v>
      </c>
      <c r="D2932">
        <v>2.0156444213441199E-7</v>
      </c>
      <c r="E2932">
        <v>2.1710178061654201E-5</v>
      </c>
      <c r="F2932">
        <v>9.5290664248182098E-11</v>
      </c>
    </row>
    <row r="2933" spans="1:6" x14ac:dyDescent="0.15">
      <c r="A2933" t="s">
        <v>2938</v>
      </c>
      <c r="B2933">
        <v>0.66478028256103805</v>
      </c>
      <c r="C2933">
        <v>0.69730632124424796</v>
      </c>
      <c r="D2933">
        <v>7.7728433486462192E-5</v>
      </c>
      <c r="E2933">
        <v>3.9128164401448E-8</v>
      </c>
      <c r="F2933">
        <v>9.6488150802542805E-11</v>
      </c>
    </row>
    <row r="2934" spans="1:6" x14ac:dyDescent="0.15">
      <c r="A2934" t="s">
        <v>2939</v>
      </c>
      <c r="B2934">
        <v>-0.82877584086950895</v>
      </c>
      <c r="C2934">
        <v>-2.0383214887827101</v>
      </c>
      <c r="D2934">
        <v>1.35436058969697E-4</v>
      </c>
      <c r="E2934">
        <v>1.80120772865177E-8</v>
      </c>
      <c r="F2934">
        <v>9.7535313159369304E-11</v>
      </c>
    </row>
    <row r="2935" spans="1:6" x14ac:dyDescent="0.15">
      <c r="A2935" t="s">
        <v>2940</v>
      </c>
      <c r="B2935">
        <v>-1.48032452342531</v>
      </c>
      <c r="C2935">
        <v>-2.2520436665675199</v>
      </c>
      <c r="D2935">
        <v>8.3312830161775807E-5</v>
      </c>
      <c r="E2935">
        <v>3.6111649170707199E-8</v>
      </c>
      <c r="F2935">
        <v>9.7785779473724701E-11</v>
      </c>
    </row>
    <row r="2936" spans="1:6" x14ac:dyDescent="0.15">
      <c r="A2936" t="s">
        <v>2941</v>
      </c>
      <c r="B2936">
        <v>-0.74232175896394803</v>
      </c>
      <c r="C2936">
        <v>-1.58649602109704</v>
      </c>
      <c r="D2936">
        <v>1.93684298346979E-5</v>
      </c>
      <c r="E2936">
        <v>2.4543389409432197E-7</v>
      </c>
      <c r="F2936">
        <v>1.0042855436154201E-10</v>
      </c>
    </row>
    <row r="2937" spans="1:6" x14ac:dyDescent="0.15">
      <c r="A2937" t="s">
        <v>2942</v>
      </c>
      <c r="B2937">
        <v>0.87712178557513798</v>
      </c>
      <c r="C2937">
        <v>1.1200843560293701</v>
      </c>
      <c r="D2937">
        <v>1.29488170641889E-6</v>
      </c>
      <c r="E2937">
        <v>4.4275961517145094E-6</v>
      </c>
      <c r="F2937">
        <v>1.00622177257037E-10</v>
      </c>
    </row>
    <row r="2938" spans="1:6" x14ac:dyDescent="0.15">
      <c r="A2938" t="s">
        <v>2943</v>
      </c>
      <c r="B2938">
        <v>0.53500655587851598</v>
      </c>
      <c r="C2938">
        <v>1.25800065631574</v>
      </c>
      <c r="D2938">
        <v>8.7814222294698395E-4</v>
      </c>
      <c r="E2938">
        <v>9.1848206967725794E-10</v>
      </c>
      <c r="F2938">
        <v>1.0256906435302001E-10</v>
      </c>
    </row>
    <row r="2939" spans="1:6" x14ac:dyDescent="0.15">
      <c r="A2939" t="s">
        <v>2944</v>
      </c>
      <c r="B2939">
        <v>0.28672301203707301</v>
      </c>
      <c r="C2939">
        <v>0.81337923062679396</v>
      </c>
      <c r="D2939">
        <v>6.7233742756474105E-2</v>
      </c>
      <c r="E2939">
        <v>1.0893020751522201E-14</v>
      </c>
      <c r="F2939">
        <v>1.0437628539250501E-10</v>
      </c>
    </row>
    <row r="2940" spans="1:6" x14ac:dyDescent="0.15">
      <c r="A2940" t="s">
        <v>2945</v>
      </c>
      <c r="B2940">
        <v>1.52147959016227</v>
      </c>
      <c r="C2940">
        <v>4.0025391992818804</v>
      </c>
      <c r="D2940">
        <v>4.4042798255443406E-9</v>
      </c>
      <c r="E2940">
        <v>3.58335542354912E-4</v>
      </c>
      <c r="F2940">
        <v>1.04943609358088E-10</v>
      </c>
    </row>
    <row r="2941" spans="1:6" x14ac:dyDescent="0.15">
      <c r="A2941" t="s">
        <v>2946</v>
      </c>
      <c r="B2941">
        <v>0.84747863116589695</v>
      </c>
      <c r="C2941">
        <v>2.3124749445369801</v>
      </c>
      <c r="D2941">
        <v>9.55746517867693E-4</v>
      </c>
      <c r="E2941">
        <v>8.1952575758985604E-10</v>
      </c>
      <c r="F2941">
        <v>1.0574319198042301E-10</v>
      </c>
    </row>
    <row r="2942" spans="1:6" x14ac:dyDescent="0.15">
      <c r="A2942" t="s">
        <v>2947</v>
      </c>
      <c r="B2942">
        <v>-0.61178132211778102</v>
      </c>
      <c r="C2942">
        <v>-3.1458421539419001</v>
      </c>
      <c r="D2942">
        <v>0.178054990255991</v>
      </c>
      <c r="E2942">
        <v>1.1742439272296401E-16</v>
      </c>
      <c r="F2942">
        <v>1.06419539847025E-10</v>
      </c>
    </row>
    <row r="2943" spans="1:6" x14ac:dyDescent="0.15">
      <c r="A2943" t="s">
        <v>2948</v>
      </c>
      <c r="B2943">
        <v>0.35428928561464701</v>
      </c>
      <c r="C2943">
        <v>1.23275565963329</v>
      </c>
      <c r="D2943">
        <v>2.1615864064270299E-2</v>
      </c>
      <c r="E2943">
        <v>5.7941783820869702E-13</v>
      </c>
      <c r="F2943">
        <v>1.0676148853860901E-10</v>
      </c>
    </row>
    <row r="2944" spans="1:6" x14ac:dyDescent="0.15">
      <c r="A2944" t="s">
        <v>2949</v>
      </c>
      <c r="B2944">
        <v>-1.91519337890352</v>
      </c>
      <c r="C2944">
        <v>-0.83725455050001796</v>
      </c>
      <c r="D2944">
        <v>1.44311569384563E-16</v>
      </c>
      <c r="E2944">
        <v>0.17824018888070101</v>
      </c>
      <c r="F2944">
        <v>1.0677325690267001E-10</v>
      </c>
    </row>
    <row r="2945" spans="1:6" x14ac:dyDescent="0.15">
      <c r="A2945" t="s">
        <v>2950</v>
      </c>
      <c r="B2945">
        <v>0.72977653192942404</v>
      </c>
      <c r="C2945">
        <v>0.88898766134378504</v>
      </c>
      <c r="D2945">
        <v>1.0817444583735501E-5</v>
      </c>
      <c r="E2945">
        <v>5.1902069374561295E-7</v>
      </c>
      <c r="F2945">
        <v>1.06787467757385E-10</v>
      </c>
    </row>
    <row r="2946" spans="1:6" x14ac:dyDescent="0.15">
      <c r="A2946" t="s">
        <v>2951</v>
      </c>
      <c r="B2946">
        <v>1.0672280582639599</v>
      </c>
      <c r="C2946">
        <v>1.60576228614921</v>
      </c>
      <c r="D2946">
        <v>2.2574085354706799E-7</v>
      </c>
      <c r="E2946">
        <v>2.2007438529334903E-5</v>
      </c>
      <c r="F2946">
        <v>1.0699285901694101E-10</v>
      </c>
    </row>
    <row r="2947" spans="1:6" x14ac:dyDescent="0.15">
      <c r="A2947" t="s">
        <v>2952</v>
      </c>
      <c r="B2947">
        <v>-1.2135473072373499</v>
      </c>
      <c r="C2947">
        <v>-1.8586245229326601</v>
      </c>
      <c r="D2947">
        <v>4.63639630323245E-4</v>
      </c>
      <c r="E2947">
        <v>2.9624648792609902E-9</v>
      </c>
      <c r="F2947">
        <v>1.0730127897318201E-10</v>
      </c>
    </row>
    <row r="2948" spans="1:6" x14ac:dyDescent="0.15">
      <c r="A2948" t="s">
        <v>2953</v>
      </c>
      <c r="B2948">
        <v>0.42908992386662498</v>
      </c>
      <c r="C2948">
        <v>0.85328562732769697</v>
      </c>
      <c r="D2948">
        <v>1.45434647719505E-3</v>
      </c>
      <c r="E2948">
        <v>3.8145235509367599E-10</v>
      </c>
      <c r="F2948">
        <v>1.07746256361452E-10</v>
      </c>
    </row>
    <row r="2949" spans="1:6" x14ac:dyDescent="0.15">
      <c r="A2949" t="s">
        <v>2954</v>
      </c>
      <c r="B2949">
        <v>-0.59193063080127495</v>
      </c>
      <c r="C2949">
        <v>-1.6141658074954099</v>
      </c>
      <c r="D2949">
        <v>1.7864605391628301E-2</v>
      </c>
      <c r="E2949">
        <v>1.0428753893433799E-12</v>
      </c>
      <c r="F2949">
        <v>1.08279385457877E-10</v>
      </c>
    </row>
    <row r="2950" spans="1:6" x14ac:dyDescent="0.15">
      <c r="A2950" t="s">
        <v>2955</v>
      </c>
      <c r="B2950">
        <v>1.6179422431616901</v>
      </c>
      <c r="C2950">
        <v>4.5926678617218997</v>
      </c>
      <c r="D2950">
        <v>0.17912625931582801</v>
      </c>
      <c r="E2950">
        <v>8.8021901566304505E-17</v>
      </c>
      <c r="F2950">
        <v>1.0847811537928501E-10</v>
      </c>
    </row>
    <row r="2951" spans="1:6" x14ac:dyDescent="0.15">
      <c r="A2951" t="s">
        <v>2956</v>
      </c>
      <c r="B2951">
        <v>0.38583068026593098</v>
      </c>
      <c r="C2951">
        <v>0.94501878646969695</v>
      </c>
      <c r="D2951">
        <v>5.4301063851949199E-3</v>
      </c>
      <c r="E2951">
        <v>2.3357289865438397E-11</v>
      </c>
      <c r="F2951">
        <v>1.08490327832556E-10</v>
      </c>
    </row>
    <row r="2952" spans="1:6" x14ac:dyDescent="0.15">
      <c r="A2952" t="s">
        <v>2957</v>
      </c>
      <c r="B2952">
        <v>0.57038412900170199</v>
      </c>
      <c r="C2952">
        <v>1.19787474383437</v>
      </c>
      <c r="D2952">
        <v>4.1756091208724501E-4</v>
      </c>
      <c r="E2952">
        <v>3.6732889615009901E-9</v>
      </c>
      <c r="F2952">
        <v>1.1080603101731901E-10</v>
      </c>
    </row>
    <row r="2953" spans="1:6" x14ac:dyDescent="0.15">
      <c r="A2953" t="s">
        <v>2958</v>
      </c>
      <c r="B2953">
        <v>-1.2149810958523399</v>
      </c>
      <c r="C2953">
        <v>-1.48170172627061</v>
      </c>
      <c r="D2953">
        <v>3.4569647248653598E-7</v>
      </c>
      <c r="E2953">
        <v>1.59653274313239E-5</v>
      </c>
      <c r="F2953">
        <v>1.1115841580533501E-10</v>
      </c>
    </row>
    <row r="2954" spans="1:6" x14ac:dyDescent="0.15">
      <c r="A2954" t="s">
        <v>2959</v>
      </c>
      <c r="B2954">
        <v>0.55439336667349104</v>
      </c>
      <c r="C2954">
        <v>0.69530457038041804</v>
      </c>
      <c r="D2954">
        <v>1.4401147463264101E-4</v>
      </c>
      <c r="E2954">
        <v>1.9574840309093701E-8</v>
      </c>
      <c r="F2954">
        <v>1.12473808044911E-10</v>
      </c>
    </row>
    <row r="2955" spans="1:6" x14ac:dyDescent="0.15">
      <c r="A2955" t="s">
        <v>2960</v>
      </c>
      <c r="B2955">
        <v>0.40790074099951401</v>
      </c>
      <c r="C2955">
        <v>1.06591998038106</v>
      </c>
      <c r="D2955">
        <v>1.0192382292925101E-2</v>
      </c>
      <c r="E2955">
        <v>5.2167424112711E-12</v>
      </c>
      <c r="F2955">
        <v>1.1294876145484501E-10</v>
      </c>
    </row>
    <row r="2956" spans="1:6" x14ac:dyDescent="0.15">
      <c r="A2956" t="s">
        <v>2961</v>
      </c>
      <c r="B2956">
        <v>-0.52517681938476202</v>
      </c>
      <c r="C2956">
        <v>-1.5088185411344299</v>
      </c>
      <c r="D2956">
        <v>2.89862448185156E-2</v>
      </c>
      <c r="E2956">
        <v>2.5367243312051902E-13</v>
      </c>
      <c r="F2956">
        <v>1.1314194026113E-10</v>
      </c>
    </row>
    <row r="2957" spans="1:6" x14ac:dyDescent="0.15">
      <c r="A2957" t="s">
        <v>2962</v>
      </c>
      <c r="B2957">
        <v>0.53351375918837096</v>
      </c>
      <c r="C2957">
        <v>0.95531393882092297</v>
      </c>
      <c r="D2957">
        <v>3.64022731581816E-3</v>
      </c>
      <c r="E2957">
        <v>6.1628135937332494E-11</v>
      </c>
      <c r="F2957">
        <v>1.13254294831222E-10</v>
      </c>
    </row>
    <row r="2958" spans="1:6" x14ac:dyDescent="0.15">
      <c r="A2958" t="s">
        <v>2963</v>
      </c>
      <c r="B2958">
        <v>0.49530064228588999</v>
      </c>
      <c r="C2958">
        <v>0.68540885722554801</v>
      </c>
      <c r="D2958">
        <v>2.1171746281640901E-3</v>
      </c>
      <c r="E2958">
        <v>1.9571417715379401E-10</v>
      </c>
      <c r="F2958">
        <v>1.1401790622755901E-10</v>
      </c>
    </row>
    <row r="2959" spans="1:6" x14ac:dyDescent="0.15">
      <c r="A2959" t="s">
        <v>2964</v>
      </c>
      <c r="B2959">
        <v>-0.45820551517410901</v>
      </c>
      <c r="C2959">
        <v>-1.0683962361513799</v>
      </c>
      <c r="D2959">
        <v>3.43292548668549E-3</v>
      </c>
      <c r="E2959">
        <v>7.1111762190494703E-11</v>
      </c>
      <c r="F2959">
        <v>1.14438014620077E-10</v>
      </c>
    </row>
    <row r="2960" spans="1:6" x14ac:dyDescent="0.15">
      <c r="A2960" t="s">
        <v>2965</v>
      </c>
      <c r="B2960">
        <v>-0.468153318590593</v>
      </c>
      <c r="C2960">
        <v>-1.0067877374478</v>
      </c>
      <c r="D2960">
        <v>1.4385526009469201E-2</v>
      </c>
      <c r="E2960">
        <v>2.1054114784138601E-12</v>
      </c>
      <c r="F2960">
        <v>1.1456968707079801E-10</v>
      </c>
    </row>
    <row r="2961" spans="1:6" x14ac:dyDescent="0.15">
      <c r="A2961" t="s">
        <v>2966</v>
      </c>
      <c r="B2961">
        <v>-4.2363299120456297</v>
      </c>
      <c r="C2961">
        <v>-6.3519150613338997</v>
      </c>
      <c r="D2961">
        <v>2.2171281196546998E-2</v>
      </c>
      <c r="E2961">
        <v>6.0247788594582998E-13</v>
      </c>
      <c r="F2961">
        <v>1.15049747506646E-10</v>
      </c>
    </row>
    <row r="2962" spans="1:6" x14ac:dyDescent="0.15">
      <c r="A2962" t="s">
        <v>2967</v>
      </c>
      <c r="B2962">
        <v>0.70529722595907596</v>
      </c>
      <c r="C2962">
        <v>1.3997332019905799</v>
      </c>
      <c r="D2962">
        <v>2.2067181575294599E-4</v>
      </c>
      <c r="E2962">
        <v>1.06751791975904E-8</v>
      </c>
      <c r="F2962">
        <v>1.1553447087919701E-10</v>
      </c>
    </row>
    <row r="2963" spans="1:6" x14ac:dyDescent="0.15">
      <c r="A2963" t="s">
        <v>2968</v>
      </c>
      <c r="B2963">
        <v>0.36688424949235798</v>
      </c>
      <c r="C2963">
        <v>1.1456039963011699</v>
      </c>
      <c r="D2963">
        <v>5.5098399370039297E-2</v>
      </c>
      <c r="E2963">
        <v>2.7936830897756901E-14</v>
      </c>
      <c r="F2963">
        <v>1.1564460500324E-10</v>
      </c>
    </row>
    <row r="2964" spans="1:6" x14ac:dyDescent="0.15">
      <c r="A2964" t="s">
        <v>2969</v>
      </c>
      <c r="B2964">
        <v>-0.54444694043295505</v>
      </c>
      <c r="C2964">
        <v>-1.4863496656567801</v>
      </c>
      <c r="D2964">
        <v>5.4388541043342399E-3</v>
      </c>
      <c r="E2964">
        <v>2.5597264130376898E-11</v>
      </c>
      <c r="F2964">
        <v>1.1591549942124901E-10</v>
      </c>
    </row>
    <row r="2965" spans="1:6" x14ac:dyDescent="0.15">
      <c r="A2965" t="s">
        <v>2970</v>
      </c>
      <c r="B2965">
        <v>-0.475116272210587</v>
      </c>
      <c r="C2965">
        <v>-0.93000499721713903</v>
      </c>
      <c r="D2965">
        <v>5.1651371848068601E-3</v>
      </c>
      <c r="E2965">
        <v>2.9107939178242697E-11</v>
      </c>
      <c r="F2965">
        <v>1.1656631215828399E-10</v>
      </c>
    </row>
    <row r="2966" spans="1:6" x14ac:dyDescent="0.15">
      <c r="A2966" t="s">
        <v>2971</v>
      </c>
      <c r="B2966">
        <v>-0.47793231288451099</v>
      </c>
      <c r="C2966">
        <v>-1.7651195601944401</v>
      </c>
      <c r="D2966">
        <v>1.93771577348846E-2</v>
      </c>
      <c r="E2966">
        <v>9.2474708797723092E-13</v>
      </c>
      <c r="F2966">
        <v>1.16916698544856E-10</v>
      </c>
    </row>
    <row r="2967" spans="1:6" x14ac:dyDescent="0.15">
      <c r="A2967" t="s">
        <v>2972</v>
      </c>
      <c r="B2967">
        <v>0.75096452275009495</v>
      </c>
      <c r="C2967">
        <v>1.3620155610981701</v>
      </c>
      <c r="D2967">
        <v>4.5153819892436901E-5</v>
      </c>
      <c r="E2967">
        <v>1.0148015792083799E-7</v>
      </c>
      <c r="F2967">
        <v>1.17088116979858E-10</v>
      </c>
    </row>
    <row r="2968" spans="1:6" x14ac:dyDescent="0.15">
      <c r="A2968" t="s">
        <v>2973</v>
      </c>
      <c r="B2968">
        <v>0.59678939221276095</v>
      </c>
      <c r="C2968">
        <v>1.30102230612044</v>
      </c>
      <c r="D2968">
        <v>1.6778246735359301E-2</v>
      </c>
      <c r="E2968">
        <v>1.41534481634833E-12</v>
      </c>
      <c r="F2968">
        <v>1.17424514556319E-10</v>
      </c>
    </row>
    <row r="2969" spans="1:6" x14ac:dyDescent="0.15">
      <c r="A2969" t="s">
        <v>2974</v>
      </c>
      <c r="B2969">
        <v>-0.59683459628242896</v>
      </c>
      <c r="C2969">
        <v>-0.897486282316458</v>
      </c>
      <c r="D2969">
        <v>2.0838456466589601E-4</v>
      </c>
      <c r="E2969">
        <v>1.2223228603150301E-8</v>
      </c>
      <c r="F2969">
        <v>1.20107257473023E-10</v>
      </c>
    </row>
    <row r="2970" spans="1:6" x14ac:dyDescent="0.15">
      <c r="A2970" t="s">
        <v>2975</v>
      </c>
      <c r="B2970">
        <v>0.51896429678251599</v>
      </c>
      <c r="C2970">
        <v>1.4810316567213799</v>
      </c>
      <c r="D2970">
        <v>1.20833562590901E-2</v>
      </c>
      <c r="E2970">
        <v>3.6451241366383501E-12</v>
      </c>
      <c r="F2970">
        <v>1.20153442750848E-10</v>
      </c>
    </row>
    <row r="2971" spans="1:6" x14ac:dyDescent="0.15">
      <c r="A2971" t="s">
        <v>2976</v>
      </c>
      <c r="B2971">
        <v>-0.79116074423877403</v>
      </c>
      <c r="C2971">
        <v>-1.8888967260673</v>
      </c>
      <c r="D2971">
        <v>1.80560857239078E-3</v>
      </c>
      <c r="E2971">
        <v>2.9003082973263E-10</v>
      </c>
      <c r="F2971">
        <v>1.20319310070727E-10</v>
      </c>
    </row>
    <row r="2972" spans="1:6" x14ac:dyDescent="0.15">
      <c r="A2972" t="s">
        <v>2977</v>
      </c>
      <c r="B2972">
        <v>0.38459634697031198</v>
      </c>
      <c r="C2972">
        <v>0.86070491716477904</v>
      </c>
      <c r="D2972">
        <v>1.7384805429762E-2</v>
      </c>
      <c r="E2972">
        <v>1.3431177672016099E-12</v>
      </c>
      <c r="F2972">
        <v>1.2130962900869199E-10</v>
      </c>
    </row>
    <row r="2973" spans="1:6" x14ac:dyDescent="0.15">
      <c r="A2973" t="s">
        <v>2978</v>
      </c>
      <c r="B2973">
        <v>-1.9543488937951898</v>
      </c>
      <c r="C2973">
        <v>-2.8106397222842001</v>
      </c>
      <c r="D2973">
        <v>2.16725841839587E-4</v>
      </c>
      <c r="E2973">
        <v>1.21384681944961E-8</v>
      </c>
      <c r="F2973">
        <v>1.2535705806726601E-10</v>
      </c>
    </row>
    <row r="2974" spans="1:6" x14ac:dyDescent="0.15">
      <c r="A2974" t="s">
        <v>2979</v>
      </c>
      <c r="B2974">
        <v>-0.56017951752830597</v>
      </c>
      <c r="C2974">
        <v>-1.5987052205601</v>
      </c>
      <c r="D2974">
        <v>2.1964462409752802E-2</v>
      </c>
      <c r="E2974">
        <v>7.1917567688190203E-13</v>
      </c>
      <c r="F2974">
        <v>1.26612054174302E-10</v>
      </c>
    </row>
    <row r="2975" spans="1:6" x14ac:dyDescent="0.15">
      <c r="A2975" t="s">
        <v>2980</v>
      </c>
      <c r="B2975">
        <v>-0.77716003846633497</v>
      </c>
      <c r="C2975">
        <v>-0.61654988609132699</v>
      </c>
      <c r="D2975">
        <v>4.2440728386722194E-6</v>
      </c>
      <c r="E2975">
        <v>1.7262920708699E-6</v>
      </c>
      <c r="F2975">
        <v>1.27029053942351E-10</v>
      </c>
    </row>
    <row r="2976" spans="1:6" x14ac:dyDescent="0.15">
      <c r="A2976" t="s">
        <v>2981</v>
      </c>
      <c r="B2976">
        <v>1.31113416636534</v>
      </c>
      <c r="C2976">
        <v>2.56359871795497</v>
      </c>
      <c r="D2976">
        <v>1.4706787323256901E-7</v>
      </c>
      <c r="E2976">
        <v>3.6794909214894197E-5</v>
      </c>
      <c r="F2976">
        <v>1.2871037569084401E-10</v>
      </c>
    </row>
    <row r="2977" spans="1:6" x14ac:dyDescent="0.15">
      <c r="A2977" t="s">
        <v>2982</v>
      </c>
      <c r="B2977">
        <v>-0.55922976175262995</v>
      </c>
      <c r="C2977">
        <v>-1.2876839448940001</v>
      </c>
      <c r="D2977">
        <v>9.2732246045425305E-5</v>
      </c>
      <c r="E2977">
        <v>4.3166242169497502E-8</v>
      </c>
      <c r="F2977">
        <v>1.28791644016246E-10</v>
      </c>
    </row>
    <row r="2978" spans="1:6" x14ac:dyDescent="0.15">
      <c r="A2978" t="s">
        <v>2983</v>
      </c>
      <c r="B2978">
        <v>-1.5876240390616401</v>
      </c>
      <c r="C2978">
        <v>-1.7050581998657699</v>
      </c>
      <c r="D2978">
        <v>6.8588708195568003E-6</v>
      </c>
      <c r="E2978">
        <v>1.0725580623653599E-6</v>
      </c>
      <c r="F2978">
        <v>1.31100463818257E-10</v>
      </c>
    </row>
    <row r="2979" spans="1:6" x14ac:dyDescent="0.15">
      <c r="A2979" t="s">
        <v>2984</v>
      </c>
      <c r="B2979">
        <v>1.0027471927704401</v>
      </c>
      <c r="C2979">
        <v>0.57826812298529195</v>
      </c>
      <c r="D2979">
        <v>6.1053660443767902E-10</v>
      </c>
      <c r="E2979">
        <v>1.3104444184327E-3</v>
      </c>
      <c r="F2979">
        <v>1.3177570146183402E-10</v>
      </c>
    </row>
    <row r="2980" spans="1:6" x14ac:dyDescent="0.15">
      <c r="A2980" t="s">
        <v>2985</v>
      </c>
      <c r="B2980">
        <v>-0.52384419333746701</v>
      </c>
      <c r="C2980">
        <v>-1.22527421993027</v>
      </c>
      <c r="D2980">
        <v>3.01995055309941E-3</v>
      </c>
      <c r="E2980">
        <v>1.14323229603685E-10</v>
      </c>
      <c r="F2980">
        <v>1.3184675573541E-10</v>
      </c>
    </row>
    <row r="2981" spans="1:6" x14ac:dyDescent="0.15">
      <c r="A2981" t="s">
        <v>2986</v>
      </c>
      <c r="B2981">
        <v>-1.2727982645587601</v>
      </c>
      <c r="C2981">
        <v>-1.78758460979124</v>
      </c>
      <c r="D2981">
        <v>2.9044173264677903E-5</v>
      </c>
      <c r="E2981">
        <v>2.0695431729969399E-7</v>
      </c>
      <c r="F2981">
        <v>1.3398859799451701E-10</v>
      </c>
    </row>
    <row r="2982" spans="1:6" x14ac:dyDescent="0.15">
      <c r="A2982" t="s">
        <v>2987</v>
      </c>
      <c r="B2982">
        <v>-1.37855588565584</v>
      </c>
      <c r="C2982">
        <v>-0.85143585909123098</v>
      </c>
      <c r="D2982">
        <v>1.3486312289315101E-9</v>
      </c>
      <c r="E2982">
        <v>8.67056186874875E-4</v>
      </c>
      <c r="F2982">
        <v>1.3492762462874499E-10</v>
      </c>
    </row>
    <row r="2983" spans="1:6" x14ac:dyDescent="0.15">
      <c r="A2983" t="s">
        <v>2988</v>
      </c>
      <c r="B2983">
        <v>0.84588299234777997</v>
      </c>
      <c r="C2983">
        <v>1.0148113957812801</v>
      </c>
      <c r="D2983">
        <v>4.7021153062486204E-5</v>
      </c>
      <c r="E2983">
        <v>1.16328652817084E-7</v>
      </c>
      <c r="F2983">
        <v>1.3794942965716902E-10</v>
      </c>
    </row>
    <row r="2984" spans="1:6" x14ac:dyDescent="0.15">
      <c r="A2984" t="s">
        <v>2989</v>
      </c>
      <c r="B2984">
        <v>0.58739163244585801</v>
      </c>
      <c r="C2984">
        <v>0.59287681984409901</v>
      </c>
      <c r="D2984">
        <v>9.2914564049535308E-5</v>
      </c>
      <c r="E2984">
        <v>4.80239965224509E-8</v>
      </c>
      <c r="F2984">
        <v>1.4121104285891301E-10</v>
      </c>
    </row>
    <row r="2985" spans="1:6" x14ac:dyDescent="0.15">
      <c r="A2985" t="s">
        <v>2990</v>
      </c>
      <c r="B2985">
        <v>0.43321493262271499</v>
      </c>
      <c r="C2985">
        <v>1.5280614136750801</v>
      </c>
      <c r="D2985">
        <v>6.82076716520056E-2</v>
      </c>
      <c r="E2985">
        <v>1.7428572035262101E-14</v>
      </c>
      <c r="F2985">
        <v>1.4349343935293699E-10</v>
      </c>
    </row>
    <row r="2986" spans="1:6" x14ac:dyDescent="0.15">
      <c r="A2986" t="s">
        <v>2991</v>
      </c>
      <c r="B2986">
        <v>-1.3492664639757401</v>
      </c>
      <c r="C2986">
        <v>-2.3184954518255498</v>
      </c>
      <c r="D2986">
        <v>2.2161895966744399E-4</v>
      </c>
      <c r="E2986">
        <v>1.38916064950964E-8</v>
      </c>
      <c r="F2986">
        <v>1.4373768841835499E-10</v>
      </c>
    </row>
    <row r="2987" spans="1:6" x14ac:dyDescent="0.15">
      <c r="A2987" t="s">
        <v>2992</v>
      </c>
      <c r="B2987">
        <v>-1.37894292736333</v>
      </c>
      <c r="C2987">
        <v>-1.8891812690518899</v>
      </c>
      <c r="D2987">
        <v>3.6437064316408601E-6</v>
      </c>
      <c r="E2987">
        <v>2.3081376140896998E-6</v>
      </c>
      <c r="F2987">
        <v>1.4449796914561799E-10</v>
      </c>
    </row>
    <row r="2988" spans="1:6" x14ac:dyDescent="0.15">
      <c r="A2988" t="s">
        <v>2993</v>
      </c>
      <c r="B2988">
        <v>-0.73290059091010995</v>
      </c>
      <c r="C2988">
        <v>-1.14741617804447</v>
      </c>
      <c r="D2988">
        <v>2.4147382508537402E-5</v>
      </c>
      <c r="E2988">
        <v>2.8331581620946197E-7</v>
      </c>
      <c r="F2988">
        <v>1.4492895772377799E-10</v>
      </c>
    </row>
    <row r="2989" spans="1:6" x14ac:dyDescent="0.15">
      <c r="A2989" t="s">
        <v>2994</v>
      </c>
      <c r="B2989">
        <v>0.86826962611699199</v>
      </c>
      <c r="C2989">
        <v>2.2972406715468998</v>
      </c>
      <c r="D2989">
        <v>1.5473011263763001E-3</v>
      </c>
      <c r="E2989">
        <v>5.0534714927824308E-10</v>
      </c>
      <c r="F2989">
        <v>1.44991130213157E-10</v>
      </c>
    </row>
    <row r="2990" spans="1:6" x14ac:dyDescent="0.15">
      <c r="A2990" t="s">
        <v>2995</v>
      </c>
      <c r="B2990">
        <v>-0.448854198011303</v>
      </c>
      <c r="C2990">
        <v>-1.1357285324959701</v>
      </c>
      <c r="D2990">
        <v>2.0812589168906E-2</v>
      </c>
      <c r="E2990">
        <v>1.0458095094965299E-12</v>
      </c>
      <c r="F2990">
        <v>1.4526890801391801E-10</v>
      </c>
    </row>
    <row r="2991" spans="1:6" x14ac:dyDescent="0.15">
      <c r="A2991" t="s">
        <v>2996</v>
      </c>
      <c r="B2991">
        <v>1.88406494632656</v>
      </c>
      <c r="C2991">
        <v>1.9347058216498301</v>
      </c>
      <c r="D2991">
        <v>9.3639128037654899E-7</v>
      </c>
      <c r="E2991">
        <v>8.6212684265992694E-6</v>
      </c>
      <c r="F2991">
        <v>1.4587242525010401E-10</v>
      </c>
    </row>
    <row r="2992" spans="1:6" x14ac:dyDescent="0.15">
      <c r="A2992" t="s">
        <v>2997</v>
      </c>
      <c r="B2992">
        <v>-5.8336713492601504</v>
      </c>
      <c r="C2992">
        <v>-4.5177931719222597</v>
      </c>
      <c r="D2992">
        <v>4.4738793131555499E-4</v>
      </c>
      <c r="E2992">
        <v>4.6814009173208207E-9</v>
      </c>
      <c r="F2992">
        <v>1.4656564850668001E-10</v>
      </c>
    </row>
    <row r="2993" spans="1:6" x14ac:dyDescent="0.15">
      <c r="A2993" t="s">
        <v>2998</v>
      </c>
      <c r="B2993">
        <v>0.45630907620183597</v>
      </c>
      <c r="C2993">
        <v>0.83129044834992005</v>
      </c>
      <c r="D2993">
        <v>8.6002597495925901E-3</v>
      </c>
      <c r="E2993">
        <v>1.1944233293622199E-11</v>
      </c>
      <c r="F2993">
        <v>1.47339695999449E-10</v>
      </c>
    </row>
    <row r="2994" spans="1:6" x14ac:dyDescent="0.15">
      <c r="A2994" t="s">
        <v>2999</v>
      </c>
      <c r="B2994">
        <v>-0.754306473514196</v>
      </c>
      <c r="C2994">
        <v>-1.8325623644206201</v>
      </c>
      <c r="D2994">
        <v>1.0646026462913E-3</v>
      </c>
      <c r="E2994">
        <v>1.0623066701237401E-9</v>
      </c>
      <c r="F2994">
        <v>1.49303014396196E-10</v>
      </c>
    </row>
    <row r="2995" spans="1:6" x14ac:dyDescent="0.15">
      <c r="A2995" t="s">
        <v>3000</v>
      </c>
      <c r="B2995">
        <v>-0.29315125132792802</v>
      </c>
      <c r="C2995">
        <v>-1.6070972066398799</v>
      </c>
      <c r="D2995">
        <v>0.11725898395512099</v>
      </c>
      <c r="E2995">
        <v>1.7702393728185301E-15</v>
      </c>
      <c r="F2995">
        <v>1.4999268493909302E-10</v>
      </c>
    </row>
    <row r="2996" spans="1:6" x14ac:dyDescent="0.15">
      <c r="A2996" t="s">
        <v>3001</v>
      </c>
      <c r="B2996">
        <v>-0.90597091915305095</v>
      </c>
      <c r="C2996">
        <v>-0.91837629484739103</v>
      </c>
      <c r="D2996">
        <v>2.6937726150981701E-4</v>
      </c>
      <c r="E2996">
        <v>1.08737254234612E-8</v>
      </c>
      <c r="F2996">
        <v>1.50255363706719E-10</v>
      </c>
    </row>
    <row r="2997" spans="1:6" x14ac:dyDescent="0.15">
      <c r="A2997" t="s">
        <v>3002</v>
      </c>
      <c r="B2997">
        <v>-0.96554367289468401</v>
      </c>
      <c r="C2997">
        <v>-0.99126487546522402</v>
      </c>
      <c r="D2997">
        <v>2.1265146740410901E-8</v>
      </c>
      <c r="E2997">
        <v>1.7355048447139799E-4</v>
      </c>
      <c r="F2997">
        <v>1.5084578031121499E-10</v>
      </c>
    </row>
    <row r="2998" spans="1:6" x14ac:dyDescent="0.15">
      <c r="A2998" t="s">
        <v>3003</v>
      </c>
      <c r="B2998">
        <v>-0.86064943423927198</v>
      </c>
      <c r="C2998">
        <v>-0.88760286009022904</v>
      </c>
      <c r="D2998">
        <v>3.5729920125927602E-5</v>
      </c>
      <c r="E2998">
        <v>1.8475654551385898E-7</v>
      </c>
      <c r="F2998">
        <v>1.52218460058862E-10</v>
      </c>
    </row>
    <row r="2999" spans="1:6" x14ac:dyDescent="0.15">
      <c r="A2999" t="s">
        <v>3004</v>
      </c>
      <c r="B2999">
        <v>-0.60076068271279104</v>
      </c>
      <c r="C2999">
        <v>-1.21742553390835</v>
      </c>
      <c r="D2999">
        <v>4.8242506836320897E-3</v>
      </c>
      <c r="E2999">
        <v>5.0376130318468905E-11</v>
      </c>
      <c r="F2999">
        <v>1.53211887621296E-10</v>
      </c>
    </row>
    <row r="3000" spans="1:6" x14ac:dyDescent="0.15">
      <c r="A3000" t="s">
        <v>3005</v>
      </c>
      <c r="B3000">
        <v>-3.35358267865722</v>
      </c>
      <c r="C3000">
        <v>-6.6475173470607398</v>
      </c>
      <c r="D3000">
        <v>5.9434274042613601E-6</v>
      </c>
      <c r="E3000">
        <v>1.4863721537167999E-6</v>
      </c>
      <c r="F3000">
        <v>1.54386947670559E-10</v>
      </c>
    </row>
    <row r="3001" spans="1:6" x14ac:dyDescent="0.15">
      <c r="A3001" t="s">
        <v>3006</v>
      </c>
      <c r="B3001">
        <v>-0.91548624254824695</v>
      </c>
      <c r="C3001">
        <v>-0.76355686260711397</v>
      </c>
      <c r="D3001">
        <v>4.3835292967154102E-10</v>
      </c>
      <c r="E3001">
        <v>1.7553942731231599E-3</v>
      </c>
      <c r="F3001">
        <v>1.56474611046065E-10</v>
      </c>
    </row>
    <row r="3002" spans="1:6" x14ac:dyDescent="0.15">
      <c r="A3002" t="s">
        <v>3007</v>
      </c>
      <c r="B3002">
        <v>0.95483634811671303</v>
      </c>
      <c r="C3002">
        <v>0.76261083109053895</v>
      </c>
      <c r="D3002">
        <v>2.74548173031218E-7</v>
      </c>
      <c r="E3002">
        <v>2.6604911368374002E-5</v>
      </c>
      <c r="F3002">
        <v>1.5652812379585201E-10</v>
      </c>
    </row>
    <row r="3003" spans="1:6" x14ac:dyDescent="0.15">
      <c r="A3003" t="s">
        <v>3008</v>
      </c>
      <c r="B3003">
        <v>-3.3322951501265501</v>
      </c>
      <c r="C3003">
        <v>-1.4416479346606099</v>
      </c>
      <c r="D3003">
        <v>3.74048184794371E-13</v>
      </c>
      <c r="E3003">
        <v>3.0550665843804999E-2</v>
      </c>
      <c r="F3003">
        <v>1.6113177458976199E-10</v>
      </c>
    </row>
    <row r="3004" spans="1:6" x14ac:dyDescent="0.15">
      <c r="A3004" t="s">
        <v>3009</v>
      </c>
      <c r="B3004">
        <v>-2.5130617922642102</v>
      </c>
      <c r="C3004">
        <v>-3.47669993103078</v>
      </c>
      <c r="D3004">
        <v>5.8893300197847005E-4</v>
      </c>
      <c r="E3004">
        <v>3.34630923172728E-9</v>
      </c>
      <c r="F3004">
        <v>1.6147727599502601E-10</v>
      </c>
    </row>
    <row r="3005" spans="1:6" x14ac:dyDescent="0.15">
      <c r="A3005" t="s">
        <v>3010</v>
      </c>
      <c r="B3005">
        <v>-1.1876192548116999</v>
      </c>
      <c r="C3005">
        <v>-2.5715397353324301</v>
      </c>
      <c r="D3005">
        <v>4.5067929196974802E-4</v>
      </c>
      <c r="E3005">
        <v>5.3560815475041997E-9</v>
      </c>
      <c r="F3005">
        <v>1.6446666251113101E-10</v>
      </c>
    </row>
    <row r="3006" spans="1:6" x14ac:dyDescent="0.15">
      <c r="A3006" t="s">
        <v>3011</v>
      </c>
      <c r="B3006">
        <v>0.73145974102421196</v>
      </c>
      <c r="C3006">
        <v>1.0864380560272699</v>
      </c>
      <c r="D3006">
        <v>1.95573971786104E-4</v>
      </c>
      <c r="E3006">
        <v>2.00411079930783E-8</v>
      </c>
      <c r="F3006">
        <v>1.6615464559777102E-10</v>
      </c>
    </row>
    <row r="3007" spans="1:6" x14ac:dyDescent="0.15">
      <c r="A3007" t="s">
        <v>3012</v>
      </c>
      <c r="B3007">
        <v>1.7507437727242401</v>
      </c>
      <c r="C3007">
        <v>2.1721810677320801</v>
      </c>
      <c r="D3007">
        <v>4.5133547710940497E-7</v>
      </c>
      <c r="E3007">
        <v>1.8659839523671202E-5</v>
      </c>
      <c r="F3007">
        <v>1.67116320781702E-10</v>
      </c>
    </row>
    <row r="3008" spans="1:6" x14ac:dyDescent="0.15">
      <c r="A3008" t="s">
        <v>3013</v>
      </c>
      <c r="B3008">
        <v>0.80077604116472301</v>
      </c>
      <c r="C3008">
        <v>3.4419629329878201</v>
      </c>
      <c r="D3008">
        <v>7.7853312993154196E-4</v>
      </c>
      <c r="E3008">
        <v>2.1743743199972902E-9</v>
      </c>
      <c r="F3008">
        <v>1.6792478518823399E-10</v>
      </c>
    </row>
    <row r="3009" spans="1:6" x14ac:dyDescent="0.15">
      <c r="A3009" t="s">
        <v>3014</v>
      </c>
      <c r="B3009">
        <v>0.46862138264852998</v>
      </c>
      <c r="C3009">
        <v>0.80667321655282298</v>
      </c>
      <c r="D3009">
        <v>1.04213038410697E-2</v>
      </c>
      <c r="E3009">
        <v>9.010493369312249E-12</v>
      </c>
      <c r="F3009">
        <v>1.6959322834964E-10</v>
      </c>
    </row>
    <row r="3010" spans="1:6" x14ac:dyDescent="0.15">
      <c r="A3010" t="s">
        <v>3015</v>
      </c>
      <c r="B3010">
        <v>-1.0935845231132499</v>
      </c>
      <c r="C3010">
        <v>-0.86760152404742796</v>
      </c>
      <c r="D3010">
        <v>5.0410041633525603E-9</v>
      </c>
      <c r="E3010">
        <v>4.8134887296726498E-4</v>
      </c>
      <c r="F3010">
        <v>1.70767400220484E-10</v>
      </c>
    </row>
    <row r="3011" spans="1:6" x14ac:dyDescent="0.15">
      <c r="A3011" t="s">
        <v>3016</v>
      </c>
      <c r="B3011">
        <v>-0.98577589157732204</v>
      </c>
      <c r="C3011">
        <v>-0.75692213929573204</v>
      </c>
      <c r="D3011">
        <v>5.2447018807792401E-9</v>
      </c>
      <c r="E3011">
        <v>4.7229103431649302E-4</v>
      </c>
      <c r="F3011">
        <v>1.7187407053143002E-10</v>
      </c>
    </row>
    <row r="3012" spans="1:6" x14ac:dyDescent="0.15">
      <c r="A3012" t="s">
        <v>3017</v>
      </c>
      <c r="B3012">
        <v>1.9056584050868901</v>
      </c>
      <c r="C3012">
        <v>3.8635335697406399</v>
      </c>
      <c r="D3012">
        <v>2.68634519487892E-3</v>
      </c>
      <c r="E3012">
        <v>2.12697604450065E-10</v>
      </c>
      <c r="F3012">
        <v>1.72625691519102E-10</v>
      </c>
    </row>
    <row r="3013" spans="1:6" x14ac:dyDescent="0.15">
      <c r="A3013" t="s">
        <v>3018</v>
      </c>
      <c r="B3013">
        <v>0.81750763980556995</v>
      </c>
      <c r="C3013">
        <v>0.74052025523447196</v>
      </c>
      <c r="D3013">
        <v>3.9506222728877596E-8</v>
      </c>
      <c r="E3013">
        <v>1.27396462283923E-4</v>
      </c>
      <c r="F3013">
        <v>1.73782099821551E-10</v>
      </c>
    </row>
    <row r="3014" spans="1:6" x14ac:dyDescent="0.15">
      <c r="A3014" t="s">
        <v>3019</v>
      </c>
      <c r="B3014">
        <v>0.75858813758596599</v>
      </c>
      <c r="C3014">
        <v>1.5192204813970001</v>
      </c>
      <c r="D3014">
        <v>8.4911926354716701E-4</v>
      </c>
      <c r="E3014">
        <v>1.9551311868840104E-9</v>
      </c>
      <c r="F3014">
        <v>1.7404944152588102E-10</v>
      </c>
    </row>
    <row r="3015" spans="1:6" x14ac:dyDescent="0.15">
      <c r="A3015" t="s">
        <v>3020</v>
      </c>
      <c r="B3015">
        <v>1.01278258489669</v>
      </c>
      <c r="C3015">
        <v>2.79967137525052</v>
      </c>
      <c r="D3015">
        <v>5.9013226396012995E-4</v>
      </c>
      <c r="E3015">
        <v>3.7563994659935105E-9</v>
      </c>
      <c r="F3015">
        <v>1.7711676569831499E-10</v>
      </c>
    </row>
    <row r="3016" spans="1:6" x14ac:dyDescent="0.15">
      <c r="A3016" t="s">
        <v>3021</v>
      </c>
      <c r="B3016">
        <v>0.90347363758754096</v>
      </c>
      <c r="C3016">
        <v>2.2820322622734599</v>
      </c>
      <c r="D3016">
        <v>9.3111657417843195E-3</v>
      </c>
      <c r="E3016">
        <v>1.2839118010837099E-11</v>
      </c>
      <c r="F3016">
        <v>1.7728152279517001E-10</v>
      </c>
    </row>
    <row r="3017" spans="1:6" x14ac:dyDescent="0.15">
      <c r="A3017" t="s">
        <v>3022</v>
      </c>
      <c r="B3017">
        <v>-0.75012834546528995</v>
      </c>
      <c r="C3017">
        <v>-1.20502039193497</v>
      </c>
      <c r="D3017">
        <v>2.83752760640598E-4</v>
      </c>
      <c r="E3017">
        <v>1.2345471066142901E-8</v>
      </c>
      <c r="F3017">
        <v>1.7754531178582102E-10</v>
      </c>
    </row>
    <row r="3018" spans="1:6" x14ac:dyDescent="0.15">
      <c r="A3018" t="s">
        <v>3023</v>
      </c>
      <c r="B3018">
        <v>-0.77825242954018803</v>
      </c>
      <c r="C3018">
        <v>-1.65469590678173</v>
      </c>
      <c r="D3018">
        <v>2.16316572817424E-3</v>
      </c>
      <c r="E3018">
        <v>3.4516620391498601E-10</v>
      </c>
      <c r="F3018">
        <v>1.7795831475098101E-10</v>
      </c>
    </row>
    <row r="3019" spans="1:6" x14ac:dyDescent="0.15">
      <c r="A3019" t="s">
        <v>3024</v>
      </c>
      <c r="B3019">
        <v>1.17514195063729</v>
      </c>
      <c r="C3019">
        <v>2.0193124451215301</v>
      </c>
      <c r="D3019">
        <v>7.2012719311206198E-10</v>
      </c>
      <c r="E3019">
        <v>1.4950766334362201E-3</v>
      </c>
      <c r="F3019">
        <v>1.79573467207206E-10</v>
      </c>
    </row>
    <row r="3020" spans="1:6" x14ac:dyDescent="0.15">
      <c r="A3020" t="s">
        <v>3025</v>
      </c>
      <c r="B3020">
        <v>0.75255485426285595</v>
      </c>
      <c r="C3020">
        <v>1.2435197431326399</v>
      </c>
      <c r="D3020">
        <v>1.27879399348011E-5</v>
      </c>
      <c r="E3020">
        <v>7.6517159484765793E-7</v>
      </c>
      <c r="F3020">
        <v>1.8188761607973401E-10</v>
      </c>
    </row>
    <row r="3021" spans="1:6" x14ac:dyDescent="0.15">
      <c r="A3021" t="s">
        <v>3026</v>
      </c>
      <c r="B3021">
        <v>-1.06888268784414</v>
      </c>
      <c r="C3021">
        <v>-7.2413506828755096</v>
      </c>
      <c r="D3021">
        <v>1.9617458846780799E-2</v>
      </c>
      <c r="E3021">
        <v>1.7659004818702098E-12</v>
      </c>
      <c r="F3021">
        <v>1.8224288744761499E-10</v>
      </c>
    </row>
    <row r="3022" spans="1:6" x14ac:dyDescent="0.15">
      <c r="A3022" t="s">
        <v>3027</v>
      </c>
      <c r="B3022">
        <v>-1.8714641316943301</v>
      </c>
      <c r="C3022">
        <v>-2.1291508473456902</v>
      </c>
      <c r="D3022">
        <v>1.15500684189617E-7</v>
      </c>
      <c r="E3022">
        <v>6.0701383363233303E-5</v>
      </c>
      <c r="F3022">
        <v>1.8283685676578901E-10</v>
      </c>
    </row>
    <row r="3023" spans="1:6" x14ac:dyDescent="0.15">
      <c r="A3023" t="s">
        <v>3028</v>
      </c>
      <c r="B3023">
        <v>-0.44680849686624502</v>
      </c>
      <c r="C3023">
        <v>-0.73383264772242895</v>
      </c>
      <c r="D3023">
        <v>7.3385153875852897E-3</v>
      </c>
      <c r="E3023">
        <v>2.4547814131637797E-11</v>
      </c>
      <c r="F3023">
        <v>1.84409376657868E-10</v>
      </c>
    </row>
    <row r="3024" spans="1:6" x14ac:dyDescent="0.15">
      <c r="A3024" t="s">
        <v>3029</v>
      </c>
      <c r="B3024">
        <v>-0.61500220516599102</v>
      </c>
      <c r="C3024">
        <v>-1.0288815493300101</v>
      </c>
      <c r="D3024">
        <v>9.612951059256821E-6</v>
      </c>
      <c r="E3024">
        <v>1.0697405789177599E-6</v>
      </c>
      <c r="F3024">
        <v>1.8477241958692001E-10</v>
      </c>
    </row>
    <row r="3025" spans="1:6" x14ac:dyDescent="0.15">
      <c r="A3025" t="s">
        <v>3030</v>
      </c>
      <c r="B3025">
        <v>0.37828421926262101</v>
      </c>
      <c r="C3025">
        <v>1.2958498793280799</v>
      </c>
      <c r="D3025">
        <v>2.7769192148697101E-2</v>
      </c>
      <c r="E3025">
        <v>6.4286653516228993E-13</v>
      </c>
      <c r="F3025">
        <v>1.87340809532088E-10</v>
      </c>
    </row>
    <row r="3026" spans="1:6" x14ac:dyDescent="0.15">
      <c r="A3026" t="s">
        <v>3031</v>
      </c>
      <c r="B3026">
        <v>0.50540736642620099</v>
      </c>
      <c r="C3026">
        <v>0.91868357328218897</v>
      </c>
      <c r="D3026">
        <v>1.3944151291749899E-3</v>
      </c>
      <c r="E3026">
        <v>8.7699953500250002E-10</v>
      </c>
      <c r="F3026">
        <v>1.8845969229630601E-10</v>
      </c>
    </row>
    <row r="3027" spans="1:6" x14ac:dyDescent="0.15">
      <c r="A3027" t="s">
        <v>3032</v>
      </c>
      <c r="B3027">
        <v>-0.70182116024748897</v>
      </c>
      <c r="C3027">
        <v>-1.0259922864006099</v>
      </c>
      <c r="D3027">
        <v>2.8905531214463803E-5</v>
      </c>
      <c r="E3027">
        <v>3.0811053395654298E-7</v>
      </c>
      <c r="F3027">
        <v>1.89819049367657E-10</v>
      </c>
    </row>
    <row r="3028" spans="1:6" x14ac:dyDescent="0.15">
      <c r="A3028" t="s">
        <v>3033</v>
      </c>
      <c r="B3028">
        <v>-1.50204396081168</v>
      </c>
      <c r="C3028">
        <v>-1.9421886217076501</v>
      </c>
      <c r="D3028">
        <v>2.3997915459886E-4</v>
      </c>
      <c r="E3028">
        <v>1.7407764053112801E-8</v>
      </c>
      <c r="F3028">
        <v>1.9036261456051301E-10</v>
      </c>
    </row>
    <row r="3029" spans="1:6" x14ac:dyDescent="0.15">
      <c r="A3029" t="s">
        <v>3034</v>
      </c>
      <c r="B3029">
        <v>-0.57999284925223304</v>
      </c>
      <c r="C3029">
        <v>-1.0858425443664701</v>
      </c>
      <c r="D3029">
        <v>2.55114396477943E-3</v>
      </c>
      <c r="E3029">
        <v>2.7091271754049799E-10</v>
      </c>
      <c r="F3029">
        <v>1.90384374931796E-10</v>
      </c>
    </row>
    <row r="3030" spans="1:6" x14ac:dyDescent="0.15">
      <c r="A3030" t="s">
        <v>3035</v>
      </c>
      <c r="B3030">
        <v>0.78120964879972199</v>
      </c>
      <c r="C3030">
        <v>1.36851732198524</v>
      </c>
      <c r="D3030">
        <v>1.12069161518696E-4</v>
      </c>
      <c r="E3030">
        <v>5.3069082884055199E-8</v>
      </c>
      <c r="F3030">
        <v>1.91237470303918E-10</v>
      </c>
    </row>
    <row r="3031" spans="1:6" x14ac:dyDescent="0.15">
      <c r="A3031" t="s">
        <v>3036</v>
      </c>
      <c r="B3031">
        <v>0.66975618603835496</v>
      </c>
      <c r="C3031">
        <v>1.5186707876077898</v>
      </c>
      <c r="D3031">
        <v>2.8910729210227999E-3</v>
      </c>
      <c r="E3031">
        <v>2.1107494927442602E-10</v>
      </c>
      <c r="F3031">
        <v>1.9169954512676699E-10</v>
      </c>
    </row>
    <row r="3032" spans="1:6" x14ac:dyDescent="0.15">
      <c r="A3032" t="s">
        <v>3037</v>
      </c>
      <c r="B3032">
        <v>-3.3525219810168001</v>
      </c>
      <c r="C3032">
        <v>-4.0133894710319202</v>
      </c>
      <c r="D3032">
        <v>1.60820615067381E-8</v>
      </c>
      <c r="E3032">
        <v>2.6216447875193898E-4</v>
      </c>
      <c r="F3032">
        <v>1.99132710321237E-10</v>
      </c>
    </row>
    <row r="3033" spans="1:6" x14ac:dyDescent="0.15">
      <c r="A3033" t="s">
        <v>3038</v>
      </c>
      <c r="B3033">
        <v>-2.1344119984255601</v>
      </c>
      <c r="C3033">
        <v>-1.9491938475353701</v>
      </c>
      <c r="D3033">
        <v>2.1432384288144103E-9</v>
      </c>
      <c r="E3033">
        <v>8.9103485639633402E-4</v>
      </c>
      <c r="F3033">
        <v>1.9928081407272202E-10</v>
      </c>
    </row>
    <row r="3034" spans="1:6" x14ac:dyDescent="0.15">
      <c r="A3034" t="s">
        <v>3039</v>
      </c>
      <c r="B3034">
        <v>1.3385656220881299</v>
      </c>
      <c r="C3034">
        <v>1.9030011072291599</v>
      </c>
      <c r="D3034">
        <v>6.2380442790336997E-9</v>
      </c>
      <c r="E3034">
        <v>4.7797338034707699E-4</v>
      </c>
      <c r="F3034">
        <v>2.0002222100856701E-10</v>
      </c>
    </row>
    <row r="3035" spans="1:6" x14ac:dyDescent="0.15">
      <c r="A3035" t="s">
        <v>3040</v>
      </c>
      <c r="B3035">
        <v>-0.59988070686575501</v>
      </c>
      <c r="C3035">
        <v>-1.6977026020726</v>
      </c>
      <c r="D3035">
        <v>1.0995653658869901E-2</v>
      </c>
      <c r="E3035">
        <v>1.00516209298408E-11</v>
      </c>
      <c r="F3035">
        <v>2.0046586612920702E-10</v>
      </c>
    </row>
    <row r="3036" spans="1:6" x14ac:dyDescent="0.15">
      <c r="A3036" t="s">
        <v>3041</v>
      </c>
      <c r="B3036">
        <v>-4.2248762427054896</v>
      </c>
      <c r="C3036">
        <v>-5.88916928892173</v>
      </c>
      <c r="D3036">
        <v>2.3841977444897801E-5</v>
      </c>
      <c r="E3036">
        <v>4.1460316843266699E-7</v>
      </c>
      <c r="F3036">
        <v>2.011373290145E-10</v>
      </c>
    </row>
    <row r="3037" spans="1:6" x14ac:dyDescent="0.15">
      <c r="A3037" t="s">
        <v>3042</v>
      </c>
      <c r="B3037">
        <v>-3.2387758875083601</v>
      </c>
      <c r="C3037">
        <v>-7.7213685021635499</v>
      </c>
      <c r="D3037">
        <v>5.2168259768827895E-4</v>
      </c>
      <c r="E3037">
        <v>5.6446261413307305E-9</v>
      </c>
      <c r="F3037">
        <v>2.07123429518674E-10</v>
      </c>
    </row>
    <row r="3038" spans="1:6" x14ac:dyDescent="0.15">
      <c r="A3038" t="s">
        <v>3043</v>
      </c>
      <c r="B3038">
        <v>0.607974146596159</v>
      </c>
      <c r="C3038">
        <v>0.91171750121087003</v>
      </c>
      <c r="D3038">
        <v>1.87558007574163E-5</v>
      </c>
      <c r="E3038">
        <v>5.70114373429759E-7</v>
      </c>
      <c r="F3038">
        <v>2.07738048985107E-10</v>
      </c>
    </row>
    <row r="3039" spans="1:6" x14ac:dyDescent="0.15">
      <c r="A3039" t="s">
        <v>3044</v>
      </c>
      <c r="B3039">
        <v>-0.52299777122657898</v>
      </c>
      <c r="C3039">
        <v>-1.65971819451384</v>
      </c>
      <c r="D3039">
        <v>1.1791051721873099E-3</v>
      </c>
      <c r="E3039">
        <v>1.3709003969411302E-9</v>
      </c>
      <c r="F3039">
        <v>2.08433714732337E-10</v>
      </c>
    </row>
    <row r="3040" spans="1:6" x14ac:dyDescent="0.15">
      <c r="A3040" t="s">
        <v>3045</v>
      </c>
      <c r="B3040">
        <v>-1.47053934055083</v>
      </c>
      <c r="C3040">
        <v>-2.89745140768138</v>
      </c>
      <c r="D3040">
        <v>1.21593609473794E-4</v>
      </c>
      <c r="E3040">
        <v>5.2552572163534795E-8</v>
      </c>
      <c r="F3040">
        <v>2.0874191264397302E-10</v>
      </c>
    </row>
    <row r="3041" spans="1:6" x14ac:dyDescent="0.15">
      <c r="A3041" t="s">
        <v>3046</v>
      </c>
      <c r="B3041">
        <v>1.3525945035731499</v>
      </c>
      <c r="C3041">
        <v>2.0528366471331001</v>
      </c>
      <c r="D3041">
        <v>8.3098106116329207E-5</v>
      </c>
      <c r="E3041">
        <v>8.8862015701089508E-8</v>
      </c>
      <c r="F3041">
        <v>2.0895662977693501E-10</v>
      </c>
    </row>
    <row r="3042" spans="1:6" x14ac:dyDescent="0.15">
      <c r="A3042" t="s">
        <v>3047</v>
      </c>
      <c r="B3042">
        <v>-0.96657737219008999</v>
      </c>
      <c r="C3042">
        <v>-2.33161715203746</v>
      </c>
      <c r="D3042">
        <v>2.82074685543263E-3</v>
      </c>
      <c r="E3042">
        <v>2.5329074491865901E-10</v>
      </c>
      <c r="F3042">
        <v>2.1069457289968299E-10</v>
      </c>
    </row>
    <row r="3043" spans="1:6" x14ac:dyDescent="0.15">
      <c r="A3043" t="s">
        <v>3048</v>
      </c>
      <c r="B3043">
        <v>1.0315050746260601</v>
      </c>
      <c r="C3043">
        <v>3.1891277707027599</v>
      </c>
      <c r="D3043">
        <v>3.7566878133177703E-2</v>
      </c>
      <c r="E3043">
        <v>2.9451783315461199E-13</v>
      </c>
      <c r="F3043">
        <v>2.12976081215288E-10</v>
      </c>
    </row>
    <row r="3044" spans="1:6" x14ac:dyDescent="0.15">
      <c r="A3044" t="s">
        <v>3049</v>
      </c>
      <c r="B3044">
        <v>-0.50787244391742403</v>
      </c>
      <c r="C3044">
        <v>-1.62490862565169</v>
      </c>
      <c r="D3044">
        <v>1.8322378128615199E-2</v>
      </c>
      <c r="E3044">
        <v>2.7728281303302999E-12</v>
      </c>
      <c r="F3044">
        <v>2.1501311842087001E-10</v>
      </c>
    </row>
    <row r="3045" spans="1:6" x14ac:dyDescent="0.15">
      <c r="A3045" t="s">
        <v>3050</v>
      </c>
      <c r="B3045">
        <v>0.70240149116276096</v>
      </c>
      <c r="C3045">
        <v>1.1634847828759001</v>
      </c>
      <c r="D3045">
        <v>2.94063716577702E-3</v>
      </c>
      <c r="E3045">
        <v>2.4496390185204804E-10</v>
      </c>
      <c r="F3045">
        <v>2.1893753476831501E-10</v>
      </c>
    </row>
    <row r="3046" spans="1:6" x14ac:dyDescent="0.15">
      <c r="A3046" t="s">
        <v>3051</v>
      </c>
      <c r="B3046">
        <v>-0.67222972090935196</v>
      </c>
      <c r="C3046">
        <v>-2.1366524788569801</v>
      </c>
      <c r="D3046">
        <v>4.0299651295618201E-4</v>
      </c>
      <c r="E3046">
        <v>9.2337715518840388E-9</v>
      </c>
      <c r="F3046">
        <v>2.19058993167209E-10</v>
      </c>
    </row>
    <row r="3047" spans="1:6" x14ac:dyDescent="0.15">
      <c r="A3047" t="s">
        <v>3052</v>
      </c>
      <c r="B3047">
        <v>0.35197133828164301</v>
      </c>
      <c r="C3047">
        <v>0.90016419066071296</v>
      </c>
      <c r="D3047">
        <v>6.6714187698170405E-2</v>
      </c>
      <c r="E3047">
        <v>3.9295538286303398E-14</v>
      </c>
      <c r="F3047">
        <v>2.22251994586031E-10</v>
      </c>
    </row>
    <row r="3048" spans="1:6" x14ac:dyDescent="0.15">
      <c r="A3048" t="s">
        <v>3053</v>
      </c>
      <c r="B3048">
        <v>3.0475033883690998</v>
      </c>
      <c r="C3048">
        <v>4.6455455009937596</v>
      </c>
      <c r="D3048">
        <v>1.9938903141673001E-5</v>
      </c>
      <c r="E3048">
        <v>5.7523394428126895E-7</v>
      </c>
      <c r="F3048">
        <v>2.2346524630734202E-10</v>
      </c>
    </row>
    <row r="3049" spans="1:6" x14ac:dyDescent="0.15">
      <c r="A3049" t="s">
        <v>3054</v>
      </c>
      <c r="B3049">
        <v>0.45661303113469298</v>
      </c>
      <c r="C3049">
        <v>1.0847865956532901</v>
      </c>
      <c r="D3049">
        <v>4.2795091980457801E-4</v>
      </c>
      <c r="E3049">
        <v>8.6149195468375708E-9</v>
      </c>
      <c r="F3049">
        <v>2.23853602321356E-10</v>
      </c>
    </row>
    <row r="3050" spans="1:6" x14ac:dyDescent="0.15">
      <c r="A3050" t="s">
        <v>3055</v>
      </c>
      <c r="B3050">
        <v>-1.2329598762263201</v>
      </c>
      <c r="C3050">
        <v>-2.1944342196518098</v>
      </c>
      <c r="D3050">
        <v>3.44393147333226E-3</v>
      </c>
      <c r="E3050">
        <v>1.8213854977408902E-10</v>
      </c>
      <c r="F3050">
        <v>2.2484281103629702E-10</v>
      </c>
    </row>
    <row r="3051" spans="1:6" x14ac:dyDescent="0.15">
      <c r="A3051" t="s">
        <v>3056</v>
      </c>
      <c r="B3051">
        <v>-0.85239507004680704</v>
      </c>
      <c r="C3051">
        <v>-1.3513258532522501</v>
      </c>
      <c r="D3051">
        <v>3.8028033698671797E-4</v>
      </c>
      <c r="E3051">
        <v>1.0491105497750701E-8</v>
      </c>
      <c r="F3051">
        <v>2.25222063221509E-10</v>
      </c>
    </row>
    <row r="3052" spans="1:6" x14ac:dyDescent="0.15">
      <c r="A3052" t="s">
        <v>3057</v>
      </c>
      <c r="B3052">
        <v>-1.4553190270756999</v>
      </c>
      <c r="C3052">
        <v>-3.1906211977805801</v>
      </c>
      <c r="D3052">
        <v>6.8393994317463701E-6</v>
      </c>
      <c r="E3052">
        <v>1.9055676400681501E-6</v>
      </c>
      <c r="F3052">
        <v>2.25309770840454E-10</v>
      </c>
    </row>
    <row r="3053" spans="1:6" x14ac:dyDescent="0.15">
      <c r="A3053" t="s">
        <v>3058</v>
      </c>
      <c r="B3053">
        <v>0.50309321875092206</v>
      </c>
      <c r="C3053">
        <v>0.76487694805246298</v>
      </c>
      <c r="D3053">
        <v>4.6752090788385899E-4</v>
      </c>
      <c r="E3053">
        <v>7.5942551613387597E-9</v>
      </c>
      <c r="F3053">
        <v>2.26953345006109E-10</v>
      </c>
    </row>
    <row r="3054" spans="1:6" x14ac:dyDescent="0.15">
      <c r="A3054" t="s">
        <v>3059</v>
      </c>
      <c r="B3054">
        <v>0.373613085445337</v>
      </c>
      <c r="C3054">
        <v>1.57367774784962</v>
      </c>
      <c r="D3054">
        <v>9.7569398456505502E-2</v>
      </c>
      <c r="E3054">
        <v>8.4384949040838314E-15</v>
      </c>
      <c r="F3054">
        <v>2.2781931896531701E-10</v>
      </c>
    </row>
    <row r="3055" spans="1:6" x14ac:dyDescent="0.15">
      <c r="A3055" t="s">
        <v>3060</v>
      </c>
      <c r="B3055">
        <v>-5.7163773979798398</v>
      </c>
      <c r="C3055">
        <v>-7.0114112876800201</v>
      </c>
      <c r="D3055">
        <v>3.2559849660453901E-6</v>
      </c>
      <c r="E3055">
        <v>4.1320402387827E-6</v>
      </c>
      <c r="F3055">
        <v>2.28546959135656E-10</v>
      </c>
    </row>
    <row r="3056" spans="1:6" x14ac:dyDescent="0.15">
      <c r="A3056" t="s">
        <v>3061</v>
      </c>
      <c r="B3056">
        <v>-4.9605942272851404</v>
      </c>
      <c r="C3056">
        <v>-7.1962352942981802</v>
      </c>
      <c r="D3056">
        <v>1.5781314798905002E-5</v>
      </c>
      <c r="E3056">
        <v>7.7264110594598593E-7</v>
      </c>
      <c r="F3056">
        <v>2.28646213074057E-10</v>
      </c>
    </row>
    <row r="3057" spans="1:6" x14ac:dyDescent="0.15">
      <c r="A3057" t="s">
        <v>3062</v>
      </c>
      <c r="B3057">
        <v>-0.58667208258664305</v>
      </c>
      <c r="C3057">
        <v>-1.6143005468562102</v>
      </c>
      <c r="D3057">
        <v>5.7267308667967299E-4</v>
      </c>
      <c r="E3057">
        <v>5.5223022979795205E-9</v>
      </c>
      <c r="F3057">
        <v>2.2987922676520601E-10</v>
      </c>
    </row>
    <row r="3058" spans="1:6" x14ac:dyDescent="0.15">
      <c r="A3058" t="s">
        <v>3063</v>
      </c>
      <c r="B3058">
        <v>-0.54966139440211903</v>
      </c>
      <c r="C3058">
        <v>-3.3729842017002998</v>
      </c>
      <c r="D3058">
        <v>0.114846291658845</v>
      </c>
      <c r="E3058">
        <v>4.08250735697244E-15</v>
      </c>
      <c r="F3058">
        <v>2.3056179188074602E-10</v>
      </c>
    </row>
    <row r="3059" spans="1:6" x14ac:dyDescent="0.15">
      <c r="A3059" t="s">
        <v>3064</v>
      </c>
      <c r="B3059">
        <v>-0.47001964325432899</v>
      </c>
      <c r="C3059">
        <v>-1.36812706801138</v>
      </c>
      <c r="D3059">
        <v>2.9204977738503599E-3</v>
      </c>
      <c r="E3059">
        <v>2.7091271754049799E-10</v>
      </c>
      <c r="F3059">
        <v>2.3300561480255102E-10</v>
      </c>
    </row>
    <row r="3060" spans="1:6" x14ac:dyDescent="0.15">
      <c r="A3060" t="s">
        <v>3065</v>
      </c>
      <c r="B3060">
        <v>-1.7834749237365699</v>
      </c>
      <c r="C3060">
        <v>-2.9630717847735601</v>
      </c>
      <c r="D3060">
        <v>4.1971684080084502E-3</v>
      </c>
      <c r="E3060">
        <v>1.2638299182543599E-10</v>
      </c>
      <c r="F3060">
        <v>2.3514701297244802E-10</v>
      </c>
    </row>
    <row r="3061" spans="1:6" x14ac:dyDescent="0.15">
      <c r="A3061" t="s">
        <v>3066</v>
      </c>
      <c r="B3061">
        <v>-1.6751181644598101</v>
      </c>
      <c r="C3061">
        <v>-1.5824039906759</v>
      </c>
      <c r="D3061">
        <v>1.1096548398979001E-5</v>
      </c>
      <c r="E3061">
        <v>1.2282136681056199E-6</v>
      </c>
      <c r="F3061">
        <v>2.4365731654540902E-10</v>
      </c>
    </row>
    <row r="3062" spans="1:6" x14ac:dyDescent="0.15">
      <c r="A3062" t="s">
        <v>3067</v>
      </c>
      <c r="B3062">
        <v>0.78279418772275999</v>
      </c>
      <c r="C3062">
        <v>1.1412030393706001</v>
      </c>
      <c r="D3062">
        <v>3.1611903866340002E-5</v>
      </c>
      <c r="E3062">
        <v>3.6716606084608996E-7</v>
      </c>
      <c r="F3062">
        <v>2.4456792147020699E-10</v>
      </c>
    </row>
    <row r="3063" spans="1:6" x14ac:dyDescent="0.15">
      <c r="A3063" t="s">
        <v>3068</v>
      </c>
      <c r="B3063">
        <v>0.41697321952654698</v>
      </c>
      <c r="C3063">
        <v>1.36018619063883</v>
      </c>
      <c r="D3063">
        <v>2.74770616559263E-2</v>
      </c>
      <c r="E3063">
        <v>1.01787743333582E-12</v>
      </c>
      <c r="F3063">
        <v>2.4596813474886403E-10</v>
      </c>
    </row>
    <row r="3064" spans="1:6" x14ac:dyDescent="0.15">
      <c r="A3064" t="s">
        <v>3069</v>
      </c>
      <c r="B3064">
        <v>0.47414875729478501</v>
      </c>
      <c r="C3064">
        <v>0.86165217845682296</v>
      </c>
      <c r="D3064">
        <v>1.3977548802842301E-2</v>
      </c>
      <c r="E3064">
        <v>7.2609253242032897E-12</v>
      </c>
      <c r="F3064">
        <v>2.4680280041877702E-10</v>
      </c>
    </row>
    <row r="3065" spans="1:6" x14ac:dyDescent="0.15">
      <c r="A3065" t="s">
        <v>3070</v>
      </c>
      <c r="B3065">
        <v>3.7964854920184501</v>
      </c>
      <c r="C3065">
        <v>3.17418836858069</v>
      </c>
      <c r="D3065">
        <v>2.2495183649326801E-8</v>
      </c>
      <c r="E3065">
        <v>2.53673764206811E-4</v>
      </c>
      <c r="F3065">
        <v>2.5092594668763003E-10</v>
      </c>
    </row>
    <row r="3066" spans="1:6" x14ac:dyDescent="0.15">
      <c r="A3066" t="s">
        <v>3071</v>
      </c>
      <c r="B3066">
        <v>-2.1868337540471199</v>
      </c>
      <c r="C3066">
        <v>-1.7109204063755401</v>
      </c>
      <c r="D3066">
        <v>2.9302047258191099E-5</v>
      </c>
      <c r="E3066">
        <v>4.1460316843266699E-7</v>
      </c>
      <c r="F3066">
        <v>2.5112356638601299E-10</v>
      </c>
    </row>
    <row r="3067" spans="1:6" x14ac:dyDescent="0.15">
      <c r="A3067" t="s">
        <v>3072</v>
      </c>
      <c r="B3067">
        <v>0.31069988717797897</v>
      </c>
      <c r="C3067">
        <v>2.0028111420210202</v>
      </c>
      <c r="D3067">
        <v>7.8019776656809703E-2</v>
      </c>
      <c r="E3067">
        <v>2.6457668488769999E-14</v>
      </c>
      <c r="F3067">
        <v>2.5520585644756001E-10</v>
      </c>
    </row>
    <row r="3068" spans="1:6" x14ac:dyDescent="0.15">
      <c r="A3068" t="s">
        <v>3073</v>
      </c>
      <c r="B3068">
        <v>-0.494824630446832</v>
      </c>
      <c r="C3068">
        <v>-0.97432331419895402</v>
      </c>
      <c r="D3068">
        <v>4.9847893949504405E-4</v>
      </c>
      <c r="E3068">
        <v>7.9618678285806796E-9</v>
      </c>
      <c r="F3068">
        <v>2.55814258665055E-10</v>
      </c>
    </row>
    <row r="3069" spans="1:6" x14ac:dyDescent="0.15">
      <c r="A3069" t="s">
        <v>3074</v>
      </c>
      <c r="B3069">
        <v>0.716066726825204</v>
      </c>
      <c r="C3069">
        <v>0.86849319237440104</v>
      </c>
      <c r="D3069">
        <v>2.14775303438775E-4</v>
      </c>
      <c r="E3069">
        <v>2.9899850635396903E-8</v>
      </c>
      <c r="F3069">
        <v>2.5823432281413302E-10</v>
      </c>
    </row>
    <row r="3070" spans="1:6" x14ac:dyDescent="0.15">
      <c r="A3070" t="s">
        <v>3075</v>
      </c>
      <c r="B3070">
        <v>0.67870570559967502</v>
      </c>
      <c r="C3070">
        <v>1.6210153560770399</v>
      </c>
      <c r="D3070">
        <v>6.6131981932272203E-4</v>
      </c>
      <c r="E3070">
        <v>5.07510273176375E-9</v>
      </c>
      <c r="F3070">
        <v>2.5990298802014401E-10</v>
      </c>
    </row>
    <row r="3071" spans="1:6" x14ac:dyDescent="0.15">
      <c r="A3071" t="s">
        <v>3076</v>
      </c>
      <c r="B3071">
        <v>0.46474280678281399</v>
      </c>
      <c r="C3071">
        <v>1.06158382484145</v>
      </c>
      <c r="D3071">
        <v>8.5857793894941001E-3</v>
      </c>
      <c r="E3071">
        <v>2.8761804582495999E-11</v>
      </c>
      <c r="F3071">
        <v>2.67347033400256E-10</v>
      </c>
    </row>
    <row r="3072" spans="1:6" x14ac:dyDescent="0.15">
      <c r="A3072" t="s">
        <v>3077</v>
      </c>
      <c r="B3072">
        <v>-0.81478073679410601</v>
      </c>
      <c r="C3072">
        <v>-1.66045847473832</v>
      </c>
      <c r="D3072">
        <v>4.44768448036455E-4</v>
      </c>
      <c r="E3072">
        <v>1.0139216531994301E-8</v>
      </c>
      <c r="F3072">
        <v>2.6749691350857998E-10</v>
      </c>
    </row>
    <row r="3073" spans="1:6" x14ac:dyDescent="0.15">
      <c r="A3073" t="s">
        <v>3078</v>
      </c>
      <c r="B3073">
        <v>-0.51800271455360103</v>
      </c>
      <c r="C3073">
        <v>-0.72746272175387094</v>
      </c>
      <c r="D3073">
        <v>4.8871989229993005E-5</v>
      </c>
      <c r="E3073">
        <v>2.3912137451063598E-7</v>
      </c>
      <c r="F3073">
        <v>2.6990409907057302E-10</v>
      </c>
    </row>
    <row r="3074" spans="1:6" x14ac:dyDescent="0.15">
      <c r="A3074" t="s">
        <v>3079</v>
      </c>
      <c r="B3074">
        <v>-2.0165558765999601</v>
      </c>
      <c r="C3074">
        <v>-2.1509568445220402</v>
      </c>
      <c r="D3074">
        <v>8.0698851437719602E-4</v>
      </c>
      <c r="E3074">
        <v>3.8747131069657404E-9</v>
      </c>
      <c r="F3074">
        <v>2.7460655971367502E-10</v>
      </c>
    </row>
    <row r="3075" spans="1:6" x14ac:dyDescent="0.15">
      <c r="A3075" t="s">
        <v>3080</v>
      </c>
      <c r="B3075">
        <v>-1.9893878384608201</v>
      </c>
      <c r="C3075">
        <v>-1.03893844651247</v>
      </c>
      <c r="D3075">
        <v>1.1960306640024699E-12</v>
      </c>
      <c r="E3075">
        <v>2.7582374523407501E-2</v>
      </c>
      <c r="F3075">
        <v>2.7477509156881302E-10</v>
      </c>
    </row>
    <row r="3076" spans="1:6" x14ac:dyDescent="0.15">
      <c r="A3076" t="s">
        <v>3081</v>
      </c>
      <c r="B3076">
        <v>-2.6098563295384398</v>
      </c>
      <c r="C3076">
        <v>-1.0825646970192999</v>
      </c>
      <c r="D3076">
        <v>2.4689991561982602E-9</v>
      </c>
      <c r="E3076">
        <v>1.0468987744864E-3</v>
      </c>
      <c r="F3076">
        <v>2.7630076004925301E-10</v>
      </c>
    </row>
    <row r="3077" spans="1:6" x14ac:dyDescent="0.15">
      <c r="A3077" t="s">
        <v>3082</v>
      </c>
      <c r="B3077">
        <v>0.49005835962470001</v>
      </c>
      <c r="C3077">
        <v>0.70402003653595902</v>
      </c>
      <c r="D3077">
        <v>1.3310163859540301E-4</v>
      </c>
      <c r="E3077">
        <v>6.5319685792466596E-8</v>
      </c>
      <c r="F3077">
        <v>2.7851987383087403E-10</v>
      </c>
    </row>
    <row r="3078" spans="1:6" x14ac:dyDescent="0.15">
      <c r="A3078" t="s">
        <v>3083</v>
      </c>
      <c r="B3078">
        <v>-1.2363510382369101</v>
      </c>
      <c r="C3078">
        <v>-1.67645129408065</v>
      </c>
      <c r="D3078">
        <v>3.76721788552595E-6</v>
      </c>
      <c r="E3078">
        <v>4.3795643284526203E-6</v>
      </c>
      <c r="F3078">
        <v>2.7896862597742701E-10</v>
      </c>
    </row>
    <row r="3079" spans="1:6" x14ac:dyDescent="0.15">
      <c r="A3079" t="s">
        <v>3084</v>
      </c>
      <c r="B3079">
        <v>-0.51467109479765105</v>
      </c>
      <c r="C3079">
        <v>-1.3653526943449199</v>
      </c>
      <c r="D3079">
        <v>1.169212974653E-3</v>
      </c>
      <c r="E3079">
        <v>2.0881866214831901E-9</v>
      </c>
      <c r="F3079">
        <v>2.8305979782317102E-10</v>
      </c>
    </row>
    <row r="3080" spans="1:6" x14ac:dyDescent="0.15">
      <c r="A3080" t="s">
        <v>3085</v>
      </c>
      <c r="B3080">
        <v>-0.72533372384592698</v>
      </c>
      <c r="C3080">
        <v>-0.86392077453782201</v>
      </c>
      <c r="D3080">
        <v>3.20750693233679E-3</v>
      </c>
      <c r="E3080">
        <v>2.9199236848654202E-10</v>
      </c>
      <c r="F3080">
        <v>2.8316482492129999E-10</v>
      </c>
    </row>
    <row r="3081" spans="1:6" x14ac:dyDescent="0.15">
      <c r="A3081" t="s">
        <v>3086</v>
      </c>
      <c r="B3081">
        <v>1.09099849150246</v>
      </c>
      <c r="C3081">
        <v>2.3877533739913699</v>
      </c>
      <c r="D3081">
        <v>2.2710999996926202E-5</v>
      </c>
      <c r="E3081">
        <v>6.4209356461531397E-7</v>
      </c>
      <c r="F3081">
        <v>2.8351676562010699E-10</v>
      </c>
    </row>
    <row r="3082" spans="1:6" x14ac:dyDescent="0.15">
      <c r="A3082" t="s">
        <v>3087</v>
      </c>
      <c r="B3082">
        <v>0.97516258819090296</v>
      </c>
      <c r="C3082">
        <v>2.1391713250176299</v>
      </c>
      <c r="D3082">
        <v>1.4575285049621301E-3</v>
      </c>
      <c r="E3082">
        <v>1.4097517393204202E-9</v>
      </c>
      <c r="F3082">
        <v>2.8594504541956698E-10</v>
      </c>
    </row>
    <row r="3083" spans="1:6" x14ac:dyDescent="0.15">
      <c r="A3083" t="s">
        <v>3088</v>
      </c>
      <c r="B3083">
        <v>0.62844626338520904</v>
      </c>
      <c r="C3083">
        <v>0.49377775067266499</v>
      </c>
      <c r="D3083">
        <v>4.2257071341103E-5</v>
      </c>
      <c r="E3083">
        <v>3.0811053395654298E-7</v>
      </c>
      <c r="F3083">
        <v>2.8731195200748501E-10</v>
      </c>
    </row>
    <row r="3084" spans="1:6" x14ac:dyDescent="0.15">
      <c r="A3084" t="s">
        <v>3089</v>
      </c>
      <c r="B3084">
        <v>-1.2194579559821199</v>
      </c>
      <c r="C3084">
        <v>-1.73200610097142</v>
      </c>
      <c r="D3084">
        <v>8.9085089593936396E-7</v>
      </c>
      <c r="E3084">
        <v>1.7554031416515001E-5</v>
      </c>
      <c r="F3084">
        <v>2.9132696255373999E-10</v>
      </c>
    </row>
    <row r="3085" spans="1:6" x14ac:dyDescent="0.15">
      <c r="A3085" t="s">
        <v>3090</v>
      </c>
      <c r="B3085">
        <v>0.81725167317476799</v>
      </c>
      <c r="C3085">
        <v>1.9217284547761602</v>
      </c>
      <c r="D3085">
        <v>5.8878297479317298E-4</v>
      </c>
      <c r="E3085">
        <v>7.2624397515656398E-9</v>
      </c>
      <c r="F3085">
        <v>2.9521562971979201E-10</v>
      </c>
    </row>
    <row r="3086" spans="1:6" x14ac:dyDescent="0.15">
      <c r="A3086" t="s">
        <v>3091</v>
      </c>
      <c r="B3086">
        <v>0.61473964452393703</v>
      </c>
      <c r="C3086">
        <v>1.0233590107347601</v>
      </c>
      <c r="D3086">
        <v>1.4122180042569E-4</v>
      </c>
      <c r="E3086">
        <v>6.4505973511782895E-8</v>
      </c>
      <c r="F3086">
        <v>2.9549385160976302E-10</v>
      </c>
    </row>
    <row r="3087" spans="1:6" x14ac:dyDescent="0.15">
      <c r="A3087" t="s">
        <v>3092</v>
      </c>
      <c r="B3087">
        <v>-0.45814287674502902</v>
      </c>
      <c r="C3087">
        <v>-1.00775152778723</v>
      </c>
      <c r="D3087">
        <v>1.35977379272256E-3</v>
      </c>
      <c r="E3087">
        <v>1.6857869061688401E-9</v>
      </c>
      <c r="F3087">
        <v>2.9678570712121701E-10</v>
      </c>
    </row>
    <row r="3088" spans="1:6" x14ac:dyDescent="0.15">
      <c r="A3088" t="s">
        <v>3093</v>
      </c>
      <c r="B3088">
        <v>-3.1833795635840798</v>
      </c>
      <c r="C3088">
        <v>-4.3171123113055696</v>
      </c>
      <c r="D3088">
        <v>1.89008220464694E-7</v>
      </c>
      <c r="E3088">
        <v>6.4639014153012003E-5</v>
      </c>
      <c r="F3088">
        <v>3.0038438403323699E-10</v>
      </c>
    </row>
    <row r="3089" spans="1:6" x14ac:dyDescent="0.15">
      <c r="A3089" t="s">
        <v>3094</v>
      </c>
      <c r="B3089">
        <v>-0.55879435911846598</v>
      </c>
      <c r="C3089">
        <v>-1.02816022784462</v>
      </c>
      <c r="D3089">
        <v>1.8253978461150401E-3</v>
      </c>
      <c r="E3089">
        <v>9.9380300674662295E-10</v>
      </c>
      <c r="F3089">
        <v>3.0294788899709602E-10</v>
      </c>
    </row>
    <row r="3090" spans="1:6" x14ac:dyDescent="0.15">
      <c r="A3090" t="s">
        <v>3095</v>
      </c>
      <c r="B3090">
        <v>0.50040503969274797</v>
      </c>
      <c r="C3090">
        <v>0.78157227655777395</v>
      </c>
      <c r="D3090">
        <v>3.3443029169524701E-3</v>
      </c>
      <c r="E3090">
        <v>3.00650819729163E-10</v>
      </c>
      <c r="F3090">
        <v>3.0799185424257297E-10</v>
      </c>
    </row>
    <row r="3091" spans="1:6" x14ac:dyDescent="0.15">
      <c r="A3091" t="s">
        <v>3096</v>
      </c>
      <c r="B3091">
        <v>-3.2571444380364598</v>
      </c>
      <c r="C3091">
        <v>-2.3842673417401601</v>
      </c>
      <c r="D3091">
        <v>3.2436550851230701E-6</v>
      </c>
      <c r="E3091">
        <v>5.6791571143613509E-6</v>
      </c>
      <c r="F3091">
        <v>3.1172953107727598E-10</v>
      </c>
    </row>
    <row r="3092" spans="1:6" x14ac:dyDescent="0.15">
      <c r="A3092" t="s">
        <v>3097</v>
      </c>
      <c r="B3092">
        <v>1.0311483896301901</v>
      </c>
      <c r="C3092">
        <v>1.3918392283462699</v>
      </c>
      <c r="D3092">
        <v>6.7660755356479098E-4</v>
      </c>
      <c r="E3092">
        <v>6.1899151818719396E-9</v>
      </c>
      <c r="F3092">
        <v>3.1250579901609399E-10</v>
      </c>
    </row>
    <row r="3093" spans="1:6" x14ac:dyDescent="0.15">
      <c r="A3093" t="s">
        <v>3098</v>
      </c>
      <c r="B3093">
        <v>0.86118597893309901</v>
      </c>
      <c r="C3093">
        <v>1.1647952823026799</v>
      </c>
      <c r="D3093">
        <v>2.8247272325477901E-4</v>
      </c>
      <c r="E3093">
        <v>2.5387064851446301E-8</v>
      </c>
      <c r="F3093">
        <v>3.1590352556065702E-10</v>
      </c>
    </row>
    <row r="3094" spans="1:6" x14ac:dyDescent="0.15">
      <c r="A3094" t="s">
        <v>3099</v>
      </c>
      <c r="B3094">
        <v>0.48656339937854898</v>
      </c>
      <c r="C3094">
        <v>1.1677130123838599</v>
      </c>
      <c r="D3094">
        <v>3.8823157347439101E-3</v>
      </c>
      <c r="E3094">
        <v>2.2881797446028801E-10</v>
      </c>
      <c r="F3094">
        <v>3.17876169830811E-10</v>
      </c>
    </row>
    <row r="3095" spans="1:6" x14ac:dyDescent="0.15">
      <c r="A3095" t="s">
        <v>3100</v>
      </c>
      <c r="B3095">
        <v>0.73736951224436798</v>
      </c>
      <c r="C3095">
        <v>1.02589907943704</v>
      </c>
      <c r="D3095">
        <v>2.32225493917013E-5</v>
      </c>
      <c r="E3095">
        <v>7.10802565422499E-7</v>
      </c>
      <c r="F3095">
        <v>3.1836466796164602E-10</v>
      </c>
    </row>
    <row r="3096" spans="1:6" x14ac:dyDescent="0.15">
      <c r="A3096" t="s">
        <v>3101</v>
      </c>
      <c r="B3096">
        <v>-0.93154604826338805</v>
      </c>
      <c r="C3096">
        <v>-2.6634245562168299</v>
      </c>
      <c r="D3096">
        <v>9.2500271142524398E-4</v>
      </c>
      <c r="E3096">
        <v>3.7361093023657403E-9</v>
      </c>
      <c r="F3096">
        <v>3.2057556609288399E-10</v>
      </c>
    </row>
    <row r="3097" spans="1:6" x14ac:dyDescent="0.15">
      <c r="A3097" t="s">
        <v>3102</v>
      </c>
      <c r="B3097">
        <v>-0.72326417300377899</v>
      </c>
      <c r="C3097">
        <v>-1.6266560832885602</v>
      </c>
      <c r="D3097">
        <v>1.07832149296581E-2</v>
      </c>
      <c r="E3097">
        <v>2.1273443631509098E-11</v>
      </c>
      <c r="F3097">
        <v>3.2118774306866302E-10</v>
      </c>
    </row>
    <row r="3098" spans="1:6" x14ac:dyDescent="0.15">
      <c r="A3098" t="s">
        <v>3103</v>
      </c>
      <c r="B3098">
        <v>0.59373329172896305</v>
      </c>
      <c r="C3098">
        <v>0.79384818373866906</v>
      </c>
      <c r="D3098">
        <v>7.8607669503161597E-5</v>
      </c>
      <c r="E3098">
        <v>1.59150679477501E-7</v>
      </c>
      <c r="F3098">
        <v>3.22921911433127E-10</v>
      </c>
    </row>
    <row r="3099" spans="1:6" x14ac:dyDescent="0.15">
      <c r="A3099" t="s">
        <v>3104</v>
      </c>
      <c r="B3099">
        <v>0.67745231819332596</v>
      </c>
      <c r="C3099">
        <v>1.95425754719397</v>
      </c>
      <c r="D3099">
        <v>4.60795767287788E-4</v>
      </c>
      <c r="E3099">
        <v>1.2193388833296401E-8</v>
      </c>
      <c r="F3099">
        <v>3.23860493978145E-10</v>
      </c>
    </row>
    <row r="3100" spans="1:6" x14ac:dyDescent="0.15">
      <c r="A3100" t="s">
        <v>3105</v>
      </c>
      <c r="B3100">
        <v>-0.52022934042387903</v>
      </c>
      <c r="C3100">
        <v>-2.4178950196701501</v>
      </c>
      <c r="D3100">
        <v>4.9809950790438698E-3</v>
      </c>
      <c r="E3100">
        <v>1.3652260069884601E-10</v>
      </c>
      <c r="F3100">
        <v>3.24628990355791E-10</v>
      </c>
    </row>
    <row r="3101" spans="1:6" x14ac:dyDescent="0.15">
      <c r="A3101" t="s">
        <v>3106</v>
      </c>
      <c r="B3101">
        <v>0.44123593215106899</v>
      </c>
      <c r="C3101">
        <v>1.10284949848098</v>
      </c>
      <c r="D3101">
        <v>3.49592272767522E-2</v>
      </c>
      <c r="E3101">
        <v>7.31342111796018E-13</v>
      </c>
      <c r="F3101">
        <v>3.2474067879206798E-10</v>
      </c>
    </row>
    <row r="3102" spans="1:6" x14ac:dyDescent="0.15">
      <c r="A3102" t="s">
        <v>3107</v>
      </c>
      <c r="B3102">
        <v>0.68702701007295797</v>
      </c>
      <c r="C3102">
        <v>1.46068460157374</v>
      </c>
      <c r="D3102">
        <v>2.36040023907426E-4</v>
      </c>
      <c r="E3102">
        <v>3.4699633898144396E-8</v>
      </c>
      <c r="F3102">
        <v>3.2710079089781599E-10</v>
      </c>
    </row>
    <row r="3103" spans="1:6" x14ac:dyDescent="0.15">
      <c r="A3103" t="s">
        <v>3108</v>
      </c>
      <c r="B3103">
        <v>-0.46096206767373699</v>
      </c>
      <c r="C3103">
        <v>-0.91336675735960005</v>
      </c>
      <c r="D3103">
        <v>1.14299210897269E-3</v>
      </c>
      <c r="E3103">
        <v>2.6334976723804002E-9</v>
      </c>
      <c r="F3103">
        <v>3.2711433561871698E-10</v>
      </c>
    </row>
    <row r="3104" spans="1:6" x14ac:dyDescent="0.15">
      <c r="A3104" t="s">
        <v>3109</v>
      </c>
      <c r="B3104">
        <v>0.74404835162638505</v>
      </c>
      <c r="C3104">
        <v>2.0751417049052399</v>
      </c>
      <c r="D3104">
        <v>0.116959876340775</v>
      </c>
      <c r="E3104">
        <v>6.8793843054910795E-15</v>
      </c>
      <c r="F3104">
        <v>3.2711611197555602E-10</v>
      </c>
    </row>
    <row r="3105" spans="1:6" x14ac:dyDescent="0.15">
      <c r="A3105" t="s">
        <v>3110</v>
      </c>
      <c r="B3105">
        <v>-1.8709591358637101</v>
      </c>
      <c r="C3105">
        <v>-2.7241196176882601</v>
      </c>
      <c r="D3105">
        <v>5.7527962099726203E-6</v>
      </c>
      <c r="E3105">
        <v>3.41922578578561E-6</v>
      </c>
      <c r="F3105">
        <v>3.32246674616954E-10</v>
      </c>
    </row>
    <row r="3106" spans="1:6" x14ac:dyDescent="0.15">
      <c r="A3106" t="s">
        <v>3111</v>
      </c>
      <c r="B3106">
        <v>0.34996739773449798</v>
      </c>
      <c r="C3106">
        <v>0.97256488392530605</v>
      </c>
      <c r="D3106">
        <v>6.5888165467831994E-2</v>
      </c>
      <c r="E3106">
        <v>8.0351507868854802E-14</v>
      </c>
      <c r="F3106">
        <v>3.3275493471762698E-10</v>
      </c>
    </row>
    <row r="3107" spans="1:6" x14ac:dyDescent="0.15">
      <c r="A3107" t="s">
        <v>3112</v>
      </c>
      <c r="B3107">
        <v>0.75849148878996397</v>
      </c>
      <c r="C3107">
        <v>0.65339975030654396</v>
      </c>
      <c r="D3107">
        <v>1.9906296102555199E-6</v>
      </c>
      <c r="E3107">
        <v>9.6622364067253403E-6</v>
      </c>
      <c r="F3107">
        <v>3.3299252244489697E-10</v>
      </c>
    </row>
    <row r="3108" spans="1:6" x14ac:dyDescent="0.15">
      <c r="A3108" t="s">
        <v>3113</v>
      </c>
      <c r="B3108">
        <v>0.37135063302142801</v>
      </c>
      <c r="C3108">
        <v>0.610713450844656</v>
      </c>
      <c r="D3108">
        <v>4.4982632319143998E-3</v>
      </c>
      <c r="E3108">
        <v>1.7876418162359602E-10</v>
      </c>
      <c r="F3108">
        <v>3.3482061567724501E-10</v>
      </c>
    </row>
    <row r="3109" spans="1:6" x14ac:dyDescent="0.15">
      <c r="A3109" t="s">
        <v>3114</v>
      </c>
      <c r="B3109">
        <v>-0.77691284548176398</v>
      </c>
      <c r="C3109">
        <v>-1.71607683855277</v>
      </c>
      <c r="D3109">
        <v>5.3514480932603001E-4</v>
      </c>
      <c r="E3109">
        <v>1.00233952480415E-8</v>
      </c>
      <c r="F3109">
        <v>3.3596103676814003E-10</v>
      </c>
    </row>
    <row r="3110" spans="1:6" x14ac:dyDescent="0.15">
      <c r="A3110" t="s">
        <v>3115</v>
      </c>
      <c r="B3110">
        <v>0.587712756127313</v>
      </c>
      <c r="C3110">
        <v>0.82965220490728697</v>
      </c>
      <c r="D3110">
        <v>5.2136584276011601E-4</v>
      </c>
      <c r="E3110">
        <v>1.04765324365018E-8</v>
      </c>
      <c r="F3110">
        <v>3.3639802055063197E-10</v>
      </c>
    </row>
    <row r="3111" spans="1:6" x14ac:dyDescent="0.15">
      <c r="A3111" t="s">
        <v>3116</v>
      </c>
      <c r="B3111">
        <v>-1.9140116292360099</v>
      </c>
      <c r="C3111">
        <v>-2.5055549376803201</v>
      </c>
      <c r="D3111">
        <v>5.8950624661750301E-5</v>
      </c>
      <c r="E3111">
        <v>2.4305543480256897E-7</v>
      </c>
      <c r="F3111">
        <v>3.37184502541277E-10</v>
      </c>
    </row>
    <row r="3112" spans="1:6" x14ac:dyDescent="0.15">
      <c r="A3112" t="s">
        <v>3117</v>
      </c>
      <c r="B3112">
        <v>-0.41067812702988599</v>
      </c>
      <c r="C3112">
        <v>-2.8393993365983201</v>
      </c>
      <c r="D3112">
        <v>0.18183368026524899</v>
      </c>
      <c r="E3112">
        <v>7.8400293692292102E-16</v>
      </c>
      <c r="F3112">
        <v>3.3905123153488102E-10</v>
      </c>
    </row>
    <row r="3113" spans="1:6" x14ac:dyDescent="0.15">
      <c r="A3113" t="s">
        <v>3118</v>
      </c>
      <c r="B3113">
        <v>-0.75830237483240004</v>
      </c>
      <c r="C3113">
        <v>-1.7337113916534399</v>
      </c>
      <c r="D3113">
        <v>7.9456286710176995E-3</v>
      </c>
      <c r="E3113">
        <v>4.9196842881530199E-11</v>
      </c>
      <c r="F3113">
        <v>3.3928060361176899E-10</v>
      </c>
    </row>
    <row r="3114" spans="1:6" x14ac:dyDescent="0.15">
      <c r="A3114" t="s">
        <v>3119</v>
      </c>
      <c r="B3114">
        <v>1.27499646508569</v>
      </c>
      <c r="C3114">
        <v>3.1648522756694302</v>
      </c>
      <c r="D3114">
        <v>1.2496252729121702E-10</v>
      </c>
      <c r="E3114">
        <v>5.3745581107628197E-3</v>
      </c>
      <c r="F3114">
        <v>3.4397418247067399E-10</v>
      </c>
    </row>
    <row r="3115" spans="1:6" x14ac:dyDescent="0.15">
      <c r="A3115" t="s">
        <v>3120</v>
      </c>
      <c r="B3115">
        <v>-1.1399882276689399</v>
      </c>
      <c r="C3115">
        <v>-2.1015043978257602</v>
      </c>
      <c r="D3115">
        <v>9.1076529300310904E-5</v>
      </c>
      <c r="E3115">
        <v>1.4136990506851599E-7</v>
      </c>
      <c r="F3115">
        <v>3.44936745833024E-10</v>
      </c>
    </row>
    <row r="3116" spans="1:6" x14ac:dyDescent="0.15">
      <c r="A3116" t="s">
        <v>3121</v>
      </c>
      <c r="B3116">
        <v>-1.11435291979971</v>
      </c>
      <c r="C3116">
        <v>-2.4461798181201502</v>
      </c>
      <c r="D3116">
        <v>1.28402703966734E-2</v>
      </c>
      <c r="E3116">
        <v>1.5187354397647297E-11</v>
      </c>
      <c r="F3116">
        <v>3.4716252095279298E-10</v>
      </c>
    </row>
    <row r="3117" spans="1:6" x14ac:dyDescent="0.15">
      <c r="A3117" t="s">
        <v>3122</v>
      </c>
      <c r="B3117">
        <v>-1.8696710528642</v>
      </c>
      <c r="C3117">
        <v>-3.1981368876142602</v>
      </c>
      <c r="D3117">
        <v>1.0594051829022901E-2</v>
      </c>
      <c r="E3117">
        <v>2.508421270526E-11</v>
      </c>
      <c r="F3117">
        <v>3.4826963535294898E-10</v>
      </c>
    </row>
    <row r="3118" spans="1:6" x14ac:dyDescent="0.15">
      <c r="A3118" t="s">
        <v>3123</v>
      </c>
      <c r="B3118">
        <v>-0.41088967025545903</v>
      </c>
      <c r="C3118">
        <v>-1.0074328574445599</v>
      </c>
      <c r="D3118">
        <v>1.79320358768656E-2</v>
      </c>
      <c r="E3118">
        <v>6.2567834841395702E-12</v>
      </c>
      <c r="F3118">
        <v>3.5213765237074302E-10</v>
      </c>
    </row>
    <row r="3119" spans="1:6" x14ac:dyDescent="0.15">
      <c r="A3119" t="s">
        <v>3124</v>
      </c>
      <c r="B3119">
        <v>0.23536193781767101</v>
      </c>
      <c r="C3119">
        <v>0.90258568580316101</v>
      </c>
      <c r="D3119">
        <v>0.15844435999954601</v>
      </c>
      <c r="E3119">
        <v>1.8074128831065999E-15</v>
      </c>
      <c r="F3119">
        <v>3.5530400843697402E-10</v>
      </c>
    </row>
    <row r="3120" spans="1:6" x14ac:dyDescent="0.15">
      <c r="A3120" t="s">
        <v>3125</v>
      </c>
      <c r="B3120">
        <v>-1.36910472716675</v>
      </c>
      <c r="C3120">
        <v>-5.8272295146710995</v>
      </c>
      <c r="D3120">
        <v>1.24046221090853E-2</v>
      </c>
      <c r="E3120">
        <v>1.7260871771920501E-11</v>
      </c>
      <c r="F3120">
        <v>3.5598812786474799E-10</v>
      </c>
    </row>
    <row r="3121" spans="1:6" x14ac:dyDescent="0.15">
      <c r="A3121" t="s">
        <v>3126</v>
      </c>
      <c r="B3121">
        <v>-0.89763801921289599</v>
      </c>
      <c r="C3121">
        <v>-1.53505535428314</v>
      </c>
      <c r="D3121">
        <v>1.19638554018901E-2</v>
      </c>
      <c r="E3121">
        <v>1.9527120527806101E-11</v>
      </c>
      <c r="F3121">
        <v>3.6303626771427802E-10</v>
      </c>
    </row>
    <row r="3122" spans="1:6" x14ac:dyDescent="0.15">
      <c r="A3122" t="s">
        <v>3127</v>
      </c>
      <c r="B3122">
        <v>2.9715726389504598</v>
      </c>
      <c r="C3122">
        <v>1.6237649586664</v>
      </c>
      <c r="D3122">
        <v>2.1551759125789701E-12</v>
      </c>
      <c r="E3122">
        <v>2.62346150383031E-2</v>
      </c>
      <c r="F3122">
        <v>3.6308911433025101E-10</v>
      </c>
    </row>
    <row r="3123" spans="1:6" x14ac:dyDescent="0.15">
      <c r="A3123" t="s">
        <v>3128</v>
      </c>
      <c r="B3123">
        <v>-0.96659683457246104</v>
      </c>
      <c r="C3123">
        <v>-1.10571039376438</v>
      </c>
      <c r="D3123">
        <v>1.51669489351198E-6</v>
      </c>
      <c r="E3123">
        <v>1.3551073303346901E-5</v>
      </c>
      <c r="F3123">
        <v>3.64393626384185E-10</v>
      </c>
    </row>
    <row r="3124" spans="1:6" x14ac:dyDescent="0.15">
      <c r="A3124" t="s">
        <v>3129</v>
      </c>
      <c r="B3124">
        <v>1.5001155334045699</v>
      </c>
      <c r="C3124">
        <v>3.7341993039347501</v>
      </c>
      <c r="D3124">
        <v>8.1200256022757602E-10</v>
      </c>
      <c r="E3124">
        <v>2.3052372998383099E-3</v>
      </c>
      <c r="F3124">
        <v>3.6519498536336001E-10</v>
      </c>
    </row>
    <row r="3125" spans="1:6" x14ac:dyDescent="0.15">
      <c r="A3125" t="s">
        <v>3130</v>
      </c>
      <c r="B3125">
        <v>0.87757596981636898</v>
      </c>
      <c r="C3125">
        <v>2.4192405599529998</v>
      </c>
      <c r="D3125">
        <v>1.4935230401536E-2</v>
      </c>
      <c r="E3125">
        <v>1.10736631502544E-11</v>
      </c>
      <c r="F3125">
        <v>3.6799630009909399E-10</v>
      </c>
    </row>
    <row r="3126" spans="1:6" x14ac:dyDescent="0.15">
      <c r="A3126" t="s">
        <v>3131</v>
      </c>
      <c r="B3126">
        <v>-0.91509517266745399</v>
      </c>
      <c r="C3126">
        <v>-1.7475122011016</v>
      </c>
      <c r="D3126">
        <v>8.8755723869577797E-6</v>
      </c>
      <c r="E3126">
        <v>2.4559179618903501E-6</v>
      </c>
      <c r="F3126">
        <v>3.7296254973284699E-10</v>
      </c>
    </row>
    <row r="3127" spans="1:6" x14ac:dyDescent="0.15">
      <c r="A3127" t="s">
        <v>3132</v>
      </c>
      <c r="B3127">
        <v>1.1440892920327701</v>
      </c>
      <c r="C3127">
        <v>2.7696347504962597</v>
      </c>
      <c r="D3127">
        <v>3.5910785317531002E-2</v>
      </c>
      <c r="E3127">
        <v>8.3887948678064101E-13</v>
      </c>
      <c r="F3127">
        <v>3.7428304899833599E-10</v>
      </c>
    </row>
    <row r="3128" spans="1:6" x14ac:dyDescent="0.15">
      <c r="A3128" t="s">
        <v>3133</v>
      </c>
      <c r="B3128">
        <v>1.0881566498692901</v>
      </c>
      <c r="C3128">
        <v>1.8252527240738501</v>
      </c>
      <c r="D3128">
        <v>6.8187431372631696E-5</v>
      </c>
      <c r="E3128">
        <v>2.2839609856163098E-7</v>
      </c>
      <c r="F3128">
        <v>3.7583158807308301E-10</v>
      </c>
    </row>
    <row r="3129" spans="1:6" x14ac:dyDescent="0.15">
      <c r="A3129" t="s">
        <v>3134</v>
      </c>
      <c r="B3129">
        <v>-1.9528567858303298</v>
      </c>
      <c r="C3129">
        <v>-1.0808333988480601</v>
      </c>
      <c r="D3129">
        <v>1.5479050510267901E-10</v>
      </c>
      <c r="E3129">
        <v>5.1876450362796801E-3</v>
      </c>
      <c r="F3129">
        <v>3.7807312835980197E-10</v>
      </c>
    </row>
    <row r="3130" spans="1:6" x14ac:dyDescent="0.15">
      <c r="A3130" t="s">
        <v>3135</v>
      </c>
      <c r="B3130">
        <v>-0.369681239847516</v>
      </c>
      <c r="C3130">
        <v>-0.82689412722629896</v>
      </c>
      <c r="D3130">
        <v>1.13971397412221E-2</v>
      </c>
      <c r="E3130">
        <v>2.3883236102474197E-11</v>
      </c>
      <c r="F3130">
        <v>3.8215186570766899E-10</v>
      </c>
    </row>
    <row r="3131" spans="1:6" x14ac:dyDescent="0.15">
      <c r="A3131" t="s">
        <v>3136</v>
      </c>
      <c r="B3131">
        <v>-0.81587531291258697</v>
      </c>
      <c r="C3131">
        <v>-3.23256569200935</v>
      </c>
      <c r="D3131">
        <v>3.4027896097818099E-3</v>
      </c>
      <c r="E3131">
        <v>4.0855296811444303E-10</v>
      </c>
      <c r="F3131">
        <v>3.9415537500531198E-10</v>
      </c>
    </row>
    <row r="3132" spans="1:6" x14ac:dyDescent="0.15">
      <c r="A3132" t="s">
        <v>3137</v>
      </c>
      <c r="B3132">
        <v>0.56293852014747203</v>
      </c>
      <c r="C3132">
        <v>0.94095362180741704</v>
      </c>
      <c r="D3132">
        <v>5.5260462175250901E-4</v>
      </c>
      <c r="E3132">
        <v>1.17591949278927E-8</v>
      </c>
      <c r="F3132">
        <v>3.9702685583620202E-10</v>
      </c>
    </row>
    <row r="3133" spans="1:6" x14ac:dyDescent="0.15">
      <c r="A3133" t="s">
        <v>3138</v>
      </c>
      <c r="B3133">
        <v>-0.364038429181889</v>
      </c>
      <c r="C3133">
        <v>-2.1297653614884902</v>
      </c>
      <c r="D3133">
        <v>0.20452277577931499</v>
      </c>
      <c r="E3133">
        <v>5.0743357178753001E-16</v>
      </c>
      <c r="F3133">
        <v>4.0905101528210299E-10</v>
      </c>
    </row>
    <row r="3134" spans="1:6" x14ac:dyDescent="0.15">
      <c r="A3134" t="s">
        <v>3139</v>
      </c>
      <c r="B3134">
        <v>-1.33971716061784</v>
      </c>
      <c r="C3134">
        <v>-1.5533028545458101</v>
      </c>
      <c r="D3134">
        <v>2.2253353544723799E-11</v>
      </c>
      <c r="E3134">
        <v>1.21872662924923E-2</v>
      </c>
      <c r="F3134">
        <v>4.0937520040529302E-10</v>
      </c>
    </row>
    <row r="3135" spans="1:6" x14ac:dyDescent="0.15">
      <c r="A3135" t="s">
        <v>3140</v>
      </c>
      <c r="B3135">
        <v>1.4021801811560299</v>
      </c>
      <c r="C3135">
        <v>0.99534257632808998</v>
      </c>
      <c r="D3135">
        <v>7.0381319384512611E-8</v>
      </c>
      <c r="E3135">
        <v>1.7536077000286399E-4</v>
      </c>
      <c r="F3135">
        <v>4.1036551934325902E-10</v>
      </c>
    </row>
    <row r="3136" spans="1:6" x14ac:dyDescent="0.15">
      <c r="A3136" t="s">
        <v>3141</v>
      </c>
      <c r="B3136">
        <v>-0.43071311914945498</v>
      </c>
      <c r="C3136">
        <v>-1.4631483425962299</v>
      </c>
      <c r="D3136">
        <v>5.5782819424355201E-2</v>
      </c>
      <c r="E3136">
        <v>2.15176520277155E-13</v>
      </c>
      <c r="F3136">
        <v>4.1413783513633002E-10</v>
      </c>
    </row>
    <row r="3137" spans="1:6" x14ac:dyDescent="0.15">
      <c r="A3137" t="s">
        <v>3142</v>
      </c>
      <c r="B3137">
        <v>-0.65139251128961595</v>
      </c>
      <c r="C3137">
        <v>-1.1208139349298101</v>
      </c>
      <c r="D3137">
        <v>1.0993001149776499E-3</v>
      </c>
      <c r="E3137">
        <v>3.8704599533354001E-9</v>
      </c>
      <c r="F3137">
        <v>4.1573566811337101E-10</v>
      </c>
    </row>
    <row r="3138" spans="1:6" x14ac:dyDescent="0.15">
      <c r="A3138" t="s">
        <v>3143</v>
      </c>
      <c r="B3138">
        <v>0.88311879113907099</v>
      </c>
      <c r="C3138">
        <v>1.2726391798340599</v>
      </c>
      <c r="D3138">
        <v>5.3046982459680601E-6</v>
      </c>
      <c r="E3138">
        <v>4.7164818981313696E-6</v>
      </c>
      <c r="F3138">
        <v>4.1925929394892602E-10</v>
      </c>
    </row>
    <row r="3139" spans="1:6" x14ac:dyDescent="0.15">
      <c r="A3139" t="s">
        <v>3144</v>
      </c>
      <c r="B3139">
        <v>0.63055784567157702</v>
      </c>
      <c r="C3139">
        <v>0.87210061940285699</v>
      </c>
      <c r="D3139">
        <v>1.4634295531350399E-4</v>
      </c>
      <c r="E3139">
        <v>9.4859849992726001E-8</v>
      </c>
      <c r="F3139">
        <v>4.2559933355335002E-10</v>
      </c>
    </row>
    <row r="3140" spans="1:6" x14ac:dyDescent="0.15">
      <c r="A3140" t="s">
        <v>3145</v>
      </c>
      <c r="B3140">
        <v>-0.57114608300048397</v>
      </c>
      <c r="C3140">
        <v>-0.99240541190286602</v>
      </c>
      <c r="D3140">
        <v>7.7853312993154196E-4</v>
      </c>
      <c r="E3140">
        <v>7.2881722435158602E-9</v>
      </c>
      <c r="F3140">
        <v>4.2659809018630302E-10</v>
      </c>
    </row>
    <row r="3141" spans="1:6" x14ac:dyDescent="0.15">
      <c r="A3141" t="s">
        <v>3146</v>
      </c>
      <c r="B3141">
        <v>-0.662599067871395</v>
      </c>
      <c r="C3141">
        <v>-1.58183877409742</v>
      </c>
      <c r="D3141">
        <v>5.8317483963815295E-4</v>
      </c>
      <c r="E3141">
        <v>1.1978089377844601E-8</v>
      </c>
      <c r="F3141">
        <v>4.3170600427799901E-10</v>
      </c>
    </row>
    <row r="3142" spans="1:6" x14ac:dyDescent="0.15">
      <c r="A3142" t="s">
        <v>3147</v>
      </c>
      <c r="B3142">
        <v>-5.1977397665366496</v>
      </c>
      <c r="C3142">
        <v>-1.31088912500901</v>
      </c>
      <c r="D3142">
        <v>1.52693069741834E-10</v>
      </c>
      <c r="E3142">
        <v>5.6892284064141803E-3</v>
      </c>
      <c r="F3142">
        <v>4.3327408327797901E-10</v>
      </c>
    </row>
    <row r="3143" spans="1:6" x14ac:dyDescent="0.15">
      <c r="A3143" t="s">
        <v>3148</v>
      </c>
      <c r="B3143">
        <v>0.24106715930683401</v>
      </c>
      <c r="C3143">
        <v>1.2136352131983601</v>
      </c>
      <c r="D3143">
        <v>0.11125202958333801</v>
      </c>
      <c r="E3143">
        <v>1.40788217695526E-14</v>
      </c>
      <c r="F3143">
        <v>4.34553948380767E-10</v>
      </c>
    </row>
    <row r="3144" spans="1:6" x14ac:dyDescent="0.15">
      <c r="A3144" t="s">
        <v>3149</v>
      </c>
      <c r="B3144">
        <v>-1.3996929496414601</v>
      </c>
      <c r="C3144">
        <v>-1.6555251146552799</v>
      </c>
      <c r="D3144">
        <v>3.1771983114044298E-4</v>
      </c>
      <c r="E3144">
        <v>3.1478613315942197E-8</v>
      </c>
      <c r="F3144">
        <v>4.3457881737651901E-10</v>
      </c>
    </row>
    <row r="3145" spans="1:6" x14ac:dyDescent="0.15">
      <c r="A3145" t="s">
        <v>3150</v>
      </c>
      <c r="B3145">
        <v>1.00932496759108</v>
      </c>
      <c r="C3145">
        <v>1.1313608884105899</v>
      </c>
      <c r="D3145">
        <v>1.8580449163775799E-6</v>
      </c>
      <c r="E3145">
        <v>1.34852952503007E-5</v>
      </c>
      <c r="F3145">
        <v>4.3833892071631903E-10</v>
      </c>
    </row>
    <row r="3146" spans="1:6" x14ac:dyDescent="0.15">
      <c r="A3146" t="s">
        <v>3151</v>
      </c>
      <c r="B3146">
        <v>-0.96591532085640497</v>
      </c>
      <c r="C3146">
        <v>-1.3380136435793801</v>
      </c>
      <c r="D3146">
        <v>7.58670407576612E-5</v>
      </c>
      <c r="E3146">
        <v>2.4483624039134201E-7</v>
      </c>
      <c r="F3146">
        <v>4.4992809478117103E-10</v>
      </c>
    </row>
    <row r="3147" spans="1:6" x14ac:dyDescent="0.15">
      <c r="A3147" t="s">
        <v>3152</v>
      </c>
      <c r="B3147">
        <v>-0.93918431904055399</v>
      </c>
      <c r="C3147">
        <v>-1.4709871057030299</v>
      </c>
      <c r="D3147">
        <v>1.5970099618141701E-4</v>
      </c>
      <c r="E3147">
        <v>9.0857534132775295E-8</v>
      </c>
      <c r="F3147">
        <v>4.54759563339735E-10</v>
      </c>
    </row>
    <row r="3148" spans="1:6" x14ac:dyDescent="0.15">
      <c r="A3148" t="s">
        <v>3153</v>
      </c>
      <c r="B3148">
        <v>1.0124370859896401</v>
      </c>
      <c r="C3148">
        <v>2.58839086107634</v>
      </c>
      <c r="D3148">
        <v>6.3651763396879099E-3</v>
      </c>
      <c r="E3148">
        <v>1.2693587533548601E-10</v>
      </c>
      <c r="F3148">
        <v>4.5543724347396604E-10</v>
      </c>
    </row>
    <row r="3149" spans="1:6" x14ac:dyDescent="0.15">
      <c r="A3149" t="s">
        <v>3154</v>
      </c>
      <c r="B3149">
        <v>3.5781547376929699</v>
      </c>
      <c r="C3149">
        <v>2.8706143857671602</v>
      </c>
      <c r="D3149">
        <v>7.4669756172917006E-8</v>
      </c>
      <c r="E3149">
        <v>1.8466729049464601E-4</v>
      </c>
      <c r="F3149">
        <v>4.5829473549474601E-10</v>
      </c>
    </row>
    <row r="3150" spans="1:6" x14ac:dyDescent="0.15">
      <c r="A3150" t="s">
        <v>3155</v>
      </c>
      <c r="B3150">
        <v>0.57297812981815399</v>
      </c>
      <c r="C3150">
        <v>1.1985068776686501</v>
      </c>
      <c r="D3150">
        <v>7.7308749862355997E-4</v>
      </c>
      <c r="E3150">
        <v>8.2058813077880703E-9</v>
      </c>
      <c r="F3150">
        <v>4.6342307769009505E-10</v>
      </c>
    </row>
    <row r="3151" spans="1:6" x14ac:dyDescent="0.15">
      <c r="A3151" t="s">
        <v>3156</v>
      </c>
      <c r="B3151">
        <v>-0.86875142635718094</v>
      </c>
      <c r="C3151">
        <v>-0.92591957553785598</v>
      </c>
      <c r="D3151">
        <v>1.6900864888328698E-8</v>
      </c>
      <c r="E3151">
        <v>5.0468744149892702E-4</v>
      </c>
      <c r="F3151">
        <v>4.7096171407190499E-10</v>
      </c>
    </row>
    <row r="3152" spans="1:6" x14ac:dyDescent="0.15">
      <c r="A3152" t="s">
        <v>3157</v>
      </c>
      <c r="B3152">
        <v>-0.98781569967555505</v>
      </c>
      <c r="C3152">
        <v>-2.11740530921033</v>
      </c>
      <c r="D3152">
        <v>1.63856498510935E-5</v>
      </c>
      <c r="E3152">
        <v>1.63451728670651E-6</v>
      </c>
      <c r="F3152">
        <v>4.7514547851790202E-10</v>
      </c>
    </row>
    <row r="3153" spans="1:6" x14ac:dyDescent="0.15">
      <c r="A3153" t="s">
        <v>3158</v>
      </c>
      <c r="B3153">
        <v>0.866060852013674</v>
      </c>
      <c r="C3153">
        <v>0.83426623376263398</v>
      </c>
      <c r="D3153">
        <v>2.1719931585903401E-6</v>
      </c>
      <c r="E3153">
        <v>1.2978812030983301E-5</v>
      </c>
      <c r="F3153">
        <v>4.8803694419064E-10</v>
      </c>
    </row>
    <row r="3154" spans="1:6" x14ac:dyDescent="0.15">
      <c r="A3154" t="s">
        <v>3159</v>
      </c>
      <c r="B3154">
        <v>0.57123737450659495</v>
      </c>
      <c r="C3154">
        <v>1.70317782287847</v>
      </c>
      <c r="D3154">
        <v>2.7344889428584498E-2</v>
      </c>
      <c r="E3154">
        <v>3.0166758180864002E-12</v>
      </c>
      <c r="F3154">
        <v>4.8874904123863406E-10</v>
      </c>
    </row>
    <row r="3155" spans="1:6" x14ac:dyDescent="0.15">
      <c r="A3155" t="s">
        <v>3160</v>
      </c>
      <c r="B3155">
        <v>-0.49749916208370398</v>
      </c>
      <c r="C3155">
        <v>-1.3630746884091001</v>
      </c>
      <c r="D3155">
        <v>6.3667621683011801E-3</v>
      </c>
      <c r="E3155">
        <v>1.4120466417041E-10</v>
      </c>
      <c r="F3155">
        <v>4.9077031327726703E-10</v>
      </c>
    </row>
    <row r="3156" spans="1:6" x14ac:dyDescent="0.15">
      <c r="A3156" t="s">
        <v>3161</v>
      </c>
      <c r="B3156">
        <v>-1.22641881905837</v>
      </c>
      <c r="C3156">
        <v>-1.30341284116981</v>
      </c>
      <c r="D3156">
        <v>8.6953266340826099E-7</v>
      </c>
      <c r="E3156">
        <v>2.9391544570246201E-5</v>
      </c>
      <c r="F3156">
        <v>4.9084536435373097E-10</v>
      </c>
    </row>
    <row r="3157" spans="1:6" x14ac:dyDescent="0.15">
      <c r="A3157" t="s">
        <v>3162</v>
      </c>
      <c r="B3157">
        <v>-0.91234740544710902</v>
      </c>
      <c r="C3157">
        <v>-0.432592779184305</v>
      </c>
      <c r="D3157">
        <v>3.6313459432672199E-10</v>
      </c>
      <c r="E3157">
        <v>4.1607705050637498E-3</v>
      </c>
      <c r="F3157">
        <v>4.9139337043868605E-10</v>
      </c>
    </row>
    <row r="3158" spans="1:6" x14ac:dyDescent="0.15">
      <c r="A3158" t="s">
        <v>3163</v>
      </c>
      <c r="B3158">
        <v>-1.11469306399344</v>
      </c>
      <c r="C3158">
        <v>-1.8760935871728202</v>
      </c>
      <c r="D3158">
        <v>2.5233772577678702E-5</v>
      </c>
      <c r="E3158">
        <v>1.04091204974375E-6</v>
      </c>
      <c r="F3158">
        <v>4.9190029827173E-10</v>
      </c>
    </row>
    <row r="3159" spans="1:6" x14ac:dyDescent="0.15">
      <c r="A3159" t="s">
        <v>3164</v>
      </c>
      <c r="B3159">
        <v>0.97723086278812299</v>
      </c>
      <c r="C3159">
        <v>1.31610662452692</v>
      </c>
      <c r="D3159">
        <v>5.1987252740697607E-6</v>
      </c>
      <c r="E3159">
        <v>5.6884752926399906E-6</v>
      </c>
      <c r="F3159">
        <v>4.9374282440339801E-10</v>
      </c>
    </row>
    <row r="3160" spans="1:6" x14ac:dyDescent="0.15">
      <c r="A3160" t="s">
        <v>3165</v>
      </c>
      <c r="B3160">
        <v>1.01265479812529</v>
      </c>
      <c r="C3160">
        <v>1.0738657394598901</v>
      </c>
      <c r="D3160">
        <v>2.6038203702703401E-5</v>
      </c>
      <c r="E3160">
        <v>1.00810145299012E-6</v>
      </c>
      <c r="F3160">
        <v>4.93822538416566E-10</v>
      </c>
    </row>
    <row r="3161" spans="1:6" x14ac:dyDescent="0.15">
      <c r="A3161" t="s">
        <v>3166</v>
      </c>
      <c r="B3161">
        <v>-3.3036784856958601</v>
      </c>
      <c r="C3161">
        <v>-2.7798457128510101</v>
      </c>
      <c r="D3161">
        <v>3.2275328698581999E-7</v>
      </c>
      <c r="E3161">
        <v>6.6797125795253802E-5</v>
      </c>
      <c r="F3161">
        <v>4.9624104825341006E-10</v>
      </c>
    </row>
    <row r="3162" spans="1:6" x14ac:dyDescent="0.15">
      <c r="A3162" t="s">
        <v>3167</v>
      </c>
      <c r="B3162">
        <v>-0.49478526664198103</v>
      </c>
      <c r="C3162">
        <v>-0.79165989471024401</v>
      </c>
      <c r="D3162">
        <v>7.86233258031873E-4</v>
      </c>
      <c r="E3162">
        <v>8.7139801579004705E-9</v>
      </c>
      <c r="F3162">
        <v>4.9642445709707803E-10</v>
      </c>
    </row>
    <row r="3163" spans="1:6" x14ac:dyDescent="0.15">
      <c r="A3163" t="s">
        <v>3168</v>
      </c>
      <c r="B3163">
        <v>1.1265457116401101</v>
      </c>
      <c r="C3163">
        <v>4.3001853853072003</v>
      </c>
      <c r="D3163">
        <v>7.2118272243137202E-2</v>
      </c>
      <c r="E3163">
        <v>1.10136557269743E-13</v>
      </c>
      <c r="F3163">
        <v>4.97901275764434E-10</v>
      </c>
    </row>
    <row r="3164" spans="1:6" x14ac:dyDescent="0.15">
      <c r="A3164" t="s">
        <v>3169</v>
      </c>
      <c r="B3164">
        <v>-1.1539171961816399</v>
      </c>
      <c r="C3164">
        <v>-2.3491616080925302</v>
      </c>
      <c r="D3164">
        <v>2.0975432339491199E-3</v>
      </c>
      <c r="E3164">
        <v>1.5031860417815202E-9</v>
      </c>
      <c r="F3164">
        <v>5.0177151322827699E-10</v>
      </c>
    </row>
    <row r="3165" spans="1:6" x14ac:dyDescent="0.15">
      <c r="A3165" t="s">
        <v>3170</v>
      </c>
      <c r="B3165">
        <v>-1.3427886029438101</v>
      </c>
      <c r="C3165">
        <v>-2.7382925702265402</v>
      </c>
      <c r="D3165">
        <v>7.0085616331314588E-5</v>
      </c>
      <c r="E3165">
        <v>3.08454904031088E-7</v>
      </c>
      <c r="F3165">
        <v>5.0323012423803003E-10</v>
      </c>
    </row>
    <row r="3166" spans="1:6" x14ac:dyDescent="0.15">
      <c r="A3166" t="s">
        <v>3171</v>
      </c>
      <c r="B3166">
        <v>0.69654339281417499</v>
      </c>
      <c r="C3166">
        <v>1.46675384350454</v>
      </c>
      <c r="D3166">
        <v>7.487757757797699E-5</v>
      </c>
      <c r="E3166">
        <v>2.8698502521876697E-7</v>
      </c>
      <c r="F3166">
        <v>5.0884207958290507E-10</v>
      </c>
    </row>
    <row r="3167" spans="1:6" x14ac:dyDescent="0.15">
      <c r="A3167" t="s">
        <v>3172</v>
      </c>
      <c r="B3167">
        <v>-0.29775290030148399</v>
      </c>
      <c r="C3167">
        <v>-1.36995126038404</v>
      </c>
      <c r="D3167">
        <v>0.159080856238976</v>
      </c>
      <c r="E3167">
        <v>3.4833454505237099E-15</v>
      </c>
      <c r="F3167">
        <v>5.2372661762945003E-10</v>
      </c>
    </row>
    <row r="3168" spans="1:6" x14ac:dyDescent="0.15">
      <c r="A3168" t="s">
        <v>3173</v>
      </c>
      <c r="B3168">
        <v>0.76408972093769101</v>
      </c>
      <c r="C3168">
        <v>1.6701905107975499</v>
      </c>
      <c r="D3168">
        <v>1.00826754601657E-3</v>
      </c>
      <c r="E3168">
        <v>6.1587524153213499E-9</v>
      </c>
      <c r="F3168">
        <v>5.2796012006695006E-10</v>
      </c>
    </row>
    <row r="3169" spans="1:6" x14ac:dyDescent="0.15">
      <c r="A3169" t="s">
        <v>3174</v>
      </c>
      <c r="B3169">
        <v>-0.49993506067876098</v>
      </c>
      <c r="C3169">
        <v>-1.2384028611340201</v>
      </c>
      <c r="D3169">
        <v>1.0958125486592201E-3</v>
      </c>
      <c r="E3169">
        <v>5.3564367450194806E-9</v>
      </c>
      <c r="F3169">
        <v>5.3049586945519402E-10</v>
      </c>
    </row>
    <row r="3170" spans="1:6" x14ac:dyDescent="0.15">
      <c r="A3170" t="s">
        <v>3175</v>
      </c>
      <c r="B3170">
        <v>0.55242434190102296</v>
      </c>
      <c r="C3170">
        <v>1.7329982464119</v>
      </c>
      <c r="D3170">
        <v>2.5756321826894599E-3</v>
      </c>
      <c r="E3170">
        <v>1.0893019559947001E-9</v>
      </c>
      <c r="F3170">
        <v>5.3211435258049298E-10</v>
      </c>
    </row>
    <row r="3171" spans="1:6" x14ac:dyDescent="0.15">
      <c r="A3171" t="s">
        <v>3176</v>
      </c>
      <c r="B3171">
        <v>-2.2681242480895398</v>
      </c>
      <c r="C3171">
        <v>-2.5874377100218497</v>
      </c>
      <c r="D3171">
        <v>3.27798671522155E-7</v>
      </c>
      <c r="E3171">
        <v>7.0419753567088197E-5</v>
      </c>
      <c r="F3171">
        <v>5.3343729433663601E-10</v>
      </c>
    </row>
    <row r="3172" spans="1:6" x14ac:dyDescent="0.15">
      <c r="A3172" t="s">
        <v>3177</v>
      </c>
      <c r="B3172">
        <v>-0.557574916827974</v>
      </c>
      <c r="C3172">
        <v>-0.84462817484741304</v>
      </c>
      <c r="D3172">
        <v>1.16483184004369E-2</v>
      </c>
      <c r="E3172">
        <v>3.7440566837341698E-11</v>
      </c>
      <c r="F3172">
        <v>5.3750914830175103E-10</v>
      </c>
    </row>
    <row r="3173" spans="1:6" x14ac:dyDescent="0.15">
      <c r="A3173" t="s">
        <v>3178</v>
      </c>
      <c r="B3173">
        <v>0.88150176823212101</v>
      </c>
      <c r="C3173">
        <v>1.0373706884882701</v>
      </c>
      <c r="D3173">
        <v>6.4531194403240404E-6</v>
      </c>
      <c r="E3173">
        <v>5.0369163248520604E-6</v>
      </c>
      <c r="F3173">
        <v>5.4188631359863807E-10</v>
      </c>
    </row>
    <row r="3174" spans="1:6" x14ac:dyDescent="0.15">
      <c r="A3174" t="s">
        <v>3179</v>
      </c>
      <c r="B3174">
        <v>0.63563263571609996</v>
      </c>
      <c r="C3174">
        <v>1.50164217105731</v>
      </c>
      <c r="D3174">
        <v>4.4775055984047998E-4</v>
      </c>
      <c r="E3174">
        <v>2.4465228723842101E-8</v>
      </c>
      <c r="F3174">
        <v>5.4350834943761604E-10</v>
      </c>
    </row>
    <row r="3175" spans="1:6" x14ac:dyDescent="0.15">
      <c r="A3175" t="s">
        <v>3180</v>
      </c>
      <c r="B3175">
        <v>-0.48545300455658702</v>
      </c>
      <c r="C3175">
        <v>-0.84570598355096005</v>
      </c>
      <c r="D3175">
        <v>3.0682335715149201E-3</v>
      </c>
      <c r="E3175">
        <v>7.9492071303403701E-10</v>
      </c>
      <c r="F3175">
        <v>5.4652193881565805E-10</v>
      </c>
    </row>
    <row r="3176" spans="1:6" x14ac:dyDescent="0.15">
      <c r="A3176" t="s">
        <v>3181</v>
      </c>
      <c r="B3176">
        <v>1.3823745654647599</v>
      </c>
      <c r="C3176">
        <v>2.70877402052737</v>
      </c>
      <c r="D3176">
        <v>2.9411860986935098E-10</v>
      </c>
      <c r="E3176">
        <v>4.9309585496148398E-3</v>
      </c>
      <c r="F3176">
        <v>5.4946025507263099E-10</v>
      </c>
    </row>
    <row r="3177" spans="1:6" x14ac:dyDescent="0.15">
      <c r="A3177" t="s">
        <v>3182</v>
      </c>
      <c r="B3177">
        <v>-0.61735496738971496</v>
      </c>
      <c r="C3177">
        <v>-1.26496811059992</v>
      </c>
      <c r="D3177">
        <v>1.7494132603194099E-3</v>
      </c>
      <c r="E3177">
        <v>2.4354926281810102E-9</v>
      </c>
      <c r="F3177">
        <v>5.55747892150293E-10</v>
      </c>
    </row>
    <row r="3178" spans="1:6" x14ac:dyDescent="0.15">
      <c r="A3178" t="s">
        <v>3183</v>
      </c>
      <c r="B3178">
        <v>3.2205645974474599</v>
      </c>
      <c r="C3178">
        <v>2.4308440381166401</v>
      </c>
      <c r="D3178">
        <v>5.1934176520365901E-13</v>
      </c>
      <c r="E3178">
        <v>5.0197168509142999E-2</v>
      </c>
      <c r="F3178">
        <v>5.6438653750490206E-10</v>
      </c>
    </row>
    <row r="3179" spans="1:6" x14ac:dyDescent="0.15">
      <c r="A3179" t="s">
        <v>3184</v>
      </c>
      <c r="B3179">
        <v>-0.63359605982035205</v>
      </c>
      <c r="C3179">
        <v>-1.2791825182738599</v>
      </c>
      <c r="D3179">
        <v>3.0261975983784999E-4</v>
      </c>
      <c r="E3179">
        <v>4.8148882881123402E-8</v>
      </c>
      <c r="F3179">
        <v>5.7821747390107703E-10</v>
      </c>
    </row>
    <row r="3180" spans="1:6" x14ac:dyDescent="0.15">
      <c r="A3180" t="s">
        <v>3185</v>
      </c>
      <c r="B3180">
        <v>-0.93398299816677199</v>
      </c>
      <c r="C3180">
        <v>-1.7093729596796701</v>
      </c>
      <c r="D3180">
        <v>1.1962857076701701E-5</v>
      </c>
      <c r="E3180">
        <v>2.86288034989181E-6</v>
      </c>
      <c r="F3180">
        <v>5.8305982264528201E-10</v>
      </c>
    </row>
    <row r="3181" spans="1:6" x14ac:dyDescent="0.15">
      <c r="A3181" t="s">
        <v>3186</v>
      </c>
      <c r="B3181">
        <v>0.775867660593898</v>
      </c>
      <c r="C3181">
        <v>0.92300738771819602</v>
      </c>
      <c r="D3181">
        <v>2.2201944492992199E-6</v>
      </c>
      <c r="E3181">
        <v>1.5179488838023701E-5</v>
      </c>
      <c r="F3181">
        <v>5.8460414287253601E-10</v>
      </c>
    </row>
    <row r="3182" spans="1:6" x14ac:dyDescent="0.15">
      <c r="A3182" t="s">
        <v>3187</v>
      </c>
      <c r="B3182">
        <v>1.47930800518279</v>
      </c>
      <c r="C3182">
        <v>0.936385511117938</v>
      </c>
      <c r="D3182">
        <v>1.71160018079362E-6</v>
      </c>
      <c r="E3182">
        <v>1.9393921036561399E-5</v>
      </c>
      <c r="F3182">
        <v>5.9029292565071501E-10</v>
      </c>
    </row>
    <row r="3183" spans="1:6" x14ac:dyDescent="0.15">
      <c r="A3183" t="s">
        <v>3188</v>
      </c>
      <c r="B3183">
        <v>0.68171302622364005</v>
      </c>
      <c r="C3183">
        <v>0.63396662808541504</v>
      </c>
      <c r="D3183">
        <v>1.09563933045691E-6</v>
      </c>
      <c r="E3183">
        <v>2.8812836219828003E-5</v>
      </c>
      <c r="F3183">
        <v>5.9285576448076003E-10</v>
      </c>
    </row>
    <row r="3184" spans="1:6" x14ac:dyDescent="0.15">
      <c r="A3184" t="s">
        <v>3189</v>
      </c>
      <c r="B3184">
        <v>9.4016169180675995</v>
      </c>
      <c r="C3184">
        <v>3.20205172209281</v>
      </c>
      <c r="D3184">
        <v>5.5752612044630099E-13</v>
      </c>
      <c r="E3184">
        <v>5.0349095316433501E-2</v>
      </c>
      <c r="F3184">
        <v>5.9361804360946704E-10</v>
      </c>
    </row>
    <row r="3185" spans="1:6" x14ac:dyDescent="0.15">
      <c r="A3185" t="s">
        <v>3190</v>
      </c>
      <c r="B3185">
        <v>1.14902937910235</v>
      </c>
      <c r="C3185">
        <v>2.1241520166739001</v>
      </c>
      <c r="D3185">
        <v>4.9358457129200801E-3</v>
      </c>
      <c r="E3185">
        <v>3.3230426962767802E-10</v>
      </c>
      <c r="F3185">
        <v>6.0002203206010997E-10</v>
      </c>
    </row>
    <row r="3186" spans="1:6" x14ac:dyDescent="0.15">
      <c r="A3186" t="s">
        <v>3191</v>
      </c>
      <c r="B3186">
        <v>-0.57382134490584302</v>
      </c>
      <c r="C3186">
        <v>-1.95713296022751</v>
      </c>
      <c r="D3186">
        <v>6.7561188023631993E-2</v>
      </c>
      <c r="E3186">
        <v>2.01166410798459E-13</v>
      </c>
      <c r="F3186">
        <v>6.1530802675235898E-10</v>
      </c>
    </row>
    <row r="3187" spans="1:6" x14ac:dyDescent="0.15">
      <c r="A3187" t="s">
        <v>3192</v>
      </c>
      <c r="B3187">
        <v>-0.82149762921156899</v>
      </c>
      <c r="C3187">
        <v>-1.97988897640394</v>
      </c>
      <c r="D3187">
        <v>5.1330467656211598E-3</v>
      </c>
      <c r="E3187">
        <v>3.1651215661292202E-10</v>
      </c>
      <c r="F3187">
        <v>6.1602056788956402E-10</v>
      </c>
    </row>
    <row r="3188" spans="1:6" x14ac:dyDescent="0.15">
      <c r="A3188" t="s">
        <v>3193</v>
      </c>
      <c r="B3188">
        <v>0.80505841456674998</v>
      </c>
      <c r="C3188">
        <v>1.3552619848131999</v>
      </c>
      <c r="D3188">
        <v>6.2039527237796599E-2</v>
      </c>
      <c r="E3188">
        <v>2.9276124697775101E-13</v>
      </c>
      <c r="F3188">
        <v>6.3573946107453604E-10</v>
      </c>
    </row>
    <row r="3189" spans="1:6" x14ac:dyDescent="0.15">
      <c r="A3189" t="s">
        <v>3194</v>
      </c>
      <c r="B3189">
        <v>0.64322097850350302</v>
      </c>
      <c r="C3189">
        <v>1.6749378365832501</v>
      </c>
      <c r="D3189">
        <v>3.0171537960969599E-3</v>
      </c>
      <c r="E3189">
        <v>1.0132995325331401E-9</v>
      </c>
      <c r="F3189">
        <v>6.3606186984088698E-10</v>
      </c>
    </row>
    <row r="3190" spans="1:6" x14ac:dyDescent="0.15">
      <c r="A3190" t="s">
        <v>3195</v>
      </c>
      <c r="B3190">
        <v>-0.45787088619982003</v>
      </c>
      <c r="C3190">
        <v>-1.03112252647016</v>
      </c>
      <c r="D3190">
        <v>1.0055078173988399E-3</v>
      </c>
      <c r="E3190">
        <v>7.9226334230807195E-9</v>
      </c>
      <c r="F3190">
        <v>6.3840444042284596E-10</v>
      </c>
    </row>
    <row r="3191" spans="1:6" x14ac:dyDescent="0.15">
      <c r="A3191" t="s">
        <v>3196</v>
      </c>
      <c r="B3191">
        <v>0.63351743435818497</v>
      </c>
      <c r="C3191">
        <v>0.68964011515440304</v>
      </c>
      <c r="D3191">
        <v>2.1521622714730803E-5</v>
      </c>
      <c r="E3191">
        <v>1.6800806681976898E-6</v>
      </c>
      <c r="F3191">
        <v>6.4636185292954503E-10</v>
      </c>
    </row>
    <row r="3192" spans="1:6" x14ac:dyDescent="0.15">
      <c r="A3192" t="s">
        <v>3197</v>
      </c>
      <c r="B3192">
        <v>0.52422837844321202</v>
      </c>
      <c r="C3192">
        <v>0.91972487265601</v>
      </c>
      <c r="D3192">
        <v>1.1390358708727401E-3</v>
      </c>
      <c r="E3192">
        <v>6.5302347365611597E-9</v>
      </c>
      <c r="F3192">
        <v>6.5029093221369304E-10</v>
      </c>
    </row>
    <row r="3193" spans="1:6" x14ac:dyDescent="0.15">
      <c r="A3193" t="s">
        <v>3198</v>
      </c>
      <c r="B3193">
        <v>2.8787204389793399</v>
      </c>
      <c r="C3193">
        <v>2.9743175138182001</v>
      </c>
      <c r="D3193">
        <v>4.2519715612874798E-7</v>
      </c>
      <c r="E3193">
        <v>6.8624152178749405E-5</v>
      </c>
      <c r="F3193">
        <v>6.5065419718734998E-10</v>
      </c>
    </row>
    <row r="3194" spans="1:6" x14ac:dyDescent="0.15">
      <c r="A3194" t="s">
        <v>3199</v>
      </c>
      <c r="B3194">
        <v>-1.2966385229322199</v>
      </c>
      <c r="C3194">
        <v>-2.4037320092809402</v>
      </c>
      <c r="D3194">
        <v>1.2882978817265001E-3</v>
      </c>
      <c r="E3194">
        <v>5.3936934940420605E-9</v>
      </c>
      <c r="F3194">
        <v>6.63742172335446E-10</v>
      </c>
    </row>
    <row r="3195" spans="1:6" x14ac:dyDescent="0.15">
      <c r="A3195" t="s">
        <v>3200</v>
      </c>
      <c r="B3195">
        <v>-1.12938698928739</v>
      </c>
      <c r="C3195">
        <v>-1.90350859390206</v>
      </c>
      <c r="D3195">
        <v>2.8676116260241299E-4</v>
      </c>
      <c r="E3195">
        <v>6.265120550356229E-8</v>
      </c>
      <c r="F3195">
        <v>6.7161365358003898E-10</v>
      </c>
    </row>
    <row r="3196" spans="1:6" x14ac:dyDescent="0.15">
      <c r="A3196" t="s">
        <v>3201</v>
      </c>
      <c r="B3196">
        <v>0.58816612561590598</v>
      </c>
      <c r="C3196">
        <v>0.87868511721482201</v>
      </c>
      <c r="D3196">
        <v>3.2839362884168402E-3</v>
      </c>
      <c r="E3196">
        <v>9.2137130069506797E-10</v>
      </c>
      <c r="F3196">
        <v>6.7261418656983096E-10</v>
      </c>
    </row>
    <row r="3197" spans="1:6" x14ac:dyDescent="0.15">
      <c r="A3197" t="s">
        <v>3202</v>
      </c>
      <c r="B3197">
        <v>-0.49026307149928799</v>
      </c>
      <c r="C3197">
        <v>-1.0675927726338501</v>
      </c>
      <c r="D3197">
        <v>5.1156723286679203E-4</v>
      </c>
      <c r="E3197">
        <v>2.6712351355634801E-8</v>
      </c>
      <c r="F3197">
        <v>6.8931904628755102E-10</v>
      </c>
    </row>
    <row r="3198" spans="1:6" x14ac:dyDescent="0.15">
      <c r="A3198" t="s">
        <v>3203</v>
      </c>
      <c r="B3198">
        <v>-0.42210532279709101</v>
      </c>
      <c r="C3198">
        <v>-1.4397409502052201</v>
      </c>
      <c r="D3198">
        <v>1.31002574015132E-2</v>
      </c>
      <c r="E3198">
        <v>4.0458202691931397E-11</v>
      </c>
      <c r="F3198">
        <v>6.9393113477644895E-10</v>
      </c>
    </row>
    <row r="3199" spans="1:6" x14ac:dyDescent="0.15">
      <c r="A3199" t="s">
        <v>3204</v>
      </c>
      <c r="B3199">
        <v>-1.95761038166347</v>
      </c>
      <c r="C3199">
        <v>-3.32597262559853</v>
      </c>
      <c r="D3199">
        <v>4.0238450072673703E-4</v>
      </c>
      <c r="E3199">
        <v>4.0028178383537203E-8</v>
      </c>
      <c r="F3199">
        <v>7.0633143778309194E-10</v>
      </c>
    </row>
    <row r="3200" spans="1:6" x14ac:dyDescent="0.15">
      <c r="A3200" t="s">
        <v>3205</v>
      </c>
      <c r="B3200">
        <v>-0.63860068261434599</v>
      </c>
      <c r="C3200">
        <v>-1.2661170354378699</v>
      </c>
      <c r="D3200">
        <v>1.78901797067745E-3</v>
      </c>
      <c r="E3200">
        <v>3.2413668417009E-9</v>
      </c>
      <c r="F3200">
        <v>7.1012373759060696E-10</v>
      </c>
    </row>
    <row r="3201" spans="1:6" x14ac:dyDescent="0.15">
      <c r="A3201" t="s">
        <v>3206</v>
      </c>
      <c r="B3201">
        <v>0.52165419124386303</v>
      </c>
      <c r="C3201">
        <v>0.95297411820504396</v>
      </c>
      <c r="D3201">
        <v>3.5005157836768201E-3</v>
      </c>
      <c r="E3201">
        <v>8.79218588472221E-10</v>
      </c>
      <c r="F3201">
        <v>7.1482175734160995E-10</v>
      </c>
    </row>
    <row r="3202" spans="1:6" x14ac:dyDescent="0.15">
      <c r="A3202" t="s">
        <v>3207</v>
      </c>
      <c r="B3202">
        <v>0.578622218345201</v>
      </c>
      <c r="C3202">
        <v>0.68658072319790098</v>
      </c>
      <c r="D3202">
        <v>7.8150283063903303E-4</v>
      </c>
      <c r="E3202">
        <v>1.40617825055538E-8</v>
      </c>
      <c r="F3202">
        <v>7.1488104325112493E-10</v>
      </c>
    </row>
    <row r="3203" spans="1:6" x14ac:dyDescent="0.15">
      <c r="A3203" t="s">
        <v>3208</v>
      </c>
      <c r="B3203">
        <v>0.65303019166686005</v>
      </c>
      <c r="C3203">
        <v>2.3359599567184701</v>
      </c>
      <c r="D3203">
        <v>1.22082000959732E-3</v>
      </c>
      <c r="E3203">
        <v>6.58169405623785E-9</v>
      </c>
      <c r="F3203">
        <v>7.1822836567036998E-10</v>
      </c>
    </row>
    <row r="3204" spans="1:6" x14ac:dyDescent="0.15">
      <c r="A3204" t="s">
        <v>3209</v>
      </c>
      <c r="B3204">
        <v>0.57285899221658898</v>
      </c>
      <c r="C3204">
        <v>0.89745342541727902</v>
      </c>
      <c r="D3204">
        <v>2.0269819970741699E-3</v>
      </c>
      <c r="E3204">
        <v>2.6298138702643902E-9</v>
      </c>
      <c r="F3204">
        <v>7.2382411175908601E-10</v>
      </c>
    </row>
    <row r="3205" spans="1:6" x14ac:dyDescent="0.15">
      <c r="A3205" t="s">
        <v>3210</v>
      </c>
      <c r="B3205">
        <v>-0.32223204668275801</v>
      </c>
      <c r="C3205">
        <v>-0.95983066618489399</v>
      </c>
      <c r="D3205">
        <v>8.5858481609954199E-2</v>
      </c>
      <c r="E3205">
        <v>1.0406543502643101E-13</v>
      </c>
      <c r="F3205">
        <v>7.3179107218379593E-10</v>
      </c>
    </row>
    <row r="3206" spans="1:6" x14ac:dyDescent="0.15">
      <c r="A3206" t="s">
        <v>3211</v>
      </c>
      <c r="B3206">
        <v>-3.3834966846174099</v>
      </c>
      <c r="C3206">
        <v>-2.5835728499349999</v>
      </c>
      <c r="D3206">
        <v>8.223001841090891E-5</v>
      </c>
      <c r="E3206">
        <v>3.8795604349959298E-7</v>
      </c>
      <c r="F3206">
        <v>7.3421069224366399E-10</v>
      </c>
    </row>
    <row r="3207" spans="1:6" x14ac:dyDescent="0.15">
      <c r="A3207" t="s">
        <v>3212</v>
      </c>
      <c r="B3207">
        <v>-1.48326899182875</v>
      </c>
      <c r="C3207">
        <v>-1.4364382789405701</v>
      </c>
      <c r="D3207">
        <v>4.4033274522877003E-9</v>
      </c>
      <c r="E3207">
        <v>1.5745392750194701E-3</v>
      </c>
      <c r="F3207">
        <v>7.4890915691128198E-10</v>
      </c>
    </row>
    <row r="3208" spans="1:6" x14ac:dyDescent="0.15">
      <c r="A3208" t="s">
        <v>3213</v>
      </c>
      <c r="B3208">
        <v>-2.4563821093849101</v>
      </c>
      <c r="C3208">
        <v>-7.5097408385917497</v>
      </c>
      <c r="D3208">
        <v>2.9118167472686298E-4</v>
      </c>
      <c r="E3208">
        <v>7.0424682094053805E-8</v>
      </c>
      <c r="F3208">
        <v>7.5295303325617593E-10</v>
      </c>
    </row>
    <row r="3209" spans="1:6" x14ac:dyDescent="0.15">
      <c r="A3209" t="s">
        <v>3214</v>
      </c>
      <c r="B3209">
        <v>-0.66179603736695203</v>
      </c>
      <c r="C3209">
        <v>-1.0714992761692801</v>
      </c>
      <c r="D3209">
        <v>5.8551917289972298E-2</v>
      </c>
      <c r="E3209">
        <v>4.8759040101015199E-13</v>
      </c>
      <c r="F3209">
        <v>7.6251560621187795E-10</v>
      </c>
    </row>
    <row r="3210" spans="1:6" x14ac:dyDescent="0.15">
      <c r="A3210" t="s">
        <v>3215</v>
      </c>
      <c r="B3210">
        <v>0.64273221754561005</v>
      </c>
      <c r="C3210">
        <v>0.93900024788845904</v>
      </c>
      <c r="D3210">
        <v>9.1551368088719107E-6</v>
      </c>
      <c r="E3210">
        <v>5.0255725181998204E-6</v>
      </c>
      <c r="F3210">
        <v>7.6380102242978896E-10</v>
      </c>
    </row>
    <row r="3211" spans="1:6" x14ac:dyDescent="0.15">
      <c r="A3211" t="s">
        <v>3216</v>
      </c>
      <c r="B3211">
        <v>-0.73367962124408304</v>
      </c>
      <c r="C3211">
        <v>-1.3425485279538201</v>
      </c>
      <c r="D3211">
        <v>1.86976820558094E-3</v>
      </c>
      <c r="E3211">
        <v>3.30291174265349E-9</v>
      </c>
      <c r="F3211">
        <v>7.6599038223434894E-10</v>
      </c>
    </row>
    <row r="3212" spans="1:6" x14ac:dyDescent="0.15">
      <c r="A3212" t="s">
        <v>3217</v>
      </c>
      <c r="B3212">
        <v>-1.27625151824785</v>
      </c>
      <c r="C3212">
        <v>-1.6164251333853801</v>
      </c>
      <c r="D3212">
        <v>5.1237374249774006E-6</v>
      </c>
      <c r="E3212">
        <v>9.0147652994439309E-6</v>
      </c>
      <c r="F3212">
        <v>7.6636497148285798E-10</v>
      </c>
    </row>
    <row r="3213" spans="1:6" x14ac:dyDescent="0.15">
      <c r="A3213" t="s">
        <v>3218</v>
      </c>
      <c r="B3213">
        <v>2.5409009109015499</v>
      </c>
      <c r="C3213">
        <v>4.7513284672971698</v>
      </c>
      <c r="D3213">
        <v>2.39104856152812E-4</v>
      </c>
      <c r="E3213">
        <v>9.5905863509756992E-8</v>
      </c>
      <c r="F3213">
        <v>7.6670647608523299E-10</v>
      </c>
    </row>
    <row r="3214" spans="1:6" x14ac:dyDescent="0.15">
      <c r="A3214" t="s">
        <v>3219</v>
      </c>
      <c r="B3214">
        <v>0.56494164885571596</v>
      </c>
      <c r="C3214">
        <v>1.04477504548587</v>
      </c>
      <c r="D3214">
        <v>1.0742319062606601E-2</v>
      </c>
      <c r="E3214">
        <v>7.7708304936747702E-11</v>
      </c>
      <c r="F3214">
        <v>7.68274999174423E-10</v>
      </c>
    </row>
    <row r="3215" spans="1:6" x14ac:dyDescent="0.15">
      <c r="A3215" t="s">
        <v>3220</v>
      </c>
      <c r="B3215">
        <v>-2.2578439404225801</v>
      </c>
      <c r="C3215">
        <v>-1.7342918757846399</v>
      </c>
      <c r="D3215">
        <v>1.3486312289315101E-9</v>
      </c>
      <c r="E3215">
        <v>2.9975823005596999E-3</v>
      </c>
      <c r="F3215">
        <v>7.7597595016243293E-10</v>
      </c>
    </row>
    <row r="3216" spans="1:6" x14ac:dyDescent="0.15">
      <c r="A3216" t="s">
        <v>3221</v>
      </c>
      <c r="B3216">
        <v>0.65676540121083804</v>
      </c>
      <c r="C3216">
        <v>0.69269685611707299</v>
      </c>
      <c r="D3216">
        <v>1.97355488047801E-5</v>
      </c>
      <c r="E3216">
        <v>2.28118104510629E-6</v>
      </c>
      <c r="F3216">
        <v>7.8488415766741995E-10</v>
      </c>
    </row>
    <row r="3217" spans="1:6" x14ac:dyDescent="0.15">
      <c r="A3217" t="s">
        <v>3222</v>
      </c>
      <c r="B3217">
        <v>0.74264928165127897</v>
      </c>
      <c r="C3217">
        <v>1.7986618019810199</v>
      </c>
      <c r="D3217">
        <v>3.3352532010030001E-3</v>
      </c>
      <c r="E3217">
        <v>1.13115509198501E-9</v>
      </c>
      <c r="F3217">
        <v>7.9865380975263592E-10</v>
      </c>
    </row>
    <row r="3218" spans="1:6" x14ac:dyDescent="0.15">
      <c r="A3218" t="s">
        <v>3223</v>
      </c>
      <c r="B3218">
        <v>-0.36636163282703199</v>
      </c>
      <c r="C3218">
        <v>-1.20594393469449</v>
      </c>
      <c r="D3218">
        <v>1.0678360717519E-2</v>
      </c>
      <c r="E3218">
        <v>8.4728986698127794E-11</v>
      </c>
      <c r="F3218">
        <v>8.0672979407836506E-10</v>
      </c>
    </row>
    <row r="3219" spans="1:6" x14ac:dyDescent="0.15">
      <c r="A3219" t="s">
        <v>3224</v>
      </c>
      <c r="B3219">
        <v>0.30427714658868099</v>
      </c>
      <c r="C3219">
        <v>1.1098957972025201</v>
      </c>
      <c r="D3219">
        <v>9.6676565153665503E-2</v>
      </c>
      <c r="E3219">
        <v>7.6116220960919907E-14</v>
      </c>
      <c r="F3219">
        <v>8.1584006217383407E-10</v>
      </c>
    </row>
    <row r="3220" spans="1:6" x14ac:dyDescent="0.15">
      <c r="A3220" t="s">
        <v>3225</v>
      </c>
      <c r="B3220">
        <v>0.50569277682902503</v>
      </c>
      <c r="C3220">
        <v>1.6059484523624898</v>
      </c>
      <c r="D3220">
        <v>1.7296284510671001E-3</v>
      </c>
      <c r="E3220">
        <v>4.2184773213841401E-9</v>
      </c>
      <c r="F3220">
        <v>8.2561313341500398E-10</v>
      </c>
    </row>
    <row r="3221" spans="1:6" x14ac:dyDescent="0.15">
      <c r="A3221" t="s">
        <v>3226</v>
      </c>
      <c r="B3221">
        <v>1.1853692243445699</v>
      </c>
      <c r="C3221">
        <v>2.74503465031788</v>
      </c>
      <c r="D3221">
        <v>1.69012817952926E-6</v>
      </c>
      <c r="E3221">
        <v>2.7216664333126503E-5</v>
      </c>
      <c r="F3221">
        <v>8.2998519168597806E-10</v>
      </c>
    </row>
    <row r="3222" spans="1:6" x14ac:dyDescent="0.15">
      <c r="A3222" t="s">
        <v>3227</v>
      </c>
      <c r="B3222">
        <v>-0.987251117595908</v>
      </c>
      <c r="C3222">
        <v>-2.3474540417690899</v>
      </c>
      <c r="D3222">
        <v>4.4530683953843798E-4</v>
      </c>
      <c r="E3222">
        <v>4.1983459689716903E-8</v>
      </c>
      <c r="F3222">
        <v>8.3222917446335001E-10</v>
      </c>
    </row>
    <row r="3223" spans="1:6" x14ac:dyDescent="0.15">
      <c r="A3223" t="s">
        <v>3228</v>
      </c>
      <c r="B3223">
        <v>0.31543435260878699</v>
      </c>
      <c r="C3223">
        <v>0.97808083476252905</v>
      </c>
      <c r="D3223">
        <v>4.3522182560138303E-2</v>
      </c>
      <c r="E3223">
        <v>1.5967832484747099E-12</v>
      </c>
      <c r="F3223">
        <v>8.3684636997816101E-10</v>
      </c>
    </row>
    <row r="3224" spans="1:6" x14ac:dyDescent="0.15">
      <c r="A3224" t="s">
        <v>3229</v>
      </c>
      <c r="B3224">
        <v>0.39239922579022302</v>
      </c>
      <c r="C3224">
        <v>1.0303593764733701</v>
      </c>
      <c r="D3224">
        <v>2.54707860890106E-2</v>
      </c>
      <c r="E3224">
        <v>8.6028556916164295E-12</v>
      </c>
      <c r="F3224">
        <v>8.37570901524032E-10</v>
      </c>
    </row>
    <row r="3225" spans="1:6" x14ac:dyDescent="0.15">
      <c r="A3225" t="s">
        <v>3230</v>
      </c>
      <c r="B3225">
        <v>1.17804724774682</v>
      </c>
      <c r="C3225">
        <v>3.3796820859868602</v>
      </c>
      <c r="D3225">
        <v>1.5588393678702E-5</v>
      </c>
      <c r="E3225">
        <v>3.1748708493900399E-6</v>
      </c>
      <c r="F3225">
        <v>8.4070661543478299E-10</v>
      </c>
    </row>
    <row r="3226" spans="1:6" x14ac:dyDescent="0.15">
      <c r="A3226" t="s">
        <v>3231</v>
      </c>
      <c r="B3226">
        <v>-0.60213776354422299</v>
      </c>
      <c r="C3226">
        <v>-0.92656162253431595</v>
      </c>
      <c r="D3226">
        <v>2.4147382508537402E-5</v>
      </c>
      <c r="E3226">
        <v>1.9969892479438397E-6</v>
      </c>
      <c r="F3226">
        <v>8.5453288889425504E-10</v>
      </c>
    </row>
    <row r="3227" spans="1:6" x14ac:dyDescent="0.15">
      <c r="A3227" t="s">
        <v>3232</v>
      </c>
      <c r="B3227">
        <v>0.94243029255493005</v>
      </c>
      <c r="C3227">
        <v>2.47627847815395</v>
      </c>
      <c r="D3227">
        <v>2.3366404165551402E-5</v>
      </c>
      <c r="E3227">
        <v>2.0754887082702001E-6</v>
      </c>
      <c r="F3227">
        <v>8.55886250761273E-10</v>
      </c>
    </row>
    <row r="3228" spans="1:6" x14ac:dyDescent="0.15">
      <c r="A3228" t="s">
        <v>3233</v>
      </c>
      <c r="B3228">
        <v>0.48467213779354901</v>
      </c>
      <c r="C3228">
        <v>0.73490633116711601</v>
      </c>
      <c r="D3228">
        <v>4.7301904193006701E-3</v>
      </c>
      <c r="E3228">
        <v>6.01543159591036E-10</v>
      </c>
      <c r="F3228">
        <v>8.5696871821028305E-10</v>
      </c>
    </row>
    <row r="3229" spans="1:6" x14ac:dyDescent="0.15">
      <c r="A3229" t="s">
        <v>3234</v>
      </c>
      <c r="B3229">
        <v>0.98438055707942396</v>
      </c>
      <c r="C3229">
        <v>2.3144088497706301</v>
      </c>
      <c r="D3229">
        <v>8.9824074329026404E-3</v>
      </c>
      <c r="E3229">
        <v>1.4124746766898601E-10</v>
      </c>
      <c r="F3229">
        <v>8.5830276219667202E-10</v>
      </c>
    </row>
    <row r="3230" spans="1:6" x14ac:dyDescent="0.15">
      <c r="A3230" t="s">
        <v>3235</v>
      </c>
      <c r="B3230">
        <v>-1.15284929614709</v>
      </c>
      <c r="C3230">
        <v>-1.5860651723772401</v>
      </c>
      <c r="D3230">
        <v>8.1877461198648898E-3</v>
      </c>
      <c r="E3230">
        <v>1.80867829864971E-10</v>
      </c>
      <c r="F3230">
        <v>8.7484686162042604E-10</v>
      </c>
    </row>
    <row r="3231" spans="1:6" x14ac:dyDescent="0.15">
      <c r="A3231" t="s">
        <v>3236</v>
      </c>
      <c r="B3231">
        <v>-0.88834751751545205</v>
      </c>
      <c r="C3231">
        <v>-1.4125319671049699</v>
      </c>
      <c r="D3231">
        <v>5.3312962139800898E-3</v>
      </c>
      <c r="E3231">
        <v>4.8008963294168602E-10</v>
      </c>
      <c r="F3231">
        <v>8.7750273713993507E-10</v>
      </c>
    </row>
    <row r="3232" spans="1:6" x14ac:dyDescent="0.15">
      <c r="A3232" t="s">
        <v>3237</v>
      </c>
      <c r="B3232">
        <v>-0.60014761944296202</v>
      </c>
      <c r="C3232">
        <v>-1.0211839015256401</v>
      </c>
      <c r="D3232">
        <v>2.5665746950296198E-6</v>
      </c>
      <c r="E3232">
        <v>1.9825725166784701E-5</v>
      </c>
      <c r="F3232">
        <v>8.8018548005663909E-10</v>
      </c>
    </row>
    <row r="3233" spans="1:6" x14ac:dyDescent="0.15">
      <c r="A3233" t="s">
        <v>3238</v>
      </c>
      <c r="B3233">
        <v>-2.2737273813448602</v>
      </c>
      <c r="C3233">
        <v>-2.1685590901121601</v>
      </c>
      <c r="D3233">
        <v>2.3546235999440803E-5</v>
      </c>
      <c r="E3233">
        <v>2.15122700578547E-6</v>
      </c>
      <c r="F3233">
        <v>8.9182039531010601E-10</v>
      </c>
    </row>
    <row r="3234" spans="1:6" x14ac:dyDescent="0.15">
      <c r="A3234" t="s">
        <v>3239</v>
      </c>
      <c r="B3234">
        <v>-1.0373972468344399</v>
      </c>
      <c r="C3234">
        <v>-1.3744791114225099</v>
      </c>
      <c r="D3234">
        <v>1.7482092189970101E-4</v>
      </c>
      <c r="E3234">
        <v>1.7911309308610499E-7</v>
      </c>
      <c r="F3234">
        <v>8.9366469779861301E-10</v>
      </c>
    </row>
    <row r="3235" spans="1:6" x14ac:dyDescent="0.15">
      <c r="A3235" t="s">
        <v>3240</v>
      </c>
      <c r="B3235">
        <v>0.60623369359974899</v>
      </c>
      <c r="C3235">
        <v>1.26703300146852</v>
      </c>
      <c r="D3235">
        <v>2.0589114938315299E-2</v>
      </c>
      <c r="E3235">
        <v>1.7697874231595199E-11</v>
      </c>
      <c r="F3235">
        <v>8.9943275050075003E-10</v>
      </c>
    </row>
    <row r="3236" spans="1:6" x14ac:dyDescent="0.15">
      <c r="A3236" t="s">
        <v>3241</v>
      </c>
      <c r="B3236">
        <v>0.38618256142581098</v>
      </c>
      <c r="C3236">
        <v>0.80279096610452205</v>
      </c>
      <c r="D3236">
        <v>8.1697645728923702E-3</v>
      </c>
      <c r="E3236">
        <v>1.93881832808635E-10</v>
      </c>
      <c r="F3236">
        <v>9.1468499441305095E-10</v>
      </c>
    </row>
    <row r="3237" spans="1:6" x14ac:dyDescent="0.15">
      <c r="A3237" t="s">
        <v>3242</v>
      </c>
      <c r="B3237">
        <v>-2.2832626698237699</v>
      </c>
      <c r="C3237">
        <v>-3.0072535512201202</v>
      </c>
      <c r="D3237">
        <v>1.4083356594172001E-5</v>
      </c>
      <c r="E3237">
        <v>3.8813775569919299E-6</v>
      </c>
      <c r="F3237">
        <v>9.1748719732720495E-10</v>
      </c>
    </row>
    <row r="3238" spans="1:6" x14ac:dyDescent="0.15">
      <c r="A3238" t="s">
        <v>3243</v>
      </c>
      <c r="B3238">
        <v>-0.89082919552543205</v>
      </c>
      <c r="C3238">
        <v>-4.7913794462240302</v>
      </c>
      <c r="D3238">
        <v>1.3729959799078E-2</v>
      </c>
      <c r="E3238">
        <v>5.5005200748356104E-11</v>
      </c>
      <c r="F3238">
        <v>9.2566265763593895E-10</v>
      </c>
    </row>
    <row r="3239" spans="1:6" x14ac:dyDescent="0.15">
      <c r="A3239" t="s">
        <v>3244</v>
      </c>
      <c r="B3239">
        <v>1.1146424739881799</v>
      </c>
      <c r="C3239">
        <v>0.85885641324274498</v>
      </c>
      <c r="D3239">
        <v>2.0331316047078798E-6</v>
      </c>
      <c r="E3239">
        <v>2.5736135664757801E-5</v>
      </c>
      <c r="F3239">
        <v>9.2823104758110699E-10</v>
      </c>
    </row>
    <row r="3240" spans="1:6" x14ac:dyDescent="0.15">
      <c r="A3240" t="s">
        <v>3245</v>
      </c>
      <c r="B3240">
        <v>-0.73279594644296997</v>
      </c>
      <c r="C3240">
        <v>-1.6265640448721301</v>
      </c>
      <c r="D3240">
        <v>1.88706661313804E-4</v>
      </c>
      <c r="E3240">
        <v>1.73857103747775E-7</v>
      </c>
      <c r="F3240">
        <v>9.5265351163220699E-10</v>
      </c>
    </row>
    <row r="3241" spans="1:6" x14ac:dyDescent="0.15">
      <c r="A3241" t="s">
        <v>3246</v>
      </c>
      <c r="B3241">
        <v>1.1930292509382401</v>
      </c>
      <c r="C3241">
        <v>3.6589339953512101</v>
      </c>
      <c r="D3241">
        <v>2.4207848602992199E-8</v>
      </c>
      <c r="E3241">
        <v>7.0226229187857897E-4</v>
      </c>
      <c r="F3241">
        <v>9.5349972362157607E-10</v>
      </c>
    </row>
    <row r="3242" spans="1:6" x14ac:dyDescent="0.15">
      <c r="A3242" t="s">
        <v>3247</v>
      </c>
      <c r="B3242">
        <v>1.8189632244220801</v>
      </c>
      <c r="C3242">
        <v>5.2358549986383496</v>
      </c>
      <c r="D3242">
        <v>2.09471994978393E-3</v>
      </c>
      <c r="E3242">
        <v>3.6131231951880702E-9</v>
      </c>
      <c r="F3242">
        <v>9.6045305042480302E-10</v>
      </c>
    </row>
    <row r="3243" spans="1:6" x14ac:dyDescent="0.15">
      <c r="A3243" t="s">
        <v>3248</v>
      </c>
      <c r="B3243">
        <v>0.44473904313388202</v>
      </c>
      <c r="C3243">
        <v>0.692847974114293</v>
      </c>
      <c r="D3243">
        <v>3.1481978707233898E-3</v>
      </c>
      <c r="E3243">
        <v>1.64644927405521E-9</v>
      </c>
      <c r="F3243">
        <v>9.6426777673741505E-10</v>
      </c>
    </row>
    <row r="3244" spans="1:6" x14ac:dyDescent="0.15">
      <c r="A3244" t="s">
        <v>3249</v>
      </c>
      <c r="B3244">
        <v>-0.76795840533067805</v>
      </c>
      <c r="C3244">
        <v>-3.3136618760124001</v>
      </c>
      <c r="D3244">
        <v>6.3372487760340795E-2</v>
      </c>
      <c r="E3244">
        <v>5.4508666990736103E-13</v>
      </c>
      <c r="F3244">
        <v>9.7522923070414394E-10</v>
      </c>
    </row>
    <row r="3245" spans="1:6" x14ac:dyDescent="0.15">
      <c r="A3245" t="s">
        <v>3250</v>
      </c>
      <c r="B3245">
        <v>-0.93491219117151503</v>
      </c>
      <c r="C3245">
        <v>-0.79473527118076903</v>
      </c>
      <c r="D3245">
        <v>5.3297375647502208E-6</v>
      </c>
      <c r="E3245">
        <v>1.1091464510358102E-5</v>
      </c>
      <c r="F3245">
        <v>9.7792396402951495E-10</v>
      </c>
    </row>
    <row r="3246" spans="1:6" x14ac:dyDescent="0.15">
      <c r="A3246" t="s">
        <v>3251</v>
      </c>
      <c r="B3246">
        <v>-1.8349818611856299</v>
      </c>
      <c r="C3246">
        <v>-1.0743771803981901</v>
      </c>
      <c r="D3246">
        <v>8.0722685919289298E-10</v>
      </c>
      <c r="E3246">
        <v>4.5371410540689496E-3</v>
      </c>
      <c r="F3246">
        <v>9.9236840966909809E-10</v>
      </c>
    </row>
    <row r="3247" spans="1:6" x14ac:dyDescent="0.15">
      <c r="A3247" t="s">
        <v>3252</v>
      </c>
      <c r="B3247">
        <v>-0.62023400792836103</v>
      </c>
      <c r="C3247">
        <v>-1.1642656278014201</v>
      </c>
      <c r="D3247">
        <v>1.4029495047694701E-3</v>
      </c>
      <c r="E3247">
        <v>7.9226334230807195E-9</v>
      </c>
      <c r="F3247">
        <v>9.9832231370555705E-10</v>
      </c>
    </row>
    <row r="3248" spans="1:6" x14ac:dyDescent="0.15">
      <c r="A3248" t="s">
        <v>3253</v>
      </c>
      <c r="B3248">
        <v>2.1498014215098098</v>
      </c>
      <c r="C3248">
        <v>2.5803499403864603</v>
      </c>
      <c r="D3248">
        <v>1.9097918820029298E-11</v>
      </c>
      <c r="E3248">
        <v>2.1269906622314299E-2</v>
      </c>
      <c r="F3248">
        <v>1.00398733771101E-9</v>
      </c>
    </row>
    <row r="3249" spans="1:6" x14ac:dyDescent="0.15">
      <c r="A3249" t="s">
        <v>3254</v>
      </c>
      <c r="B3249">
        <v>0.55748607937323702</v>
      </c>
      <c r="C3249">
        <v>1.01216816532177</v>
      </c>
      <c r="D3249">
        <v>2.0621137479912301E-4</v>
      </c>
      <c r="E3249">
        <v>1.64987180439202E-7</v>
      </c>
      <c r="F3249">
        <v>1.01130193108645E-9</v>
      </c>
    </row>
    <row r="3250" spans="1:6" x14ac:dyDescent="0.15">
      <c r="A3250" t="s">
        <v>3255</v>
      </c>
      <c r="B3250">
        <v>0.75697366817511702</v>
      </c>
      <c r="C3250">
        <v>1.18596481434102</v>
      </c>
      <c r="D3250">
        <v>1.91770291425401E-4</v>
      </c>
      <c r="E3250">
        <v>1.8343278379750199E-7</v>
      </c>
      <c r="F3250">
        <v>1.0154441731913301E-9</v>
      </c>
    </row>
    <row r="3251" spans="1:6" x14ac:dyDescent="0.15">
      <c r="A3251" t="s">
        <v>3256</v>
      </c>
      <c r="B3251">
        <v>-1.23403948709217</v>
      </c>
      <c r="C3251">
        <v>-2.40021295776355</v>
      </c>
      <c r="D3251">
        <v>2.4304876297720199E-2</v>
      </c>
      <c r="E3251">
        <v>1.34843258813871E-11</v>
      </c>
      <c r="F3251">
        <v>1.02589625683436E-9</v>
      </c>
    </row>
    <row r="3252" spans="1:6" x14ac:dyDescent="0.15">
      <c r="A3252" t="s">
        <v>3257</v>
      </c>
      <c r="B3252">
        <v>0.44057551724616101</v>
      </c>
      <c r="C3252">
        <v>0.80891081361987505</v>
      </c>
      <c r="D3252">
        <v>4.5581445079585302E-2</v>
      </c>
      <c r="E3252">
        <v>1.8976159265981297E-12</v>
      </c>
      <c r="F3252">
        <v>1.0274285866529501E-9</v>
      </c>
    </row>
    <row r="3253" spans="1:6" x14ac:dyDescent="0.15">
      <c r="A3253" t="s">
        <v>3258</v>
      </c>
      <c r="B3253">
        <v>-1.7151280260098098</v>
      </c>
      <c r="C3253">
        <v>-1.12975483782807</v>
      </c>
      <c r="D3253">
        <v>9.5446765117783198E-10</v>
      </c>
      <c r="E3253">
        <v>4.3153869226321704E-3</v>
      </c>
      <c r="F3253">
        <v>1.0374168191162901E-9</v>
      </c>
    </row>
    <row r="3254" spans="1:6" x14ac:dyDescent="0.15">
      <c r="A3254" t="s">
        <v>3259</v>
      </c>
      <c r="B3254">
        <v>-0.81970903713181298</v>
      </c>
      <c r="C3254">
        <v>-1.0915759038937101</v>
      </c>
      <c r="D3254">
        <v>4.0747220056712105E-5</v>
      </c>
      <c r="E3254">
        <v>1.3560433339465299E-6</v>
      </c>
      <c r="F3254">
        <v>1.03857789035544E-9</v>
      </c>
    </row>
    <row r="3255" spans="1:6" x14ac:dyDescent="0.15">
      <c r="A3255" t="s">
        <v>3260</v>
      </c>
      <c r="B3255">
        <v>-0.25949569871129602</v>
      </c>
      <c r="C3255">
        <v>-1.13781413401394</v>
      </c>
      <c r="D3255">
        <v>0.108403005918299</v>
      </c>
      <c r="E3255">
        <v>7.1678940219870105E-14</v>
      </c>
      <c r="F3255">
        <v>1.0538252492864302E-9</v>
      </c>
    </row>
    <row r="3256" spans="1:6" x14ac:dyDescent="0.15">
      <c r="A3256" t="s">
        <v>3261</v>
      </c>
      <c r="B3256">
        <v>0.63278529857867505</v>
      </c>
      <c r="C3256">
        <v>0.92040949793868898</v>
      </c>
      <c r="D3256">
        <v>1.1747500576133199E-3</v>
      </c>
      <c r="E3256">
        <v>1.1626098149637601E-8</v>
      </c>
      <c r="F3256">
        <v>1.0548124595999302E-9</v>
      </c>
    </row>
    <row r="3257" spans="1:6" x14ac:dyDescent="0.15">
      <c r="A3257" t="s">
        <v>3262</v>
      </c>
      <c r="B3257">
        <v>0.497730102725924</v>
      </c>
      <c r="C3257">
        <v>1.0690612831937301</v>
      </c>
      <c r="D3257">
        <v>9.0975052925657204E-3</v>
      </c>
      <c r="E3257">
        <v>1.8535455471548201E-10</v>
      </c>
      <c r="F3257">
        <v>1.0568914632358401E-9</v>
      </c>
    </row>
    <row r="3258" spans="1:6" x14ac:dyDescent="0.15">
      <c r="A3258" t="s">
        <v>3263</v>
      </c>
      <c r="B3258">
        <v>0.48899551779453299</v>
      </c>
      <c r="C3258">
        <v>1.1723017459054901</v>
      </c>
      <c r="D3258">
        <v>3.1841487785802202E-3</v>
      </c>
      <c r="E3258">
        <v>1.8370187056029401E-9</v>
      </c>
      <c r="F3258">
        <v>1.0619758405994201E-9</v>
      </c>
    </row>
    <row r="3259" spans="1:6" x14ac:dyDescent="0.15">
      <c r="A3259" t="s">
        <v>3264</v>
      </c>
      <c r="B3259">
        <v>-0.47813537666170802</v>
      </c>
      <c r="C3259">
        <v>-0.65084223613729497</v>
      </c>
      <c r="D3259">
        <v>3.7187866364642398E-3</v>
      </c>
      <c r="E3259">
        <v>1.3437579502726601E-9</v>
      </c>
      <c r="F3259">
        <v>1.06296171864528E-9</v>
      </c>
    </row>
    <row r="3260" spans="1:6" x14ac:dyDescent="0.15">
      <c r="A3260" t="s">
        <v>3265</v>
      </c>
      <c r="B3260">
        <v>-0.87523598435754002</v>
      </c>
      <c r="C3260">
        <v>-1.3301851572233101</v>
      </c>
      <c r="D3260">
        <v>3.1191782609703598E-4</v>
      </c>
      <c r="E3260">
        <v>9.7775776274489003E-8</v>
      </c>
      <c r="F3260">
        <v>1.07082720468554E-9</v>
      </c>
    </row>
    <row r="3261" spans="1:6" x14ac:dyDescent="0.15">
      <c r="A3261" t="s">
        <v>3266</v>
      </c>
      <c r="B3261">
        <v>0.812554668683794</v>
      </c>
      <c r="C3261">
        <v>0.81153866953153997</v>
      </c>
      <c r="D3261">
        <v>1.2370470599640498E-7</v>
      </c>
      <c r="E3261">
        <v>2.67102661795392E-4</v>
      </c>
      <c r="F3261">
        <v>1.07989972519817E-9</v>
      </c>
    </row>
    <row r="3262" spans="1:6" x14ac:dyDescent="0.15">
      <c r="A3262" t="s">
        <v>3267</v>
      </c>
      <c r="B3262">
        <v>-0.39846898359671101</v>
      </c>
      <c r="C3262">
        <v>-1.5127040450518199</v>
      </c>
      <c r="D3262">
        <v>0.175197585369366</v>
      </c>
      <c r="E3262">
        <v>7.4661545952167009E-15</v>
      </c>
      <c r="F3262">
        <v>1.0810186079623901E-9</v>
      </c>
    </row>
    <row r="3263" spans="1:6" x14ac:dyDescent="0.15">
      <c r="A3263" t="s">
        <v>3268</v>
      </c>
      <c r="B3263">
        <v>-1.30440674009709</v>
      </c>
      <c r="C3263">
        <v>-2.4106165270814599</v>
      </c>
      <c r="D3263">
        <v>2.22814374474164E-4</v>
      </c>
      <c r="E3263">
        <v>1.61478987801795E-7</v>
      </c>
      <c r="F3263">
        <v>1.0877454492686002E-9</v>
      </c>
    </row>
    <row r="3264" spans="1:6" x14ac:dyDescent="0.15">
      <c r="A3264" t="s">
        <v>3269</v>
      </c>
      <c r="B3264">
        <v>0.67937735983878</v>
      </c>
      <c r="C3264">
        <v>1.4453917895242201</v>
      </c>
      <c r="D3264">
        <v>6.7703324909642199E-5</v>
      </c>
      <c r="E3264">
        <v>7.8265307404432096E-7</v>
      </c>
      <c r="F3264">
        <v>1.09683373494818E-9</v>
      </c>
    </row>
    <row r="3265" spans="1:6" x14ac:dyDescent="0.15">
      <c r="A3265" t="s">
        <v>3270</v>
      </c>
      <c r="B3265">
        <v>-2.3805156345584999</v>
      </c>
      <c r="C3265">
        <v>-4.6156187049695703</v>
      </c>
      <c r="D3265">
        <v>4.7424290306423302E-5</v>
      </c>
      <c r="E3265">
        <v>1.2136494887041599E-6</v>
      </c>
      <c r="F3265">
        <v>1.1044958281303302E-9</v>
      </c>
    </row>
    <row r="3266" spans="1:6" x14ac:dyDescent="0.15">
      <c r="A3266" t="s">
        <v>3271</v>
      </c>
      <c r="B3266">
        <v>1.06957758664656</v>
      </c>
      <c r="C3266">
        <v>0.71589238569160996</v>
      </c>
      <c r="D3266">
        <v>1.9436943525561103E-8</v>
      </c>
      <c r="E3266">
        <v>9.0059326315926704E-4</v>
      </c>
      <c r="F3266">
        <v>1.10674802655808E-9</v>
      </c>
    </row>
    <row r="3267" spans="1:6" x14ac:dyDescent="0.15">
      <c r="A3267" t="s">
        <v>3272</v>
      </c>
      <c r="B3267">
        <v>0.53367167341621402</v>
      </c>
      <c r="C3267">
        <v>0.81401006848931301</v>
      </c>
      <c r="D3267">
        <v>1.39154853006686E-3</v>
      </c>
      <c r="E3267">
        <v>9.2062976935911192E-9</v>
      </c>
      <c r="F3267">
        <v>1.1070668826107501E-9</v>
      </c>
    </row>
    <row r="3268" spans="1:6" x14ac:dyDescent="0.15">
      <c r="A3268" t="s">
        <v>3273</v>
      </c>
      <c r="B3268">
        <v>0.59921576132772703</v>
      </c>
      <c r="C3268">
        <v>0.737718597466405</v>
      </c>
      <c r="D3268">
        <v>1.96001070379235E-4</v>
      </c>
      <c r="E3268">
        <v>2.0331375994821899E-7</v>
      </c>
      <c r="F3268">
        <v>1.1357159657166E-9</v>
      </c>
    </row>
    <row r="3269" spans="1:6" x14ac:dyDescent="0.15">
      <c r="A3269" t="s">
        <v>3274</v>
      </c>
      <c r="B3269">
        <v>-0.60989848874108199</v>
      </c>
      <c r="C3269">
        <v>-0.70163143288944196</v>
      </c>
      <c r="D3269">
        <v>6.95286304920972E-5</v>
      </c>
      <c r="E3269">
        <v>7.88265709963359E-7</v>
      </c>
      <c r="F3269">
        <v>1.1363086027671402E-9</v>
      </c>
    </row>
    <row r="3270" spans="1:6" x14ac:dyDescent="0.15">
      <c r="A3270" t="s">
        <v>3275</v>
      </c>
      <c r="B3270">
        <v>-0.50297056444869903</v>
      </c>
      <c r="C3270">
        <v>-0.98471186154571</v>
      </c>
      <c r="D3270">
        <v>1.17673981907702E-3</v>
      </c>
      <c r="E3270">
        <v>1.27772299745238E-8</v>
      </c>
      <c r="F3270">
        <v>1.1368159746894001E-9</v>
      </c>
    </row>
    <row r="3271" spans="1:6" x14ac:dyDescent="0.15">
      <c r="A3271" t="s">
        <v>3276</v>
      </c>
      <c r="B3271">
        <v>-0.51086068977576604</v>
      </c>
      <c r="C3271">
        <v>-0.93932846189035701</v>
      </c>
      <c r="D3271">
        <v>2.8705230482563201E-4</v>
      </c>
      <c r="E3271">
        <v>1.1868311396354399E-7</v>
      </c>
      <c r="F3271">
        <v>1.1370795416354401E-9</v>
      </c>
    </row>
    <row r="3272" spans="1:6" x14ac:dyDescent="0.15">
      <c r="A3272" t="s">
        <v>3277</v>
      </c>
      <c r="B3272">
        <v>-0.699984121532363</v>
      </c>
      <c r="C3272">
        <v>-0.56937650606615597</v>
      </c>
      <c r="D3272">
        <v>2.9192976745737399E-6</v>
      </c>
      <c r="E3272">
        <v>2.2746527294879203E-5</v>
      </c>
      <c r="F3272">
        <v>1.1429455160083502E-9</v>
      </c>
    </row>
    <row r="3273" spans="1:6" x14ac:dyDescent="0.15">
      <c r="A3273" t="s">
        <v>3278</v>
      </c>
      <c r="B3273">
        <v>1.6494439240466801</v>
      </c>
      <c r="C3273">
        <v>2.3359099766805</v>
      </c>
      <c r="D3273">
        <v>4.1292609893251699E-12</v>
      </c>
      <c r="E3273">
        <v>3.79869009339198E-2</v>
      </c>
      <c r="F3273">
        <v>1.14938347728355E-9</v>
      </c>
    </row>
    <row r="3274" spans="1:6" x14ac:dyDescent="0.15">
      <c r="A3274" t="s">
        <v>3279</v>
      </c>
      <c r="B3274">
        <v>-0.53317831964307905</v>
      </c>
      <c r="C3274">
        <v>-1.29137604340932</v>
      </c>
      <c r="D3274">
        <v>8.3558626259357897E-4</v>
      </c>
      <c r="E3274">
        <v>2.3127671096437601E-8</v>
      </c>
      <c r="F3274">
        <v>1.15042086967776E-9</v>
      </c>
    </row>
    <row r="3275" spans="1:6" x14ac:dyDescent="0.15">
      <c r="A3275" t="s">
        <v>3280</v>
      </c>
      <c r="B3275">
        <v>0.81157024407879796</v>
      </c>
      <c r="C3275">
        <v>1.8712200253256501</v>
      </c>
      <c r="D3275">
        <v>1.1061272716172301E-2</v>
      </c>
      <c r="E3275">
        <v>1.3493481980654601E-10</v>
      </c>
      <c r="F3275">
        <v>1.17557785728195E-9</v>
      </c>
    </row>
    <row r="3276" spans="1:6" x14ac:dyDescent="0.15">
      <c r="A3276" t="s">
        <v>3281</v>
      </c>
      <c r="B3276">
        <v>0.71488971849041805</v>
      </c>
      <c r="C3276">
        <v>1.04362294544567</v>
      </c>
      <c r="D3276">
        <v>3.5355836193128902E-5</v>
      </c>
      <c r="E3276">
        <v>1.83940639399736E-6</v>
      </c>
      <c r="F3276">
        <v>1.1797187671192E-9</v>
      </c>
    </row>
    <row r="3277" spans="1:6" x14ac:dyDescent="0.15">
      <c r="A3277" t="s">
        <v>3282</v>
      </c>
      <c r="B3277">
        <v>-0.418076798614122</v>
      </c>
      <c r="C3277">
        <v>-0.75630530391129602</v>
      </c>
      <c r="D3277">
        <v>3.3067578688189499E-2</v>
      </c>
      <c r="E3277">
        <v>6.7750604028907198E-12</v>
      </c>
      <c r="F3277">
        <v>1.1927057119720501E-9</v>
      </c>
    </row>
    <row r="3278" spans="1:6" x14ac:dyDescent="0.15">
      <c r="A3278" t="s">
        <v>3283</v>
      </c>
      <c r="B3278">
        <v>0.47476033939304302</v>
      </c>
      <c r="C3278">
        <v>0.847881768419117</v>
      </c>
      <c r="D3278">
        <v>4.3976218697137203E-3</v>
      </c>
      <c r="E3278">
        <v>1.1153857407247102E-9</v>
      </c>
      <c r="F3278">
        <v>1.1937022481589601E-9</v>
      </c>
    </row>
    <row r="3279" spans="1:6" x14ac:dyDescent="0.15">
      <c r="A3279" t="s">
        <v>3284</v>
      </c>
      <c r="B3279">
        <v>-0.78985533062741697</v>
      </c>
      <c r="C3279">
        <v>-1.50832857784354</v>
      </c>
      <c r="D3279">
        <v>1.4849420989867701E-6</v>
      </c>
      <c r="E3279">
        <v>4.4035343958855004E-5</v>
      </c>
      <c r="F3279">
        <v>1.2244047997711501E-9</v>
      </c>
    </row>
    <row r="3280" spans="1:6" x14ac:dyDescent="0.15">
      <c r="A3280" t="s">
        <v>3285</v>
      </c>
      <c r="B3280">
        <v>-0.58237969313356497</v>
      </c>
      <c r="C3280">
        <v>-1.0770747854234499</v>
      </c>
      <c r="D3280">
        <v>1.1378554188101199E-4</v>
      </c>
      <c r="E3280">
        <v>4.6038724515641799E-7</v>
      </c>
      <c r="F3280">
        <v>1.2248242420298501E-9</v>
      </c>
    </row>
    <row r="3281" spans="1:6" x14ac:dyDescent="0.15">
      <c r="A3281" t="s">
        <v>3286</v>
      </c>
      <c r="B3281">
        <v>-0.95725165375672205</v>
      </c>
      <c r="C3281">
        <v>-2.9902994478588201</v>
      </c>
      <c r="D3281">
        <v>3.4057550732909801E-2</v>
      </c>
      <c r="E3281">
        <v>6.5464839365348507E-12</v>
      </c>
      <c r="F3281">
        <v>1.2371181856707401E-9</v>
      </c>
    </row>
    <row r="3282" spans="1:6" x14ac:dyDescent="0.15">
      <c r="A3282" t="s">
        <v>3287</v>
      </c>
      <c r="B3282">
        <v>0.57403937408221495</v>
      </c>
      <c r="C3282">
        <v>0.57442098385151596</v>
      </c>
      <c r="D3282">
        <v>6.8527689770274403E-5</v>
      </c>
      <c r="E3282">
        <v>8.9121443948315999E-7</v>
      </c>
      <c r="F3282">
        <v>1.2468805987708701E-9</v>
      </c>
    </row>
    <row r="3283" spans="1:6" x14ac:dyDescent="0.15">
      <c r="A3283" t="s">
        <v>3288</v>
      </c>
      <c r="B3283">
        <v>-1.86214373379219</v>
      </c>
      <c r="C3283">
        <v>-2.48673076933119</v>
      </c>
      <c r="D3283">
        <v>1.89002443967471E-3</v>
      </c>
      <c r="E3283">
        <v>6.3328915293117601E-9</v>
      </c>
      <c r="F3283">
        <v>1.2668057713938201E-9</v>
      </c>
    </row>
    <row r="3284" spans="1:6" x14ac:dyDescent="0.15">
      <c r="A3284" t="s">
        <v>3289</v>
      </c>
      <c r="B3284">
        <v>-0.65292910853746799</v>
      </c>
      <c r="C3284">
        <v>-1.0940670770354801</v>
      </c>
      <c r="D3284">
        <v>1.0670931899697501E-3</v>
      </c>
      <c r="E3284">
        <v>1.7459488728851401E-8</v>
      </c>
      <c r="F3284">
        <v>1.2711769414863701E-9</v>
      </c>
    </row>
    <row r="3285" spans="1:6" x14ac:dyDescent="0.15">
      <c r="A3285" t="s">
        <v>3290</v>
      </c>
      <c r="B3285">
        <v>0.72982952403363499</v>
      </c>
      <c r="C3285">
        <v>2.1919543276876001</v>
      </c>
      <c r="D3285">
        <v>0.197462849315614</v>
      </c>
      <c r="E3285">
        <v>5.2553547005391798E-15</v>
      </c>
      <c r="F3285">
        <v>1.2775878133197702E-9</v>
      </c>
    </row>
    <row r="3286" spans="1:6" x14ac:dyDescent="0.15">
      <c r="A3286" t="s">
        <v>3291</v>
      </c>
      <c r="B3286">
        <v>0.82738242487425595</v>
      </c>
      <c r="C3286">
        <v>1.82207847885468</v>
      </c>
      <c r="D3286">
        <v>1.79102942838852E-2</v>
      </c>
      <c r="E3286">
        <v>4.4260856039662497E-11</v>
      </c>
      <c r="F3286">
        <v>1.27888100109885E-9</v>
      </c>
    </row>
    <row r="3287" spans="1:6" x14ac:dyDescent="0.15">
      <c r="A3287" t="s">
        <v>3292</v>
      </c>
      <c r="B3287">
        <v>1.27609243685748</v>
      </c>
      <c r="C3287">
        <v>1.36541059869501</v>
      </c>
      <c r="D3287">
        <v>3.2269334963526899E-5</v>
      </c>
      <c r="E3287">
        <v>2.2415673623598698E-6</v>
      </c>
      <c r="F3287">
        <v>1.2851948394399001E-9</v>
      </c>
    </row>
    <row r="3288" spans="1:6" x14ac:dyDescent="0.15">
      <c r="A3288" t="s">
        <v>3293</v>
      </c>
      <c r="B3288">
        <v>-0.344854718397551</v>
      </c>
      <c r="C3288">
        <v>-1.0213692641397301</v>
      </c>
      <c r="D3288">
        <v>7.0570993595037795E-2</v>
      </c>
      <c r="E3288">
        <v>5.7579585588989094E-13</v>
      </c>
      <c r="F3288">
        <v>1.28849286795685E-9</v>
      </c>
    </row>
    <row r="3289" spans="1:6" x14ac:dyDescent="0.15">
      <c r="A3289" t="s">
        <v>3294</v>
      </c>
      <c r="B3289">
        <v>-1.4932695551964601</v>
      </c>
      <c r="C3289">
        <v>-0.38769348399541198</v>
      </c>
      <c r="D3289">
        <v>1.9820853774040496E-12</v>
      </c>
      <c r="E3289">
        <v>5.0251343097701101E-2</v>
      </c>
      <c r="F3289">
        <v>1.2984007202732102E-9</v>
      </c>
    </row>
    <row r="3290" spans="1:6" x14ac:dyDescent="0.15">
      <c r="A3290" t="s">
        <v>3295</v>
      </c>
      <c r="B3290">
        <v>0.59471954030678598</v>
      </c>
      <c r="C3290">
        <v>0.98944463873786603</v>
      </c>
      <c r="D3290">
        <v>4.7206966917864596E-3</v>
      </c>
      <c r="E3290">
        <v>1.0853612532475E-9</v>
      </c>
      <c r="F3290">
        <v>1.3026568712604101E-9</v>
      </c>
    </row>
    <row r="3291" spans="1:6" x14ac:dyDescent="0.15">
      <c r="A3291" t="s">
        <v>3296</v>
      </c>
      <c r="B3291">
        <v>1.4540204808425701</v>
      </c>
      <c r="C3291">
        <v>4.6073930440964803</v>
      </c>
      <c r="D3291">
        <v>1.82948207619028E-7</v>
      </c>
      <c r="E3291">
        <v>2.3828965856426501E-4</v>
      </c>
      <c r="F3291">
        <v>1.30638855289078E-9</v>
      </c>
    </row>
    <row r="3292" spans="1:6" x14ac:dyDescent="0.15">
      <c r="A3292" t="s">
        <v>3297</v>
      </c>
      <c r="B3292">
        <v>-2.81603564602006</v>
      </c>
      <c r="C3292">
        <v>-3.01989026699404</v>
      </c>
      <c r="D3292">
        <v>4.6644291977385203E-3</v>
      </c>
      <c r="E3292">
        <v>1.12363054862295E-9</v>
      </c>
      <c r="F3292">
        <v>1.3114298536009999E-9</v>
      </c>
    </row>
    <row r="3293" spans="1:6" x14ac:dyDescent="0.15">
      <c r="A3293" t="s">
        <v>3298</v>
      </c>
      <c r="B3293">
        <v>0.45062804724086902</v>
      </c>
      <c r="C3293">
        <v>0.84799437633684105</v>
      </c>
      <c r="D3293">
        <v>1.2971627874205799E-2</v>
      </c>
      <c r="E3293">
        <v>1.11793411283084E-10</v>
      </c>
      <c r="F3293">
        <v>1.3545051746888201E-9</v>
      </c>
    </row>
    <row r="3294" spans="1:6" x14ac:dyDescent="0.15">
      <c r="A3294" t="s">
        <v>3299</v>
      </c>
      <c r="B3294">
        <v>0.71663950327258996</v>
      </c>
      <c r="C3294">
        <v>0.98435362023716599</v>
      </c>
      <c r="D3294">
        <v>1.8964813517737601E-3</v>
      </c>
      <c r="E3294">
        <v>6.9863271076485302E-9</v>
      </c>
      <c r="F3294">
        <v>1.37036892944309E-9</v>
      </c>
    </row>
    <row r="3295" spans="1:6" x14ac:dyDescent="0.15">
      <c r="A3295" t="s">
        <v>3300</v>
      </c>
      <c r="B3295">
        <v>1.47916119898828</v>
      </c>
      <c r="C3295">
        <v>2.3724122820032001</v>
      </c>
      <c r="D3295">
        <v>1.02665541571787E-6</v>
      </c>
      <c r="E3295">
        <v>6.6906177083463696E-5</v>
      </c>
      <c r="F3295">
        <v>1.3774337226379901E-9</v>
      </c>
    </row>
    <row r="3296" spans="1:6" x14ac:dyDescent="0.15">
      <c r="A3296" t="s">
        <v>3301</v>
      </c>
      <c r="B3296">
        <v>0.78588206161125196</v>
      </c>
      <c r="C3296">
        <v>2.80540978462269</v>
      </c>
      <c r="D3296">
        <v>1.41825601069219E-5</v>
      </c>
      <c r="E3296">
        <v>5.9377300826652804E-6</v>
      </c>
      <c r="F3296">
        <v>1.3857393010852101E-9</v>
      </c>
    </row>
    <row r="3297" spans="1:6" x14ac:dyDescent="0.15">
      <c r="A3297" t="s">
        <v>3302</v>
      </c>
      <c r="B3297">
        <v>-0.53652226937512104</v>
      </c>
      <c r="C3297">
        <v>-1.02536304572031</v>
      </c>
      <c r="D3297">
        <v>4.9568919914457603E-3</v>
      </c>
      <c r="E3297">
        <v>1.0751810171201E-9</v>
      </c>
      <c r="F3297">
        <v>1.3932377473935301E-9</v>
      </c>
    </row>
    <row r="3298" spans="1:6" x14ac:dyDescent="0.15">
      <c r="A3298" t="s">
        <v>3303</v>
      </c>
      <c r="B3298">
        <v>-0.477353333070411</v>
      </c>
      <c r="C3298">
        <v>-1.1141848262293199</v>
      </c>
      <c r="D3298">
        <v>3.3929449904622398E-2</v>
      </c>
      <c r="E3298">
        <v>8.0297604014214397E-12</v>
      </c>
      <c r="F3298">
        <v>1.39884193117723E-9</v>
      </c>
    </row>
    <row r="3299" spans="1:6" x14ac:dyDescent="0.15">
      <c r="A3299" t="s">
        <v>3304</v>
      </c>
      <c r="B3299">
        <v>0.67418798172798</v>
      </c>
      <c r="C3299">
        <v>1.0177005443748499</v>
      </c>
      <c r="D3299">
        <v>3.1302711686860801E-2</v>
      </c>
      <c r="E3299">
        <v>1.0493657954347799E-11</v>
      </c>
      <c r="F3299">
        <v>1.4171548379238202E-9</v>
      </c>
    </row>
    <row r="3300" spans="1:6" x14ac:dyDescent="0.15">
      <c r="A3300" t="s">
        <v>3305</v>
      </c>
      <c r="B3300">
        <v>-0.77636596452502704</v>
      </c>
      <c r="C3300">
        <v>-0.83943781882635304</v>
      </c>
      <c r="D3300">
        <v>1.05993504032231E-4</v>
      </c>
      <c r="E3300">
        <v>6.0084616850538094E-7</v>
      </c>
      <c r="F3300">
        <v>1.4254191160745201E-9</v>
      </c>
    </row>
    <row r="3301" spans="1:6" x14ac:dyDescent="0.15">
      <c r="A3301" t="s">
        <v>3306</v>
      </c>
      <c r="B3301">
        <v>0.52701818590972704</v>
      </c>
      <c r="C3301">
        <v>0.81789000806469803</v>
      </c>
      <c r="D3301">
        <v>6.7739681117623103E-3</v>
      </c>
      <c r="E3301">
        <v>5.7366890384638706E-10</v>
      </c>
      <c r="F3301">
        <v>1.4454448749035001E-9</v>
      </c>
    </row>
    <row r="3302" spans="1:6" x14ac:dyDescent="0.15">
      <c r="A3302" t="s">
        <v>3307</v>
      </c>
      <c r="B3302">
        <v>0.62914962900424898</v>
      </c>
      <c r="C3302">
        <v>0.61507977574950601</v>
      </c>
      <c r="D3302">
        <v>2.8470999839904699E-4</v>
      </c>
      <c r="E3302">
        <v>1.6335251137965199E-7</v>
      </c>
      <c r="F3302">
        <v>1.4667731473849701E-9</v>
      </c>
    </row>
    <row r="3303" spans="1:6" x14ac:dyDescent="0.15">
      <c r="A3303" t="s">
        <v>3308</v>
      </c>
      <c r="B3303">
        <v>0.45711714748552601</v>
      </c>
      <c r="C3303">
        <v>2.14054689557865</v>
      </c>
      <c r="D3303">
        <v>6.4357943893547896E-3</v>
      </c>
      <c r="E3303">
        <v>6.5753396803196E-10</v>
      </c>
      <c r="F3303">
        <v>1.4685836990935302E-9</v>
      </c>
    </row>
    <row r="3304" spans="1:6" x14ac:dyDescent="0.15">
      <c r="A3304" t="s">
        <v>3309</v>
      </c>
      <c r="B3304">
        <v>-0.89972991499366906</v>
      </c>
      <c r="C3304">
        <v>-2.1038245323041198</v>
      </c>
      <c r="D3304">
        <v>1.76112729807429E-3</v>
      </c>
      <c r="E3304">
        <v>8.9233822715949711E-9</v>
      </c>
      <c r="F3304">
        <v>1.4888259514123101E-9</v>
      </c>
    </row>
    <row r="3305" spans="1:6" x14ac:dyDescent="0.15">
      <c r="A3305" t="s">
        <v>3310</v>
      </c>
      <c r="B3305">
        <v>-1.09455160681957</v>
      </c>
      <c r="C3305">
        <v>-3.1601700181972601</v>
      </c>
      <c r="D3305">
        <v>4.8073119299662001E-2</v>
      </c>
      <c r="E3305">
        <v>2.8884732222600797E-12</v>
      </c>
      <c r="F3305">
        <v>1.4943970505498801E-9</v>
      </c>
    </row>
    <row r="3306" spans="1:6" x14ac:dyDescent="0.15">
      <c r="A3306" t="s">
        <v>3311</v>
      </c>
      <c r="B3306">
        <v>-1.2899403005052599</v>
      </c>
      <c r="C3306">
        <v>-1.62780439958226</v>
      </c>
      <c r="D3306">
        <v>1.0359220417320301E-5</v>
      </c>
      <c r="E3306">
        <v>8.8822591206202098E-6</v>
      </c>
      <c r="F3306">
        <v>1.4982701745935901E-9</v>
      </c>
    </row>
    <row r="3307" spans="1:6" x14ac:dyDescent="0.15">
      <c r="A3307" t="s">
        <v>3312</v>
      </c>
      <c r="B3307">
        <v>-2.3312591180962898</v>
      </c>
      <c r="C3307">
        <v>-6.6692012409021002</v>
      </c>
      <c r="D3307">
        <v>8.5857793894941001E-3</v>
      </c>
      <c r="E3307">
        <v>3.52186232223451E-10</v>
      </c>
      <c r="F3307">
        <v>1.4993795094397902E-9</v>
      </c>
    </row>
    <row r="3308" spans="1:6" x14ac:dyDescent="0.15">
      <c r="A3308" t="s">
        <v>3313</v>
      </c>
      <c r="B3308">
        <v>-1.04492762858468</v>
      </c>
      <c r="C3308">
        <v>-1.78931903949249</v>
      </c>
      <c r="D3308">
        <v>3.2212519771158198E-5</v>
      </c>
      <c r="E3308">
        <v>2.6784270197006601E-6</v>
      </c>
      <c r="F3308">
        <v>1.5114272056138101E-9</v>
      </c>
    </row>
    <row r="3309" spans="1:6" x14ac:dyDescent="0.15">
      <c r="A3309" t="s">
        <v>3314</v>
      </c>
      <c r="B3309">
        <v>-0.96134918379672396</v>
      </c>
      <c r="C3309">
        <v>-1.3040604526111199</v>
      </c>
      <c r="D3309">
        <v>2.09171403116014E-6</v>
      </c>
      <c r="E3309">
        <v>4.0179059205659502E-5</v>
      </c>
      <c r="F3309">
        <v>1.5174499434777999E-9</v>
      </c>
    </row>
    <row r="3310" spans="1:6" x14ac:dyDescent="0.15">
      <c r="A3310" t="s">
        <v>3315</v>
      </c>
      <c r="B3310">
        <v>0.79872825169979</v>
      </c>
      <c r="C3310">
        <v>2.0471746737107899</v>
      </c>
      <c r="D3310">
        <v>3.1400957308427602E-5</v>
      </c>
      <c r="E3310">
        <v>2.77438961638269E-6</v>
      </c>
      <c r="F3310">
        <v>1.5205470216272901E-9</v>
      </c>
    </row>
    <row r="3311" spans="1:6" x14ac:dyDescent="0.15">
      <c r="A3311" t="s">
        <v>3316</v>
      </c>
      <c r="B3311">
        <v>0.69732660291770598</v>
      </c>
      <c r="C3311">
        <v>0.72874991668571298</v>
      </c>
      <c r="D3311">
        <v>1.3566968097845001E-5</v>
      </c>
      <c r="E3311">
        <v>6.9409076405160206E-6</v>
      </c>
      <c r="F3311">
        <v>1.54013979347667E-9</v>
      </c>
    </row>
    <row r="3312" spans="1:6" x14ac:dyDescent="0.15">
      <c r="A3312" t="s">
        <v>3317</v>
      </c>
      <c r="B3312">
        <v>-0.94039442938080198</v>
      </c>
      <c r="C3312">
        <v>-1.25729343537149</v>
      </c>
      <c r="D3312">
        <v>8.3698212771263509E-5</v>
      </c>
      <c r="E3312">
        <v>8.8959581254353096E-7</v>
      </c>
      <c r="F3312">
        <v>1.5486305571243999E-9</v>
      </c>
    </row>
    <row r="3313" spans="1:6" x14ac:dyDescent="0.15">
      <c r="A3313" t="s">
        <v>3318</v>
      </c>
      <c r="B3313">
        <v>-0.84206860251343096</v>
      </c>
      <c r="C3313">
        <v>-0.64839639934786797</v>
      </c>
      <c r="D3313">
        <v>1.6632248713314001E-6</v>
      </c>
      <c r="E3313">
        <v>5.0010826349776005E-5</v>
      </c>
      <c r="F3313">
        <v>1.55301393967022E-9</v>
      </c>
    </row>
    <row r="3314" spans="1:6" x14ac:dyDescent="0.15">
      <c r="A3314" t="s">
        <v>3319</v>
      </c>
      <c r="B3314">
        <v>0.63800218904599204</v>
      </c>
      <c r="C3314">
        <v>0.72967732031210997</v>
      </c>
      <c r="D3314">
        <v>6.8509765140842101E-5</v>
      </c>
      <c r="E3314">
        <v>1.1426105411316199E-6</v>
      </c>
      <c r="F3314">
        <v>1.55437285265236E-9</v>
      </c>
    </row>
    <row r="3315" spans="1:6" x14ac:dyDescent="0.15">
      <c r="A3315" t="s">
        <v>3320</v>
      </c>
      <c r="B3315">
        <v>-0.83492451166234205</v>
      </c>
      <c r="C3315">
        <v>-2.1289561378289998</v>
      </c>
      <c r="D3315">
        <v>1.4279166578577E-2</v>
      </c>
      <c r="E3315">
        <v>1.0843134499234901E-10</v>
      </c>
      <c r="F3315">
        <v>1.5644221473820601E-9</v>
      </c>
    </row>
    <row r="3316" spans="1:6" x14ac:dyDescent="0.15">
      <c r="A3316" t="s">
        <v>3321</v>
      </c>
      <c r="B3316">
        <v>-2.8903462861214999</v>
      </c>
      <c r="C3316">
        <v>-2.5415784315338201</v>
      </c>
      <c r="D3316">
        <v>8.5127554770308305E-5</v>
      </c>
      <c r="E3316">
        <v>8.9804716109491396E-7</v>
      </c>
      <c r="F3316">
        <v>1.5908243611306702E-9</v>
      </c>
    </row>
    <row r="3317" spans="1:6" x14ac:dyDescent="0.15">
      <c r="A3317" t="s">
        <v>3322</v>
      </c>
      <c r="B3317">
        <v>-1.5818535163665302</v>
      </c>
      <c r="C3317">
        <v>-1.2057203198886499</v>
      </c>
      <c r="D3317">
        <v>8.0296460937180507E-10</v>
      </c>
      <c r="E3317">
        <v>6.29437397716951E-3</v>
      </c>
      <c r="F3317">
        <v>1.63357682936294E-9</v>
      </c>
    </row>
    <row r="3318" spans="1:6" x14ac:dyDescent="0.15">
      <c r="A3318" t="s">
        <v>3323</v>
      </c>
      <c r="B3318">
        <v>-2.0524058339759002</v>
      </c>
      <c r="C3318">
        <v>-3.0317678252031599</v>
      </c>
      <c r="D3318">
        <v>6.1017083763271604E-3</v>
      </c>
      <c r="E3318">
        <v>8.79218588472221E-10</v>
      </c>
      <c r="F3318">
        <v>1.65994595846541E-9</v>
      </c>
    </row>
    <row r="3319" spans="1:6" x14ac:dyDescent="0.15">
      <c r="A3319" t="s">
        <v>3324</v>
      </c>
      <c r="B3319">
        <v>-0.34245732892894598</v>
      </c>
      <c r="C3319">
        <v>-0.83989056113909999</v>
      </c>
      <c r="D3319">
        <v>5.0030721289281897E-2</v>
      </c>
      <c r="E3319">
        <v>3.0166758180864002E-12</v>
      </c>
      <c r="F3319">
        <v>1.6706795946674902E-9</v>
      </c>
    </row>
    <row r="3320" spans="1:6" x14ac:dyDescent="0.15">
      <c r="A3320" t="s">
        <v>3325</v>
      </c>
      <c r="B3320">
        <v>0.79166472917828601</v>
      </c>
      <c r="C3320">
        <v>2.7476203881130301</v>
      </c>
      <c r="D3320">
        <v>1.3401389009748201E-5</v>
      </c>
      <c r="E3320">
        <v>7.6495583262498902E-6</v>
      </c>
      <c r="F3320">
        <v>1.67082214730385E-9</v>
      </c>
    </row>
    <row r="3321" spans="1:6" x14ac:dyDescent="0.15">
      <c r="A3321" t="s">
        <v>3326</v>
      </c>
      <c r="B3321">
        <v>0.93508592761331699</v>
      </c>
      <c r="C3321">
        <v>2.56685216539287</v>
      </c>
      <c r="D3321">
        <v>5.4558842214698095E-4</v>
      </c>
      <c r="E3321">
        <v>7.3023952103542701E-8</v>
      </c>
      <c r="F3321">
        <v>1.6709966743633202E-9</v>
      </c>
    </row>
    <row r="3322" spans="1:6" x14ac:dyDescent="0.15">
      <c r="A3322" t="s">
        <v>3327</v>
      </c>
      <c r="B3322">
        <v>-0.57028091514327905</v>
      </c>
      <c r="C3322">
        <v>-1.8676010941910199</v>
      </c>
      <c r="D3322">
        <v>3.3555671901838703E-2</v>
      </c>
      <c r="E3322">
        <v>1.1058788151306999E-11</v>
      </c>
      <c r="F3322">
        <v>1.6792751633687402E-9</v>
      </c>
    </row>
    <row r="3323" spans="1:6" x14ac:dyDescent="0.15">
      <c r="A3323" t="s">
        <v>3328</v>
      </c>
      <c r="B3323">
        <v>0.57207333341232103</v>
      </c>
      <c r="C3323">
        <v>1.39423075204456</v>
      </c>
      <c r="D3323">
        <v>2.3495667192979599E-2</v>
      </c>
      <c r="E3323">
        <v>3.21865196308519E-11</v>
      </c>
      <c r="F3323">
        <v>1.6988332962597501E-9</v>
      </c>
    </row>
    <row r="3324" spans="1:6" x14ac:dyDescent="0.15">
      <c r="A3324" t="s">
        <v>3329</v>
      </c>
      <c r="B3324">
        <v>0.31282109597520202</v>
      </c>
      <c r="C3324">
        <v>1.06634837147572</v>
      </c>
      <c r="D3324">
        <v>0.13388217803382699</v>
      </c>
      <c r="E3324">
        <v>6.2661377419031294E-14</v>
      </c>
      <c r="F3324">
        <v>1.7006358543625302E-9</v>
      </c>
    </row>
    <row r="3325" spans="1:6" x14ac:dyDescent="0.15">
      <c r="A3325" t="s">
        <v>3330</v>
      </c>
      <c r="B3325">
        <v>-1.1927937919199301</v>
      </c>
      <c r="C3325">
        <v>-1.2383406206760801</v>
      </c>
      <c r="D3325">
        <v>1.8340217142796299E-3</v>
      </c>
      <c r="E3325">
        <v>9.9742602531261802E-9</v>
      </c>
      <c r="F3325">
        <v>1.7119736739346102E-9</v>
      </c>
    </row>
    <row r="3326" spans="1:6" x14ac:dyDescent="0.15">
      <c r="A3326" t="s">
        <v>3331</v>
      </c>
      <c r="B3326">
        <v>0.45228560615239699</v>
      </c>
      <c r="C3326">
        <v>1.55239831850151</v>
      </c>
      <c r="D3326">
        <v>5.5465248842588598E-2</v>
      </c>
      <c r="E3326">
        <v>2.2163441431905202E-12</v>
      </c>
      <c r="F3326">
        <v>1.7206269742331402E-9</v>
      </c>
    </row>
    <row r="3327" spans="1:6" x14ac:dyDescent="0.15">
      <c r="A3327" t="s">
        <v>3332</v>
      </c>
      <c r="B3327">
        <v>0.745689934848763</v>
      </c>
      <c r="C3327">
        <v>2.3388770923515301</v>
      </c>
      <c r="D3327">
        <v>3.8689380179625203E-5</v>
      </c>
      <c r="E3327">
        <v>2.5329978529668597E-6</v>
      </c>
      <c r="F3327">
        <v>1.73772729539223E-9</v>
      </c>
    </row>
    <row r="3328" spans="1:6" x14ac:dyDescent="0.15">
      <c r="A3328" t="s">
        <v>3333</v>
      </c>
      <c r="B3328">
        <v>-0.34843068136970001</v>
      </c>
      <c r="C3328">
        <v>-1.20292321181628</v>
      </c>
      <c r="D3328">
        <v>8.0669305587811102E-2</v>
      </c>
      <c r="E3328">
        <v>5.6667457754507901E-13</v>
      </c>
      <c r="F3328">
        <v>1.7420358489062001E-9</v>
      </c>
    </row>
    <row r="3329" spans="1:6" x14ac:dyDescent="0.15">
      <c r="A3329" t="s">
        <v>3334</v>
      </c>
      <c r="B3329">
        <v>-0.77335876140108395</v>
      </c>
      <c r="C3329">
        <v>-0.689401974187274</v>
      </c>
      <c r="D3329">
        <v>1.2196053057066999E-6</v>
      </c>
      <c r="E3329">
        <v>7.2988732498680187E-5</v>
      </c>
      <c r="F3329">
        <v>1.7641288430070302E-9</v>
      </c>
    </row>
    <row r="3330" spans="1:6" x14ac:dyDescent="0.15">
      <c r="A3330" t="s">
        <v>3335</v>
      </c>
      <c r="B3330">
        <v>1.5802678062037598</v>
      </c>
      <c r="C3330">
        <v>0.90268770231145301</v>
      </c>
      <c r="D3330">
        <v>4.5638484252516599E-8</v>
      </c>
      <c r="E3330">
        <v>7.7229023446003301E-4</v>
      </c>
      <c r="F3330">
        <v>1.7757295633913401E-9</v>
      </c>
    </row>
    <row r="3331" spans="1:6" x14ac:dyDescent="0.15">
      <c r="A3331" t="s">
        <v>3336</v>
      </c>
      <c r="B3331">
        <v>-0.38062845359284397</v>
      </c>
      <c r="C3331">
        <v>-0.91745253262779802</v>
      </c>
      <c r="D3331">
        <v>1.0651424820316901E-2</v>
      </c>
      <c r="E3331">
        <v>2.7326709475616102E-10</v>
      </c>
      <c r="F3331">
        <v>1.7894368209425701E-9</v>
      </c>
    </row>
    <row r="3332" spans="1:6" x14ac:dyDescent="0.15">
      <c r="A3332" t="s">
        <v>3337</v>
      </c>
      <c r="B3332">
        <v>0.39178188993041801</v>
      </c>
      <c r="C3332">
        <v>0.93307901395299597</v>
      </c>
      <c r="D3332">
        <v>6.2574274266922201E-3</v>
      </c>
      <c r="E3332">
        <v>9.2808334193997E-10</v>
      </c>
      <c r="F3332">
        <v>1.7933141638337702E-9</v>
      </c>
    </row>
    <row r="3333" spans="1:6" x14ac:dyDescent="0.15">
      <c r="A3333" t="s">
        <v>3338</v>
      </c>
      <c r="B3333">
        <v>-0.39878720464046702</v>
      </c>
      <c r="C3333">
        <v>-1.60207734570599</v>
      </c>
      <c r="D3333">
        <v>3.4067034367523501E-2</v>
      </c>
      <c r="E3333">
        <v>1.1804007335049599E-11</v>
      </c>
      <c r="F3333">
        <v>1.80366011015565E-9</v>
      </c>
    </row>
    <row r="3334" spans="1:6" x14ac:dyDescent="0.15">
      <c r="A3334" t="s">
        <v>3339</v>
      </c>
      <c r="B3334">
        <v>-0.36903968581009999</v>
      </c>
      <c r="C3334">
        <v>-1.24229827828532</v>
      </c>
      <c r="D3334">
        <v>4.0721434831813598E-2</v>
      </c>
      <c r="E3334">
        <v>6.79140605740631E-12</v>
      </c>
      <c r="F3334">
        <v>1.8133041734813601E-9</v>
      </c>
    </row>
    <row r="3335" spans="1:6" x14ac:dyDescent="0.15">
      <c r="A3335" t="s">
        <v>3340</v>
      </c>
      <c r="B3335">
        <v>-1.09327117955652</v>
      </c>
      <c r="C3335">
        <v>-1.2673478009139101</v>
      </c>
      <c r="D3335">
        <v>1.8744276215637699E-5</v>
      </c>
      <c r="E3335">
        <v>6.0659682415098701E-6</v>
      </c>
      <c r="F3335">
        <v>1.8697194903438702E-9</v>
      </c>
    </row>
    <row r="3336" spans="1:6" x14ac:dyDescent="0.15">
      <c r="A3336" t="s">
        <v>3341</v>
      </c>
      <c r="B3336">
        <v>0.28807650822437397</v>
      </c>
      <c r="C3336">
        <v>1.0531081857634801</v>
      </c>
      <c r="D3336">
        <v>0.153396184880115</v>
      </c>
      <c r="E3336">
        <v>3.8479209922404297E-14</v>
      </c>
      <c r="F3336">
        <v>1.8729924278204602E-9</v>
      </c>
    </row>
    <row r="3337" spans="1:6" x14ac:dyDescent="0.15">
      <c r="A3337" t="s">
        <v>3342</v>
      </c>
      <c r="B3337">
        <v>0.481032544405323</v>
      </c>
      <c r="C3337">
        <v>1.0620606528912599</v>
      </c>
      <c r="D3337">
        <v>3.1591586863608502E-2</v>
      </c>
      <c r="E3337">
        <v>1.5946844315928398E-11</v>
      </c>
      <c r="F3337">
        <v>1.8876420426749998E-9</v>
      </c>
    </row>
    <row r="3338" spans="1:6" x14ac:dyDescent="0.15">
      <c r="A3338" t="s">
        <v>3343</v>
      </c>
      <c r="B3338">
        <v>-0.68594927535277705</v>
      </c>
      <c r="C3338">
        <v>-1.60231904559311</v>
      </c>
      <c r="D3338">
        <v>8.9188084323398292E-3</v>
      </c>
      <c r="E3338">
        <v>4.6232485985999601E-10</v>
      </c>
      <c r="F3338">
        <v>1.9256891636842999E-9</v>
      </c>
    </row>
    <row r="3339" spans="1:6" x14ac:dyDescent="0.15">
      <c r="A3339" t="s">
        <v>3344</v>
      </c>
      <c r="B3339">
        <v>0.60853304100760197</v>
      </c>
      <c r="C3339">
        <v>0.73721485221595495</v>
      </c>
      <c r="D3339">
        <v>4.1865279728261503E-4</v>
      </c>
      <c r="E3339">
        <v>1.30443771857064E-7</v>
      </c>
      <c r="F3339">
        <v>1.9341284129836801E-9</v>
      </c>
    </row>
    <row r="3340" spans="1:6" x14ac:dyDescent="0.15">
      <c r="A3340" t="s">
        <v>3345</v>
      </c>
      <c r="B3340">
        <v>-0.85564404314366604</v>
      </c>
      <c r="C3340">
        <v>-0.97233617510557402</v>
      </c>
      <c r="D3340">
        <v>1.1099529747929E-4</v>
      </c>
      <c r="E3340">
        <v>8.0931296450433394E-7</v>
      </c>
      <c r="F3340">
        <v>1.9450019372868602E-9</v>
      </c>
    </row>
    <row r="3341" spans="1:6" x14ac:dyDescent="0.15">
      <c r="A3341" t="s">
        <v>3346</v>
      </c>
      <c r="B3341">
        <v>-0.86764594333984701</v>
      </c>
      <c r="C3341">
        <v>-1.6346486400194999</v>
      </c>
      <c r="D3341">
        <v>5.6955221895844201E-5</v>
      </c>
      <c r="E3341">
        <v>1.8432221457169699E-6</v>
      </c>
      <c r="F3341">
        <v>1.9568053843954699E-9</v>
      </c>
    </row>
    <row r="3342" spans="1:6" x14ac:dyDescent="0.15">
      <c r="A3342" t="s">
        <v>3347</v>
      </c>
      <c r="B3342">
        <v>0.56016789264878797</v>
      </c>
      <c r="C3342">
        <v>0.782195333834665</v>
      </c>
      <c r="D3342">
        <v>4.0459700847388603E-3</v>
      </c>
      <c r="E3342">
        <v>2.6486561925535603E-9</v>
      </c>
      <c r="F3342">
        <v>1.9690489239110304E-9</v>
      </c>
    </row>
    <row r="3343" spans="1:6" x14ac:dyDescent="0.15">
      <c r="A3343" t="s">
        <v>3348</v>
      </c>
      <c r="B3343">
        <v>0.22567803987523199</v>
      </c>
      <c r="C3343">
        <v>0.98193308194684303</v>
      </c>
      <c r="D3343">
        <v>0.26479358231498401</v>
      </c>
      <c r="E3343">
        <v>1.9685922432971399E-15</v>
      </c>
      <c r="F3343">
        <v>1.9871106982094501E-9</v>
      </c>
    </row>
    <row r="3344" spans="1:6" x14ac:dyDescent="0.15">
      <c r="A3344" t="s">
        <v>3349</v>
      </c>
      <c r="B3344">
        <v>0.50057639154658895</v>
      </c>
      <c r="C3344">
        <v>1.68224665512766</v>
      </c>
      <c r="D3344">
        <v>4.00890602566197E-2</v>
      </c>
      <c r="E3344">
        <v>8.2771407219012805E-12</v>
      </c>
      <c r="F3344">
        <v>1.9908832360471301E-9</v>
      </c>
    </row>
    <row r="3345" spans="1:6" x14ac:dyDescent="0.15">
      <c r="A3345" t="s">
        <v>3350</v>
      </c>
      <c r="B3345">
        <v>0.61834863079635605</v>
      </c>
      <c r="C3345">
        <v>0.73758809921741797</v>
      </c>
      <c r="D3345">
        <v>1.1436327888167799E-4</v>
      </c>
      <c r="E3345">
        <v>8.1598034949745501E-7</v>
      </c>
      <c r="F3345">
        <v>2.02494598866565E-9</v>
      </c>
    </row>
    <row r="3346" spans="1:6" x14ac:dyDescent="0.15">
      <c r="A3346" t="s">
        <v>3351</v>
      </c>
      <c r="B3346">
        <v>-1.92264479703834</v>
      </c>
      <c r="C3346">
        <v>-3.94908092649891</v>
      </c>
      <c r="D3346">
        <v>6.4649405496326404E-2</v>
      </c>
      <c r="E3346">
        <v>1.68684184455504E-12</v>
      </c>
      <c r="F3346">
        <v>2.0360289010312702E-9</v>
      </c>
    </row>
    <row r="3347" spans="1:6" x14ac:dyDescent="0.15">
      <c r="A3347" t="s">
        <v>3352</v>
      </c>
      <c r="B3347">
        <v>-0.36560342438747401</v>
      </c>
      <c r="C3347">
        <v>-1.11360342168579</v>
      </c>
      <c r="D3347">
        <v>1.2750270671349401E-2</v>
      </c>
      <c r="E3347">
        <v>2.1287564311947101E-10</v>
      </c>
      <c r="F3347">
        <v>2.03657002373347E-9</v>
      </c>
    </row>
    <row r="3348" spans="1:6" x14ac:dyDescent="0.15">
      <c r="A3348" t="s">
        <v>3353</v>
      </c>
      <c r="B3348">
        <v>1.5281224269335199</v>
      </c>
      <c r="C3348">
        <v>3.3373648035328198</v>
      </c>
      <c r="D3348">
        <v>8.2446197978562402E-4</v>
      </c>
      <c r="E3348">
        <v>4.9289970911728401E-8</v>
      </c>
      <c r="F3348">
        <v>2.0506487619087503E-9</v>
      </c>
    </row>
    <row r="3349" spans="1:6" x14ac:dyDescent="0.15">
      <c r="A3349" t="s">
        <v>3354</v>
      </c>
      <c r="B3349">
        <v>-0.67804297597793095</v>
      </c>
      <c r="C3349">
        <v>-1.0892232987778201</v>
      </c>
      <c r="D3349">
        <v>2.2328206828950599E-4</v>
      </c>
      <c r="E3349">
        <v>3.4463264098660098E-7</v>
      </c>
      <c r="F3349">
        <v>2.0609536299787103E-9</v>
      </c>
    </row>
    <row r="3350" spans="1:6" x14ac:dyDescent="0.15">
      <c r="A3350" t="s">
        <v>3355</v>
      </c>
      <c r="B3350">
        <v>-0.68776241048210196</v>
      </c>
      <c r="C3350">
        <v>-1.4638312190278699</v>
      </c>
      <c r="D3350">
        <v>2.05418541765792E-4</v>
      </c>
      <c r="E3350">
        <v>3.9066076157567201E-7</v>
      </c>
      <c r="F3350">
        <v>2.08151074154728E-9</v>
      </c>
    </row>
    <row r="3351" spans="1:6" x14ac:dyDescent="0.15">
      <c r="A3351" t="s">
        <v>3356</v>
      </c>
      <c r="B3351">
        <v>1.08787868495296</v>
      </c>
      <c r="C3351">
        <v>2.3540573089366199</v>
      </c>
      <c r="D3351">
        <v>2.83660129848682E-2</v>
      </c>
      <c r="E3351">
        <v>2.5597264130376898E-11</v>
      </c>
      <c r="F3351">
        <v>2.08340744656255E-9</v>
      </c>
    </row>
    <row r="3352" spans="1:6" x14ac:dyDescent="0.15">
      <c r="A3352" t="s">
        <v>3357</v>
      </c>
      <c r="B3352">
        <v>0.91105196603679195</v>
      </c>
      <c r="C3352">
        <v>1.41702460071312</v>
      </c>
      <c r="D3352">
        <v>1.9595304887948198E-3</v>
      </c>
      <c r="E3352">
        <v>1.15849342423674E-8</v>
      </c>
      <c r="F3352">
        <v>2.0987793725169E-9</v>
      </c>
    </row>
    <row r="3353" spans="1:6" x14ac:dyDescent="0.15">
      <c r="A3353" t="s">
        <v>3358</v>
      </c>
      <c r="B3353">
        <v>0.30813317025777498</v>
      </c>
      <c r="C3353">
        <v>0.80883582470100501</v>
      </c>
      <c r="D3353">
        <v>4.5196018091323203E-2</v>
      </c>
      <c r="E3353">
        <v>6.1427327056989505E-12</v>
      </c>
      <c r="F3353">
        <v>2.1074808564947001E-9</v>
      </c>
    </row>
    <row r="3354" spans="1:6" x14ac:dyDescent="0.15">
      <c r="A3354" t="s">
        <v>3359</v>
      </c>
      <c r="B3354">
        <v>0.61054068191431299</v>
      </c>
      <c r="C3354">
        <v>1.8662536770032299</v>
      </c>
      <c r="D3354">
        <v>6.3157290209904696E-2</v>
      </c>
      <c r="E3354">
        <v>1.9607273128926498E-12</v>
      </c>
      <c r="F3354">
        <v>2.1200547983824001E-9</v>
      </c>
    </row>
    <row r="3355" spans="1:6" x14ac:dyDescent="0.15">
      <c r="A3355" t="s">
        <v>3360</v>
      </c>
      <c r="B3355">
        <v>1.3425018699897699</v>
      </c>
      <c r="C3355">
        <v>3.8170765685382397</v>
      </c>
      <c r="D3355">
        <v>6.4539076126881201E-4</v>
      </c>
      <c r="E3355">
        <v>7.5813180765133302E-8</v>
      </c>
      <c r="F3355">
        <v>2.1217481105395601E-9</v>
      </c>
    </row>
    <row r="3356" spans="1:6" x14ac:dyDescent="0.15">
      <c r="A3356" t="s">
        <v>3361</v>
      </c>
      <c r="B3356">
        <v>0.371213722757536</v>
      </c>
      <c r="C3356">
        <v>0.67844856348911997</v>
      </c>
      <c r="D3356">
        <v>3.6246347265778002E-2</v>
      </c>
      <c r="E3356">
        <v>1.2596871515028699E-11</v>
      </c>
      <c r="F3356">
        <v>2.12497441864912E-9</v>
      </c>
    </row>
    <row r="3357" spans="1:6" x14ac:dyDescent="0.15">
      <c r="A3357" t="s">
        <v>3362</v>
      </c>
      <c r="B3357">
        <v>0.612306445667546</v>
      </c>
      <c r="C3357">
        <v>2.5234788311731702</v>
      </c>
      <c r="D3357">
        <v>1.9818043171673699E-4</v>
      </c>
      <c r="E3357">
        <v>4.21026393649031E-7</v>
      </c>
      <c r="F3357">
        <v>2.1285850859698001E-9</v>
      </c>
    </row>
    <row r="3358" spans="1:6" x14ac:dyDescent="0.15">
      <c r="A3358" t="s">
        <v>3363</v>
      </c>
      <c r="B3358">
        <v>5.0947155121821401</v>
      </c>
      <c r="C3358">
        <v>2.5344561288347798</v>
      </c>
      <c r="D3358">
        <v>3.1456328893768401E-6</v>
      </c>
      <c r="E3358">
        <v>3.8965278551708599E-5</v>
      </c>
      <c r="F3358">
        <v>2.1361981072942601E-9</v>
      </c>
    </row>
    <row r="3359" spans="1:6" x14ac:dyDescent="0.15">
      <c r="A3359" t="s">
        <v>3364</v>
      </c>
      <c r="B3359">
        <v>-0.80388284091917095</v>
      </c>
      <c r="C3359">
        <v>-1.10430717789191</v>
      </c>
      <c r="D3359">
        <v>2.5810400789760302E-5</v>
      </c>
      <c r="E3359">
        <v>4.9695057053303397E-6</v>
      </c>
      <c r="F3359">
        <v>2.1396593385958303E-9</v>
      </c>
    </row>
    <row r="3360" spans="1:6" x14ac:dyDescent="0.15">
      <c r="A3360" t="s">
        <v>3365</v>
      </c>
      <c r="B3360">
        <v>-2.06098482159216</v>
      </c>
      <c r="C3360">
        <v>-2.52763479807225</v>
      </c>
      <c r="D3360">
        <v>1.69175018878145E-3</v>
      </c>
      <c r="E3360">
        <v>1.5653309602548002E-8</v>
      </c>
      <c r="F3360">
        <v>2.1595667476503902E-9</v>
      </c>
    </row>
    <row r="3361" spans="1:6" x14ac:dyDescent="0.15">
      <c r="A3361" t="s">
        <v>3366</v>
      </c>
      <c r="B3361">
        <v>0.63657567680751104</v>
      </c>
      <c r="C3361">
        <v>4.8933840328192897</v>
      </c>
      <c r="D3361">
        <v>0.15602998304327301</v>
      </c>
      <c r="E3361">
        <v>4.5370491188079599E-14</v>
      </c>
      <c r="F3361">
        <v>2.1596100463483501E-9</v>
      </c>
    </row>
    <row r="3362" spans="1:6" x14ac:dyDescent="0.15">
      <c r="A3362" t="s">
        <v>3367</v>
      </c>
      <c r="B3362">
        <v>0.43096958391840701</v>
      </c>
      <c r="C3362">
        <v>0.86001406204825104</v>
      </c>
      <c r="D3362">
        <v>1.07649998956108E-2</v>
      </c>
      <c r="E3362">
        <v>3.5333500343015701E-10</v>
      </c>
      <c r="F3362">
        <v>2.17257856149899E-9</v>
      </c>
    </row>
    <row r="3363" spans="1:6" x14ac:dyDescent="0.15">
      <c r="A3363" t="s">
        <v>3368</v>
      </c>
      <c r="B3363">
        <v>0.41480058646619</v>
      </c>
      <c r="C3363">
        <v>0.67207708935961996</v>
      </c>
      <c r="D3363">
        <v>2.0912780557391399E-2</v>
      </c>
      <c r="E3363">
        <v>6.48816358276875E-11</v>
      </c>
      <c r="F3363">
        <v>2.1767940783235E-9</v>
      </c>
    </row>
    <row r="3364" spans="1:6" x14ac:dyDescent="0.15">
      <c r="A3364" t="s">
        <v>3369</v>
      </c>
      <c r="B3364">
        <v>0.22634468106876601</v>
      </c>
      <c r="C3364">
        <v>0.75976347255137</v>
      </c>
      <c r="D3364">
        <v>0.19066953604470599</v>
      </c>
      <c r="E3364">
        <v>1.6585005541036101E-14</v>
      </c>
      <c r="F3364">
        <v>2.1922346160607702E-9</v>
      </c>
    </row>
    <row r="3365" spans="1:6" x14ac:dyDescent="0.15">
      <c r="A3365" t="s">
        <v>3370</v>
      </c>
      <c r="B3365">
        <v>0.77512916423711198</v>
      </c>
      <c r="C3365">
        <v>0.56623881506194895</v>
      </c>
      <c r="D3365">
        <v>3.2125837883896099E-7</v>
      </c>
      <c r="E3365">
        <v>2.4848582716766699E-4</v>
      </c>
      <c r="F3365">
        <v>2.1990118614922903E-9</v>
      </c>
    </row>
    <row r="3366" spans="1:6" x14ac:dyDescent="0.15">
      <c r="A3366" t="s">
        <v>3371</v>
      </c>
      <c r="B3366">
        <v>-1.2780207481344599</v>
      </c>
      <c r="C3366">
        <v>-3.1669664209964199</v>
      </c>
      <c r="D3366">
        <v>9.1212195775602703E-2</v>
      </c>
      <c r="E3366">
        <v>5.1297704059091304E-13</v>
      </c>
      <c r="F3366">
        <v>2.1994024379523601E-9</v>
      </c>
    </row>
    <row r="3367" spans="1:6" x14ac:dyDescent="0.15">
      <c r="A3367" t="s">
        <v>3372</v>
      </c>
      <c r="B3367">
        <v>-1.9469793330495</v>
      </c>
      <c r="C3367">
        <v>-2.5499028686234899</v>
      </c>
      <c r="D3367">
        <v>1.42130400735262E-3</v>
      </c>
      <c r="E3367">
        <v>2.17676224316949E-8</v>
      </c>
      <c r="F3367">
        <v>2.2011288347556501E-9</v>
      </c>
    </row>
    <row r="3368" spans="1:6" x14ac:dyDescent="0.15">
      <c r="A3368" t="s">
        <v>3373</v>
      </c>
      <c r="B3368">
        <v>-0.57904202818948503</v>
      </c>
      <c r="C3368">
        <v>-1.1172122150349599</v>
      </c>
      <c r="D3368">
        <v>2.7686087965326699E-5</v>
      </c>
      <c r="E3368">
        <v>4.7572796480160301E-6</v>
      </c>
      <c r="F3368">
        <v>2.2059896132020603E-9</v>
      </c>
    </row>
    <row r="3369" spans="1:6" x14ac:dyDescent="0.15">
      <c r="A3369" t="s">
        <v>3374</v>
      </c>
      <c r="B3369">
        <v>-2.9695651564101002</v>
      </c>
      <c r="C3369">
        <v>-2.3577632809462798</v>
      </c>
      <c r="D3369">
        <v>6.3282939475545598E-5</v>
      </c>
      <c r="E3369">
        <v>1.8902506348498398E-6</v>
      </c>
      <c r="F3369">
        <v>2.2396422494352902E-9</v>
      </c>
    </row>
    <row r="3370" spans="1:6" x14ac:dyDescent="0.15">
      <c r="A3370" t="s">
        <v>3375</v>
      </c>
      <c r="B3370">
        <v>-2.1043481565054001</v>
      </c>
      <c r="C3370">
        <v>-2.3279747280581002</v>
      </c>
      <c r="D3370">
        <v>1.52412206816771E-4</v>
      </c>
      <c r="E3370">
        <v>6.3368738305872896E-7</v>
      </c>
      <c r="F3370">
        <v>2.24136575965872E-9</v>
      </c>
    </row>
    <row r="3371" spans="1:6" x14ac:dyDescent="0.15">
      <c r="A3371" t="s">
        <v>3376</v>
      </c>
      <c r="B3371">
        <v>-0.55309006536612504</v>
      </c>
      <c r="C3371">
        <v>-1.3037887740176399</v>
      </c>
      <c r="D3371">
        <v>4.33342554990062E-3</v>
      </c>
      <c r="E3371">
        <v>2.7606522585329701E-9</v>
      </c>
      <c r="F3371">
        <v>2.2452442127729501E-9</v>
      </c>
    </row>
    <row r="3372" spans="1:6" x14ac:dyDescent="0.15">
      <c r="A3372" t="s">
        <v>3377</v>
      </c>
      <c r="B3372">
        <v>0.55885010866928198</v>
      </c>
      <c r="C3372">
        <v>0.82663987614561396</v>
      </c>
      <c r="D3372">
        <v>3.7922218069429999E-4</v>
      </c>
      <c r="E3372">
        <v>1.83092807654006E-7</v>
      </c>
      <c r="F3372">
        <v>2.26770136002585E-9</v>
      </c>
    </row>
    <row r="3373" spans="1:6" x14ac:dyDescent="0.15">
      <c r="A3373" t="s">
        <v>3378</v>
      </c>
      <c r="B3373">
        <v>-0.39177470858713698</v>
      </c>
      <c r="C3373">
        <v>-1.27031483984963</v>
      </c>
      <c r="D3373">
        <v>0.114910055431193</v>
      </c>
      <c r="E3373">
        <v>2.0700994014257802E-13</v>
      </c>
      <c r="F3373">
        <v>2.2833723800630403E-9</v>
      </c>
    </row>
    <row r="3374" spans="1:6" x14ac:dyDescent="0.15">
      <c r="A3374" t="s">
        <v>3379</v>
      </c>
      <c r="B3374">
        <v>1.5642671151441201</v>
      </c>
      <c r="C3374">
        <v>2.9255881027525801</v>
      </c>
      <c r="D3374">
        <v>1.6196623884055399E-8</v>
      </c>
      <c r="E3374">
        <v>1.73251219197114E-3</v>
      </c>
      <c r="F3374">
        <v>2.2888184680880402E-9</v>
      </c>
    </row>
    <row r="3375" spans="1:6" x14ac:dyDescent="0.15">
      <c r="A3375" t="s">
        <v>3380</v>
      </c>
      <c r="B3375">
        <v>-2.1655430336784098</v>
      </c>
      <c r="C3375">
        <v>-2.83228844852407</v>
      </c>
      <c r="D3375">
        <v>1.6714184129500299E-6</v>
      </c>
      <c r="E3375">
        <v>7.1723148863857294E-5</v>
      </c>
      <c r="F3375">
        <v>2.2932418186627501E-9</v>
      </c>
    </row>
    <row r="3376" spans="1:6" x14ac:dyDescent="0.15">
      <c r="A3376" t="s">
        <v>3381</v>
      </c>
      <c r="B3376">
        <v>1.01993573999912</v>
      </c>
      <c r="C3376">
        <v>1.5512837201509799</v>
      </c>
      <c r="D3376">
        <v>1.3096369838923299E-3</v>
      </c>
      <c r="E3376">
        <v>2.6687631984444801E-8</v>
      </c>
      <c r="F3376">
        <v>2.31122054827892E-9</v>
      </c>
    </row>
    <row r="3377" spans="1:6" x14ac:dyDescent="0.15">
      <c r="A3377" t="s">
        <v>3382</v>
      </c>
      <c r="B3377">
        <v>0.75687007175307697</v>
      </c>
      <c r="C3377">
        <v>1.3486872361178199</v>
      </c>
      <c r="D3377">
        <v>1.93964929084768E-3</v>
      </c>
      <c r="E3377">
        <v>1.34325810858466E-8</v>
      </c>
      <c r="F3377">
        <v>2.3147603833706402E-9</v>
      </c>
    </row>
    <row r="3378" spans="1:6" x14ac:dyDescent="0.15">
      <c r="A3378" t="s">
        <v>3383</v>
      </c>
      <c r="B3378">
        <v>1.8542832469885999</v>
      </c>
      <c r="C3378">
        <v>2.69918239893128</v>
      </c>
      <c r="D3378">
        <v>5.0848075529251602E-11</v>
      </c>
      <c r="E3378">
        <v>2.3805374886562099E-2</v>
      </c>
      <c r="F3378">
        <v>2.3481929734003903E-9</v>
      </c>
    </row>
    <row r="3379" spans="1:6" x14ac:dyDescent="0.15">
      <c r="A3379" t="s">
        <v>3384</v>
      </c>
      <c r="B3379">
        <v>-1.56830112424693</v>
      </c>
      <c r="C3379">
        <v>-1.91930563121739</v>
      </c>
      <c r="D3379">
        <v>2.1948649116560501E-3</v>
      </c>
      <c r="E3379">
        <v>1.10450721251106E-8</v>
      </c>
      <c r="F3379">
        <v>2.3660444714579402E-9</v>
      </c>
    </row>
    <row r="3380" spans="1:6" x14ac:dyDescent="0.15">
      <c r="A3380" t="s">
        <v>3385</v>
      </c>
      <c r="B3380">
        <v>-0.63023872825604899</v>
      </c>
      <c r="C3380">
        <v>-1.3808021523037999</v>
      </c>
      <c r="D3380">
        <v>5.6189602708491405E-4</v>
      </c>
      <c r="E3380">
        <v>1.0753928866520899E-7</v>
      </c>
      <c r="F3380">
        <v>2.36737296432921E-9</v>
      </c>
    </row>
    <row r="3381" spans="1:6" x14ac:dyDescent="0.15">
      <c r="A3381" t="s">
        <v>3386</v>
      </c>
      <c r="B3381">
        <v>-1.1582080037025499</v>
      </c>
      <c r="C3381">
        <v>-3.2606021907726701</v>
      </c>
      <c r="D3381">
        <v>1.7229089240485601E-3</v>
      </c>
      <c r="E3381">
        <v>1.73570857887905E-8</v>
      </c>
      <c r="F3381">
        <v>2.3946447047507003E-9</v>
      </c>
    </row>
    <row r="3382" spans="1:6" x14ac:dyDescent="0.15">
      <c r="A3382" t="s">
        <v>3387</v>
      </c>
      <c r="B3382">
        <v>0.76354258517680196</v>
      </c>
      <c r="C3382">
        <v>2.38333247837565</v>
      </c>
      <c r="D3382">
        <v>3.1560269889836398E-7</v>
      </c>
      <c r="E3382">
        <v>2.7741304533692102E-4</v>
      </c>
      <c r="F3382">
        <v>2.46313547336285E-9</v>
      </c>
    </row>
    <row r="3383" spans="1:6" x14ac:dyDescent="0.15">
      <c r="A3383" t="s">
        <v>3388</v>
      </c>
      <c r="B3383">
        <v>1.01880869592059</v>
      </c>
      <c r="C3383">
        <v>1.2441893349506701</v>
      </c>
      <c r="D3383">
        <v>1.9329415988950701E-5</v>
      </c>
      <c r="E3383">
        <v>7.8480282935732407E-6</v>
      </c>
      <c r="F3383">
        <v>2.4648953989014903E-9</v>
      </c>
    </row>
    <row r="3384" spans="1:6" x14ac:dyDescent="0.15">
      <c r="A3384" t="s">
        <v>3389</v>
      </c>
      <c r="B3384">
        <v>0.45215585421699001</v>
      </c>
      <c r="C3384">
        <v>1.14351695409652</v>
      </c>
      <c r="D3384">
        <v>1.5592299537697E-2</v>
      </c>
      <c r="E3384">
        <v>1.71105929482482E-10</v>
      </c>
      <c r="F3384">
        <v>2.47550357990178E-9</v>
      </c>
    </row>
    <row r="3385" spans="1:6" x14ac:dyDescent="0.15">
      <c r="A3385" t="s">
        <v>3390</v>
      </c>
      <c r="B3385">
        <v>-0.44601425548329698</v>
      </c>
      <c r="C3385">
        <v>-0.82258088846505895</v>
      </c>
      <c r="D3385">
        <v>6.3494754174836401E-4</v>
      </c>
      <c r="E3385">
        <v>9.4873981491653502E-8</v>
      </c>
      <c r="F3385">
        <v>2.4888129335209901E-9</v>
      </c>
    </row>
    <row r="3386" spans="1:6" x14ac:dyDescent="0.15">
      <c r="A3386" t="s">
        <v>3391</v>
      </c>
      <c r="B3386">
        <v>-0.59596488332414999</v>
      </c>
      <c r="C3386">
        <v>-1.34079406994253</v>
      </c>
      <c r="D3386">
        <v>1.6207482452404401E-2</v>
      </c>
      <c r="E3386">
        <v>1.5799550210574002E-10</v>
      </c>
      <c r="F3386">
        <v>2.5086011046227002E-9</v>
      </c>
    </row>
    <row r="3387" spans="1:6" x14ac:dyDescent="0.15">
      <c r="A3387" t="s">
        <v>3392</v>
      </c>
      <c r="B3387">
        <v>0.59623068270427704</v>
      </c>
      <c r="C3387">
        <v>0.99003705094425398</v>
      </c>
      <c r="D3387">
        <v>2.4739830577046699E-3</v>
      </c>
      <c r="E3387">
        <v>9.6982027467460695E-9</v>
      </c>
      <c r="F3387">
        <v>2.53343190870225E-9</v>
      </c>
    </row>
    <row r="3388" spans="1:6" x14ac:dyDescent="0.15">
      <c r="A3388" t="s">
        <v>3393</v>
      </c>
      <c r="B3388">
        <v>1.69007444329959</v>
      </c>
      <c r="C3388">
        <v>3.5681210601928601</v>
      </c>
      <c r="D3388">
        <v>2.7469477338996002E-10</v>
      </c>
      <c r="E3388">
        <v>1.3104185355718201E-2</v>
      </c>
      <c r="F3388">
        <v>2.5365756162187803E-9</v>
      </c>
    </row>
    <row r="3389" spans="1:6" x14ac:dyDescent="0.15">
      <c r="A3389" t="s">
        <v>3394</v>
      </c>
      <c r="B3389">
        <v>0.51737168303731096</v>
      </c>
      <c r="C3389">
        <v>1.2797566801809501</v>
      </c>
      <c r="D3389">
        <v>5.4414917804644997E-2</v>
      </c>
      <c r="E3389">
        <v>4.4482912490312501E-12</v>
      </c>
      <c r="F3389">
        <v>2.5435111794536202E-9</v>
      </c>
    </row>
    <row r="3390" spans="1:6" x14ac:dyDescent="0.15">
      <c r="A3390" t="s">
        <v>3395</v>
      </c>
      <c r="B3390">
        <v>0.63311835857009402</v>
      </c>
      <c r="C3390">
        <v>0.69903039324451099</v>
      </c>
      <c r="D3390">
        <v>3.26703389637494E-5</v>
      </c>
      <c r="E3390">
        <v>4.6587630340972696E-6</v>
      </c>
      <c r="F3390">
        <v>2.5623603239211E-9</v>
      </c>
    </row>
    <row r="3391" spans="1:6" x14ac:dyDescent="0.15">
      <c r="A3391" t="s">
        <v>3396</v>
      </c>
      <c r="B3391">
        <v>-0.92208350182940102</v>
      </c>
      <c r="C3391">
        <v>-1.5129926561604301</v>
      </c>
      <c r="D3391">
        <v>1.2848205662651402E-5</v>
      </c>
      <c r="E3391">
        <v>1.2504579506825701E-5</v>
      </c>
      <c r="F3391">
        <v>2.5820092730555201E-9</v>
      </c>
    </row>
    <row r="3392" spans="1:6" x14ac:dyDescent="0.15">
      <c r="A3392" t="s">
        <v>3397</v>
      </c>
      <c r="B3392">
        <v>0.60778116221900802</v>
      </c>
      <c r="C3392">
        <v>1.24763837342344</v>
      </c>
      <c r="D3392">
        <v>2.3668310820813398E-3</v>
      </c>
      <c r="E3392">
        <v>1.09004369810324E-8</v>
      </c>
      <c r="F3392">
        <v>2.6002047182061001E-9</v>
      </c>
    </row>
    <row r="3393" spans="1:6" x14ac:dyDescent="0.15">
      <c r="A3393" t="s">
        <v>3398</v>
      </c>
      <c r="B3393">
        <v>-0.52506077049911504</v>
      </c>
      <c r="C3393">
        <v>-1.3541524185845799</v>
      </c>
      <c r="D3393">
        <v>4.2506873017569696E-3</v>
      </c>
      <c r="E3393">
        <v>3.5154505300882899E-9</v>
      </c>
      <c r="F3393">
        <v>2.6004534081636203E-9</v>
      </c>
    </row>
    <row r="3394" spans="1:6" x14ac:dyDescent="0.15">
      <c r="A3394" t="s">
        <v>3399</v>
      </c>
      <c r="B3394">
        <v>-2.0895894796955301</v>
      </c>
      <c r="C3394">
        <v>-4.0410566572961004</v>
      </c>
      <c r="D3394">
        <v>8.5631306068622399E-4</v>
      </c>
      <c r="E3394">
        <v>6.2824669104083699E-8</v>
      </c>
      <c r="F3394">
        <v>2.6069071346057601E-9</v>
      </c>
    </row>
    <row r="3395" spans="1:6" x14ac:dyDescent="0.15">
      <c r="A3395" t="s">
        <v>3400</v>
      </c>
      <c r="B3395">
        <v>0.59844833410625198</v>
      </c>
      <c r="C3395">
        <v>2.6712525199735397</v>
      </c>
      <c r="D3395">
        <v>1.81375339991789E-2</v>
      </c>
      <c r="E3395">
        <v>1.2607018515192101E-10</v>
      </c>
      <c r="F3395">
        <v>2.6249320494997602E-9</v>
      </c>
    </row>
    <row r="3396" spans="1:6" x14ac:dyDescent="0.15">
      <c r="A3396" t="s">
        <v>3401</v>
      </c>
      <c r="B3396">
        <v>1.9541693441938399</v>
      </c>
      <c r="C3396">
        <v>4.1946967514623399</v>
      </c>
      <c r="D3396">
        <v>1.9743963769639501E-2</v>
      </c>
      <c r="E3396">
        <v>1.01031257169253E-10</v>
      </c>
      <c r="F3396">
        <v>2.6325128743565103E-9</v>
      </c>
    </row>
    <row r="3397" spans="1:6" x14ac:dyDescent="0.15">
      <c r="A3397" t="s">
        <v>3402</v>
      </c>
      <c r="B3397">
        <v>-1.02256957498622</v>
      </c>
      <c r="C3397">
        <v>-1.1788234769675701</v>
      </c>
      <c r="D3397">
        <v>9.8058461154440899E-6</v>
      </c>
      <c r="E3397">
        <v>1.6791418945958402E-5</v>
      </c>
      <c r="F3397">
        <v>2.6537829711514901E-9</v>
      </c>
    </row>
    <row r="3398" spans="1:6" x14ac:dyDescent="0.15">
      <c r="A3398" t="s">
        <v>3403</v>
      </c>
      <c r="B3398">
        <v>-0.42717922032143302</v>
      </c>
      <c r="C3398">
        <v>-1.1938942202767799</v>
      </c>
      <c r="D3398">
        <v>4.4504446680580902E-3</v>
      </c>
      <c r="E3398">
        <v>3.2952180719213102E-9</v>
      </c>
      <c r="F3398">
        <v>2.6548159226536001E-9</v>
      </c>
    </row>
    <row r="3399" spans="1:6" x14ac:dyDescent="0.15">
      <c r="A3399" t="s">
        <v>3404</v>
      </c>
      <c r="B3399">
        <v>-1.04757168148503</v>
      </c>
      <c r="C3399">
        <v>-1.24693311275147</v>
      </c>
      <c r="D3399">
        <v>1.73529270015512E-7</v>
      </c>
      <c r="E3399">
        <v>4.4953037623412801E-4</v>
      </c>
      <c r="F3399">
        <v>2.6619035864428001E-9</v>
      </c>
    </row>
    <row r="3400" spans="1:6" x14ac:dyDescent="0.15">
      <c r="A3400" t="s">
        <v>3405</v>
      </c>
      <c r="B3400">
        <v>0.38788880551305399</v>
      </c>
      <c r="C3400">
        <v>0.77265192472534205</v>
      </c>
      <c r="D3400">
        <v>1.29422058407417E-2</v>
      </c>
      <c r="E3400">
        <v>3.0495141832373698E-10</v>
      </c>
      <c r="F3400">
        <v>2.6673170339108802E-9</v>
      </c>
    </row>
    <row r="3401" spans="1:6" x14ac:dyDescent="0.15">
      <c r="A3401" t="s">
        <v>3406</v>
      </c>
      <c r="B3401">
        <v>0.55787968608600202</v>
      </c>
      <c r="C3401">
        <v>2.0430141542664901</v>
      </c>
      <c r="D3401">
        <v>1.92051976916312E-2</v>
      </c>
      <c r="E3401">
        <v>1.12167105721032E-10</v>
      </c>
      <c r="F3401">
        <v>2.6865045743562603E-9</v>
      </c>
    </row>
    <row r="3402" spans="1:6" x14ac:dyDescent="0.15">
      <c r="A3402" t="s">
        <v>3407</v>
      </c>
      <c r="B3402">
        <v>0.48528127082438</v>
      </c>
      <c r="C3402">
        <v>0.83845623883860598</v>
      </c>
      <c r="D3402">
        <v>9.8602959994815303E-3</v>
      </c>
      <c r="E3402">
        <v>5.9286931181041099E-10</v>
      </c>
      <c r="F3402">
        <v>2.6905735417415103E-9</v>
      </c>
    </row>
    <row r="3403" spans="1:6" x14ac:dyDescent="0.15">
      <c r="A3403" t="s">
        <v>3408</v>
      </c>
      <c r="B3403">
        <v>1.22735742483573</v>
      </c>
      <c r="C3403">
        <v>2.0489939144857399</v>
      </c>
      <c r="D3403">
        <v>3.5275662598157701E-5</v>
      </c>
      <c r="E3403">
        <v>4.52541612897649E-6</v>
      </c>
      <c r="F3403">
        <v>2.6984192658119404E-9</v>
      </c>
    </row>
    <row r="3404" spans="1:6" x14ac:dyDescent="0.15">
      <c r="A3404" t="s">
        <v>3409</v>
      </c>
      <c r="B3404">
        <v>-0.517028303298398</v>
      </c>
      <c r="C3404">
        <v>-0.92549650879985101</v>
      </c>
      <c r="D3404">
        <v>7.6047690826132699E-4</v>
      </c>
      <c r="E3404">
        <v>7.92874366031509E-8</v>
      </c>
      <c r="F3404">
        <v>2.7000310875990904E-9</v>
      </c>
    </row>
    <row r="3405" spans="1:6" x14ac:dyDescent="0.15">
      <c r="A3405" t="s">
        <v>3410</v>
      </c>
      <c r="B3405">
        <v>-0.86010567849877895</v>
      </c>
      <c r="C3405">
        <v>-1.0449989592681299</v>
      </c>
      <c r="D3405">
        <v>2.8841215700614299E-4</v>
      </c>
      <c r="E3405">
        <v>3.3670923419444597E-7</v>
      </c>
      <c r="F3405">
        <v>2.7212110342844703E-9</v>
      </c>
    </row>
    <row r="3406" spans="1:6" x14ac:dyDescent="0.15">
      <c r="A3406" t="s">
        <v>3411</v>
      </c>
      <c r="B3406">
        <v>-4.1893035776863803</v>
      </c>
      <c r="C3406">
        <v>-3.7825968418967397</v>
      </c>
      <c r="D3406">
        <v>7.0272654877456808E-8</v>
      </c>
      <c r="E3406">
        <v>8.3466247410643696E-4</v>
      </c>
      <c r="F3406">
        <v>2.7580320249853701E-9</v>
      </c>
    </row>
    <row r="3407" spans="1:6" x14ac:dyDescent="0.15">
      <c r="A3407" t="s">
        <v>3412</v>
      </c>
      <c r="B3407">
        <v>0.74951350960700103</v>
      </c>
      <c r="C3407">
        <v>1.87711709426777</v>
      </c>
      <c r="D3407">
        <v>3.2870993986029301E-2</v>
      </c>
      <c r="E3407">
        <v>2.5606870319978598E-11</v>
      </c>
      <c r="F3407">
        <v>2.7640514321802803E-9</v>
      </c>
    </row>
    <row r="3408" spans="1:6" x14ac:dyDescent="0.15">
      <c r="A3408" t="s">
        <v>3413</v>
      </c>
      <c r="B3408">
        <v>-1.4540444177437699</v>
      </c>
      <c r="C3408">
        <v>-2.1435103846060199</v>
      </c>
      <c r="D3408">
        <v>3.4942335662502499E-4</v>
      </c>
      <c r="E3408">
        <v>2.6680390366097899E-7</v>
      </c>
      <c r="F3408">
        <v>2.8084825576257803E-9</v>
      </c>
    </row>
    <row r="3409" spans="1:6" x14ac:dyDescent="0.15">
      <c r="A3409" t="s">
        <v>3414</v>
      </c>
      <c r="B3409">
        <v>-1.14935780769111</v>
      </c>
      <c r="C3409">
        <v>-2.19502381757427</v>
      </c>
      <c r="D3409">
        <v>1.30145910247213E-2</v>
      </c>
      <c r="E3409">
        <v>3.2947564247303599E-10</v>
      </c>
      <c r="F3409">
        <v>2.8380802152838702E-9</v>
      </c>
    </row>
    <row r="3410" spans="1:6" x14ac:dyDescent="0.15">
      <c r="A3410" t="s">
        <v>3415</v>
      </c>
      <c r="B3410">
        <v>-0.59744807537030398</v>
      </c>
      <c r="C3410">
        <v>-1.07091707219841</v>
      </c>
      <c r="D3410">
        <v>2.37537046607136E-4</v>
      </c>
      <c r="E3410">
        <v>4.6366088415255496E-7</v>
      </c>
      <c r="F3410">
        <v>2.8444755439949201E-9</v>
      </c>
    </row>
    <row r="3411" spans="1:6" x14ac:dyDescent="0.15">
      <c r="A3411" t="s">
        <v>3416</v>
      </c>
      <c r="B3411">
        <v>-0.47040757846286102</v>
      </c>
      <c r="C3411">
        <v>-1.51877391459399</v>
      </c>
      <c r="D3411">
        <v>1.40644584915894E-2</v>
      </c>
      <c r="E3411">
        <v>2.7389827054528501E-10</v>
      </c>
      <c r="F3411">
        <v>2.8524660411477502E-9</v>
      </c>
    </row>
    <row r="3412" spans="1:6" x14ac:dyDescent="0.15">
      <c r="A3412" t="s">
        <v>3417</v>
      </c>
      <c r="B3412">
        <v>1.02657150755014</v>
      </c>
      <c r="C3412">
        <v>1.0860705246837801</v>
      </c>
      <c r="D3412">
        <v>4.9522114257055997E-4</v>
      </c>
      <c r="E3412">
        <v>1.6563528208208099E-7</v>
      </c>
      <c r="F3412">
        <v>2.8807796148555603E-9</v>
      </c>
    </row>
    <row r="3413" spans="1:6" x14ac:dyDescent="0.15">
      <c r="A3413" t="s">
        <v>3418</v>
      </c>
      <c r="B3413">
        <v>-0.48068902942917202</v>
      </c>
      <c r="C3413">
        <v>-0.79377455382552298</v>
      </c>
      <c r="D3413">
        <v>4.2622749782009097E-4</v>
      </c>
      <c r="E3413">
        <v>2.0745327541995599E-7</v>
      </c>
      <c r="F3413">
        <v>2.8906308457976601E-9</v>
      </c>
    </row>
    <row r="3414" spans="1:6" x14ac:dyDescent="0.15">
      <c r="A3414" t="s">
        <v>3419</v>
      </c>
      <c r="B3414">
        <v>-1.29349663099143</v>
      </c>
      <c r="C3414">
        <v>-1.90808515470997</v>
      </c>
      <c r="D3414">
        <v>1.4321220287240401E-5</v>
      </c>
      <c r="E3414">
        <v>1.25947342841575E-5</v>
      </c>
      <c r="F3414">
        <v>2.89149015841872E-9</v>
      </c>
    </row>
    <row r="3415" spans="1:6" x14ac:dyDescent="0.15">
      <c r="A3415" t="s">
        <v>3420</v>
      </c>
      <c r="B3415">
        <v>0.48071909253631101</v>
      </c>
      <c r="C3415">
        <v>0.79950202463821396</v>
      </c>
      <c r="D3415">
        <v>8.0339503020897805E-4</v>
      </c>
      <c r="E3415">
        <v>7.9904936401925504E-8</v>
      </c>
      <c r="F3415">
        <v>2.9107591892341101E-9</v>
      </c>
    </row>
    <row r="3416" spans="1:6" x14ac:dyDescent="0.15">
      <c r="A3416" t="s">
        <v>3421</v>
      </c>
      <c r="B3416">
        <v>1.2302825964338699</v>
      </c>
      <c r="C3416">
        <v>2.4121223757792598</v>
      </c>
      <c r="D3416">
        <v>1.49231680334926E-2</v>
      </c>
      <c r="E3416">
        <v>2.4388419332070301E-10</v>
      </c>
      <c r="F3416">
        <v>2.9162960935025202E-9</v>
      </c>
    </row>
    <row r="3417" spans="1:6" x14ac:dyDescent="0.15">
      <c r="A3417" t="s">
        <v>3422</v>
      </c>
      <c r="B3417">
        <v>0.49483762920775098</v>
      </c>
      <c r="C3417">
        <v>0.92773653880749796</v>
      </c>
      <c r="D3417">
        <v>2.2837291499023301E-3</v>
      </c>
      <c r="E3417">
        <v>1.3624725669945701E-8</v>
      </c>
      <c r="F3417">
        <v>2.9264926038052904E-9</v>
      </c>
    </row>
    <row r="3418" spans="1:6" x14ac:dyDescent="0.15">
      <c r="A3418" t="s">
        <v>3423</v>
      </c>
      <c r="B3418">
        <v>0.55471542812974595</v>
      </c>
      <c r="C3418">
        <v>0.82377946101598798</v>
      </c>
      <c r="D3418">
        <v>2.21110624232481E-3</v>
      </c>
      <c r="E3418">
        <v>1.46040734812891E-8</v>
      </c>
      <c r="F3418">
        <v>2.9496074471779804E-9</v>
      </c>
    </row>
    <row r="3419" spans="1:6" x14ac:dyDescent="0.15">
      <c r="A3419" t="s">
        <v>3424</v>
      </c>
      <c r="B3419">
        <v>-2.7813068372553298</v>
      </c>
      <c r="C3419">
        <v>-1.18613953522771</v>
      </c>
      <c r="D3419">
        <v>3.3741428703804797E-11</v>
      </c>
      <c r="E3419">
        <v>3.12435790986841E-2</v>
      </c>
      <c r="F3419">
        <v>2.9945275148435303E-9</v>
      </c>
    </row>
    <row r="3420" spans="1:6" x14ac:dyDescent="0.15">
      <c r="A3420" t="s">
        <v>3425</v>
      </c>
      <c r="B3420">
        <v>-1.0881841241460299</v>
      </c>
      <c r="C3420">
        <v>-1.4762580849326401</v>
      </c>
      <c r="D3420">
        <v>3.5938059045283499E-7</v>
      </c>
      <c r="E3420">
        <v>2.9899459996114502E-4</v>
      </c>
      <c r="F3420">
        <v>2.9973810100614202E-9</v>
      </c>
    </row>
    <row r="3421" spans="1:6" x14ac:dyDescent="0.15">
      <c r="A3421" t="s">
        <v>3426</v>
      </c>
      <c r="B3421">
        <v>-0.71901526408036298</v>
      </c>
      <c r="C3421">
        <v>-1.3406813908622999</v>
      </c>
      <c r="D3421">
        <v>3.3048848836731901E-4</v>
      </c>
      <c r="E3421">
        <v>3.1469917435673597E-7</v>
      </c>
      <c r="F3421">
        <v>3.0168654241435901E-9</v>
      </c>
    </row>
    <row r="3422" spans="1:6" x14ac:dyDescent="0.15">
      <c r="A3422" t="s">
        <v>3427</v>
      </c>
      <c r="B3422">
        <v>0.58989639394542204</v>
      </c>
      <c r="C3422">
        <v>1.30332714936006</v>
      </c>
      <c r="D3422">
        <v>1.41792905347621E-4</v>
      </c>
      <c r="E3422">
        <v>9.88869199265214E-7</v>
      </c>
      <c r="F3422">
        <v>3.03915226318452E-9</v>
      </c>
    </row>
    <row r="3423" spans="1:6" x14ac:dyDescent="0.15">
      <c r="A3423" t="s">
        <v>3428</v>
      </c>
      <c r="B3423">
        <v>0.79835248983279405</v>
      </c>
      <c r="C3423">
        <v>0.94993910414153004</v>
      </c>
      <c r="D3423">
        <v>6.6209998619034204E-4</v>
      </c>
      <c r="E3423">
        <v>1.1450940844258499E-7</v>
      </c>
      <c r="F3423">
        <v>3.04909519854846E-9</v>
      </c>
    </row>
    <row r="3424" spans="1:6" x14ac:dyDescent="0.15">
      <c r="A3424" t="s">
        <v>3429</v>
      </c>
      <c r="B3424">
        <v>-0.59618537712061503</v>
      </c>
      <c r="C3424">
        <v>-0.73307012004271399</v>
      </c>
      <c r="D3424">
        <v>1.5781314798905002E-5</v>
      </c>
      <c r="E3424">
        <v>1.21253505804369E-5</v>
      </c>
      <c r="F3424">
        <v>3.0652356208804601E-9</v>
      </c>
    </row>
    <row r="3425" spans="1:6" x14ac:dyDescent="0.15">
      <c r="A3425" t="s">
        <v>3430</v>
      </c>
      <c r="B3425">
        <v>-0.68531396653218402</v>
      </c>
      <c r="C3425">
        <v>-1.19634715714633</v>
      </c>
      <c r="D3425">
        <v>4.9144186915916002E-3</v>
      </c>
      <c r="E3425">
        <v>3.4162408249855901E-9</v>
      </c>
      <c r="F3425">
        <v>3.1558056168279299E-9</v>
      </c>
    </row>
    <row r="3426" spans="1:6" x14ac:dyDescent="0.15">
      <c r="A3426" t="s">
        <v>3431</v>
      </c>
      <c r="B3426">
        <v>-0.375467860280286</v>
      </c>
      <c r="C3426">
        <v>-2.4212786652304201</v>
      </c>
      <c r="D3426">
        <v>0.29916512676041002</v>
      </c>
      <c r="E3426">
        <v>2.05889897134229E-15</v>
      </c>
      <c r="F3426">
        <v>3.1794040733501602E-9</v>
      </c>
    </row>
    <row r="3427" spans="1:6" x14ac:dyDescent="0.15">
      <c r="A3427" t="s">
        <v>3432</v>
      </c>
      <c r="B3427">
        <v>-0.97519709969677804</v>
      </c>
      <c r="C3427">
        <v>-2.6117446496732297</v>
      </c>
      <c r="D3427">
        <v>2.4901614621507299E-2</v>
      </c>
      <c r="E3427">
        <v>7.1677627974684298E-11</v>
      </c>
      <c r="F3427">
        <v>3.1947318124281302E-9</v>
      </c>
    </row>
    <row r="3428" spans="1:6" x14ac:dyDescent="0.15">
      <c r="A3428" t="s">
        <v>3433</v>
      </c>
      <c r="B3428">
        <v>2.1976989462405401</v>
      </c>
      <c r="C3428">
        <v>2.8329182063623199</v>
      </c>
      <c r="D3428">
        <v>1.2719525257179598E-6</v>
      </c>
      <c r="E3428">
        <v>1.21624329191917E-4</v>
      </c>
      <c r="F3428">
        <v>3.1959717095020299E-9</v>
      </c>
    </row>
    <row r="3429" spans="1:6" x14ac:dyDescent="0.15">
      <c r="A3429" t="s">
        <v>3434</v>
      </c>
      <c r="B3429">
        <v>-0.80700186861162804</v>
      </c>
      <c r="C3429">
        <v>-0.95119395458095601</v>
      </c>
      <c r="D3429">
        <v>2.8949608586214E-5</v>
      </c>
      <c r="E3429">
        <v>6.7635873851833905E-6</v>
      </c>
      <c r="F3429">
        <v>3.2129510163514401E-9</v>
      </c>
    </row>
    <row r="3430" spans="1:6" x14ac:dyDescent="0.15">
      <c r="A3430" t="s">
        <v>3435</v>
      </c>
      <c r="B3430">
        <v>0.59354200310588601</v>
      </c>
      <c r="C3430">
        <v>2.87474043308328</v>
      </c>
      <c r="D3430">
        <v>3.2701148213186799E-3</v>
      </c>
      <c r="E3430">
        <v>7.9618678285806796E-9</v>
      </c>
      <c r="F3430">
        <v>3.2395741644819501E-9</v>
      </c>
    </row>
    <row r="3431" spans="1:6" x14ac:dyDescent="0.15">
      <c r="A3431" t="s">
        <v>3436</v>
      </c>
      <c r="B3431">
        <v>-0.26739687314975802</v>
      </c>
      <c r="C3431">
        <v>-1.0911214670174001</v>
      </c>
      <c r="D3431">
        <v>0.11420528899205699</v>
      </c>
      <c r="E3431">
        <v>3.8945174602015798E-13</v>
      </c>
      <c r="F3431">
        <v>3.25936544420813E-9</v>
      </c>
    </row>
    <row r="3432" spans="1:6" x14ac:dyDescent="0.15">
      <c r="A3432" t="s">
        <v>3437</v>
      </c>
      <c r="B3432">
        <v>1.1767230036943599</v>
      </c>
      <c r="C3432">
        <v>1.96029812677153</v>
      </c>
      <c r="D3432">
        <v>1.7391688320917201E-5</v>
      </c>
      <c r="E3432">
        <v>1.17555198542121E-5</v>
      </c>
      <c r="F3432">
        <v>3.2732074828345499E-9</v>
      </c>
    </row>
    <row r="3433" spans="1:6" x14ac:dyDescent="0.15">
      <c r="A3433" t="s">
        <v>3438</v>
      </c>
      <c r="B3433">
        <v>0.17525883106238299</v>
      </c>
      <c r="C3433">
        <v>1.68075634592233</v>
      </c>
      <c r="D3433">
        <v>0.40483016215693601</v>
      </c>
      <c r="E3433">
        <v>2.6166832069739798E-16</v>
      </c>
      <c r="F3433">
        <v>3.29486304906368E-9</v>
      </c>
    </row>
    <row r="3434" spans="1:6" x14ac:dyDescent="0.15">
      <c r="A3434" t="s">
        <v>3439</v>
      </c>
      <c r="B3434">
        <v>0.74188745424427405</v>
      </c>
      <c r="C3434">
        <v>1.2643675386966799</v>
      </c>
      <c r="D3434">
        <v>2.1946595600315299E-7</v>
      </c>
      <c r="E3434">
        <v>4.6095952352089102E-4</v>
      </c>
      <c r="F3434">
        <v>3.3258087395182702E-9</v>
      </c>
    </row>
    <row r="3435" spans="1:6" x14ac:dyDescent="0.15">
      <c r="A3435" t="s">
        <v>3440</v>
      </c>
      <c r="B3435">
        <v>-0.83771279130695098</v>
      </c>
      <c r="C3435">
        <v>-2.2735198159048</v>
      </c>
      <c r="D3435">
        <v>2.0120132524351899E-3</v>
      </c>
      <c r="E3435">
        <v>2.0419119191423901E-8</v>
      </c>
      <c r="F3435">
        <v>3.3418323663880801E-9</v>
      </c>
    </row>
    <row r="3436" spans="1:6" x14ac:dyDescent="0.15">
      <c r="A3436" t="s">
        <v>3441</v>
      </c>
      <c r="B3436">
        <v>-1.52419612941323</v>
      </c>
      <c r="C3436">
        <v>-1.91044773459748</v>
      </c>
      <c r="D3436">
        <v>1.2996016401477501E-5</v>
      </c>
      <c r="E3436">
        <v>1.62060995108727E-5</v>
      </c>
      <c r="F3436">
        <v>3.36532157696467E-9</v>
      </c>
    </row>
    <row r="3437" spans="1:6" x14ac:dyDescent="0.15">
      <c r="A3437" t="s">
        <v>3442</v>
      </c>
      <c r="B3437">
        <v>2.19011447961201</v>
      </c>
      <c r="C3437">
        <v>2.1543643801592598</v>
      </c>
      <c r="D3437">
        <v>3.5565782861304799E-7</v>
      </c>
      <c r="E3437">
        <v>3.3433620228850698E-4</v>
      </c>
      <c r="F3437">
        <v>3.3866158766215899E-9</v>
      </c>
    </row>
    <row r="3438" spans="1:6" x14ac:dyDescent="0.15">
      <c r="A3438" t="s">
        <v>3443</v>
      </c>
      <c r="B3438">
        <v>-1.73984079936665</v>
      </c>
      <c r="C3438">
        <v>-3.4621346369317201</v>
      </c>
      <c r="D3438">
        <v>4.9179931741883103E-3</v>
      </c>
      <c r="E3438">
        <v>3.7863022608790401E-9</v>
      </c>
      <c r="F3438">
        <v>3.40282313437967E-9</v>
      </c>
    </row>
    <row r="3439" spans="1:6" x14ac:dyDescent="0.15">
      <c r="A3439" t="s">
        <v>3444</v>
      </c>
      <c r="B3439">
        <v>-0.65034266190990297</v>
      </c>
      <c r="C3439">
        <v>-1.1089490107311299</v>
      </c>
      <c r="D3439">
        <v>3.3070308330231898E-3</v>
      </c>
      <c r="E3439">
        <v>8.3456386843432508E-9</v>
      </c>
      <c r="F3439">
        <v>3.4081857336332202E-9</v>
      </c>
    </row>
    <row r="3440" spans="1:6" x14ac:dyDescent="0.15">
      <c r="A3440" t="s">
        <v>3445</v>
      </c>
      <c r="B3440">
        <v>0.41190667260795899</v>
      </c>
      <c r="C3440">
        <v>0.655688902712385</v>
      </c>
      <c r="D3440">
        <v>3.2299691854029101E-3</v>
      </c>
      <c r="E3440">
        <v>8.7967410591439608E-9</v>
      </c>
      <c r="F3440">
        <v>3.4267995108194799E-9</v>
      </c>
    </row>
    <row r="3441" spans="1:6" x14ac:dyDescent="0.15">
      <c r="A3441" t="s">
        <v>3446</v>
      </c>
      <c r="B3441">
        <v>-0.41415509622403801</v>
      </c>
      <c r="C3441">
        <v>-2.2190460295822501</v>
      </c>
      <c r="D3441">
        <v>0.35102955135671099</v>
      </c>
      <c r="E3441">
        <v>7.40423385117488E-16</v>
      </c>
      <c r="F3441">
        <v>3.4640446067157898E-9</v>
      </c>
    </row>
    <row r="3442" spans="1:6" x14ac:dyDescent="0.15">
      <c r="A3442" t="s">
        <v>3447</v>
      </c>
      <c r="B3442">
        <v>1.00507003716426</v>
      </c>
      <c r="C3442">
        <v>1.4505953420948701</v>
      </c>
      <c r="D3442">
        <v>4.6972890454341602E-6</v>
      </c>
      <c r="E3442">
        <v>4.4035343958855004E-5</v>
      </c>
      <c r="F3442">
        <v>3.5108851381693301E-9</v>
      </c>
    </row>
    <row r="3443" spans="1:6" x14ac:dyDescent="0.15">
      <c r="A3443" t="s">
        <v>3448</v>
      </c>
      <c r="B3443">
        <v>0.92351396909904004</v>
      </c>
      <c r="C3443">
        <v>1.2881851893033101</v>
      </c>
      <c r="D3443">
        <v>2.0930789040709598E-7</v>
      </c>
      <c r="E3443">
        <v>5.0218534274232805E-4</v>
      </c>
      <c r="F3443">
        <v>3.5467917491871499E-9</v>
      </c>
    </row>
    <row r="3444" spans="1:6" x14ac:dyDescent="0.15">
      <c r="A3444" t="s">
        <v>3449</v>
      </c>
      <c r="B3444">
        <v>0.342120814152228</v>
      </c>
      <c r="C3444">
        <v>1.92242320702591</v>
      </c>
      <c r="D3444">
        <v>0.104641097258383</v>
      </c>
      <c r="E3444">
        <v>6.5961032605779794E-13</v>
      </c>
      <c r="F3444">
        <v>3.5737488524034701E-9</v>
      </c>
    </row>
    <row r="3445" spans="1:6" x14ac:dyDescent="0.15">
      <c r="A3445" t="s">
        <v>3450</v>
      </c>
      <c r="B3445">
        <v>0.70367829602204501</v>
      </c>
      <c r="C3445">
        <v>0.80517132074888598</v>
      </c>
      <c r="D3445">
        <v>2.5349360855216502E-4</v>
      </c>
      <c r="E3445">
        <v>5.5639851462326896E-7</v>
      </c>
      <c r="F3445">
        <v>3.57717144794378E-9</v>
      </c>
    </row>
    <row r="3446" spans="1:6" x14ac:dyDescent="0.15">
      <c r="A3446" t="s">
        <v>3451</v>
      </c>
      <c r="B3446">
        <v>0.48125370740979101</v>
      </c>
      <c r="C3446">
        <v>0.95204810276322505</v>
      </c>
      <c r="D3446">
        <v>3.0088923662422599E-2</v>
      </c>
      <c r="E3446">
        <v>5.0639845672048201E-11</v>
      </c>
      <c r="F3446">
        <v>3.6247960188973101E-9</v>
      </c>
    </row>
    <row r="3447" spans="1:6" x14ac:dyDescent="0.15">
      <c r="A3447" t="s">
        <v>3452</v>
      </c>
      <c r="B3447">
        <v>-0.340772732610921</v>
      </c>
      <c r="C3447">
        <v>-1.12661671221629</v>
      </c>
      <c r="D3447">
        <v>1.7958235993687E-2</v>
      </c>
      <c r="E3447">
        <v>2.1394382699900501E-10</v>
      </c>
      <c r="F3447">
        <v>3.6739888908954299E-9</v>
      </c>
    </row>
    <row r="3448" spans="1:6" x14ac:dyDescent="0.15">
      <c r="A3448" t="s">
        <v>3453</v>
      </c>
      <c r="B3448">
        <v>0.81513235400084205</v>
      </c>
      <c r="C3448">
        <v>2.19183494841629</v>
      </c>
      <c r="D3448">
        <v>4.5278404782147803E-4</v>
      </c>
      <c r="E3448">
        <v>2.5561244853346599E-7</v>
      </c>
      <c r="F3448">
        <v>3.6895724253582801E-9</v>
      </c>
    </row>
    <row r="3449" spans="1:6" x14ac:dyDescent="0.15">
      <c r="A3449" t="s">
        <v>3454</v>
      </c>
      <c r="B3449">
        <v>-2.0487450764623998</v>
      </c>
      <c r="C3449">
        <v>-2.0023789000257701</v>
      </c>
      <c r="D3449">
        <v>4.6442125996856994E-6</v>
      </c>
      <c r="E3449">
        <v>4.6767513985874703E-5</v>
      </c>
      <c r="F3449">
        <v>3.6974399097999801E-9</v>
      </c>
    </row>
    <row r="3450" spans="1:6" x14ac:dyDescent="0.15">
      <c r="A3450" t="s">
        <v>3455</v>
      </c>
      <c r="B3450">
        <v>1.58255218859672</v>
      </c>
      <c r="C3450">
        <v>3.4207189997128102</v>
      </c>
      <c r="D3450">
        <v>2.3930443315391899E-2</v>
      </c>
      <c r="E3450">
        <v>1.0120269607599301E-10</v>
      </c>
      <c r="F3450">
        <v>3.7257370522070199E-9</v>
      </c>
    </row>
    <row r="3451" spans="1:6" x14ac:dyDescent="0.15">
      <c r="A3451" t="s">
        <v>3456</v>
      </c>
      <c r="B3451">
        <v>-0.71671557351507498</v>
      </c>
      <c r="C3451">
        <v>-2.2574588159509399</v>
      </c>
      <c r="D3451">
        <v>3.8258259248401497E-2</v>
      </c>
      <c r="E3451">
        <v>2.5885742613589297E-11</v>
      </c>
      <c r="F3451">
        <v>3.7431699961842899E-9</v>
      </c>
    </row>
    <row r="3452" spans="1:6" x14ac:dyDescent="0.15">
      <c r="A3452" t="s">
        <v>3457</v>
      </c>
      <c r="B3452">
        <v>1.2216514029764001</v>
      </c>
      <c r="C3452">
        <v>1.2269084781587301</v>
      </c>
      <c r="D3452">
        <v>5.3871296115191605E-5</v>
      </c>
      <c r="E3452">
        <v>4.0326384808219396E-6</v>
      </c>
      <c r="F3452">
        <v>3.7610510261743002E-9</v>
      </c>
    </row>
    <row r="3453" spans="1:6" x14ac:dyDescent="0.15">
      <c r="A3453" t="s">
        <v>3458</v>
      </c>
      <c r="B3453">
        <v>0.46498892789108698</v>
      </c>
      <c r="C3453">
        <v>1.3469854634541401</v>
      </c>
      <c r="D3453">
        <v>1.96512363801719E-2</v>
      </c>
      <c r="E3453">
        <v>1.7503169270327499E-10</v>
      </c>
      <c r="F3453">
        <v>3.7624701132443802E-9</v>
      </c>
    </row>
    <row r="3454" spans="1:6" x14ac:dyDescent="0.15">
      <c r="A3454" t="s">
        <v>3459</v>
      </c>
      <c r="B3454">
        <v>-0.57825141691025295</v>
      </c>
      <c r="C3454">
        <v>-1.1105748643765401</v>
      </c>
      <c r="D3454">
        <v>9.4265797662803404E-4</v>
      </c>
      <c r="E3454">
        <v>8.6030480143203603E-8</v>
      </c>
      <c r="F3454">
        <v>3.77617670466179E-9</v>
      </c>
    </row>
    <row r="3455" spans="1:6" x14ac:dyDescent="0.15">
      <c r="A3455" t="s">
        <v>3460</v>
      </c>
      <c r="B3455">
        <v>0.49648442405465798</v>
      </c>
      <c r="C3455">
        <v>1.33226439416182</v>
      </c>
      <c r="D3455">
        <v>3.8769274517073001E-3</v>
      </c>
      <c r="E3455">
        <v>7.0506450544386494E-9</v>
      </c>
      <c r="F3455">
        <v>3.7795302443299802E-9</v>
      </c>
    </row>
    <row r="3456" spans="1:6" x14ac:dyDescent="0.15">
      <c r="A3456" t="s">
        <v>3461</v>
      </c>
      <c r="B3456">
        <v>1.05126706505638</v>
      </c>
      <c r="C3456">
        <v>0.25643598817632002</v>
      </c>
      <c r="D3456">
        <v>1.7202145469715999E-12</v>
      </c>
      <c r="E3456">
        <v>8.4568033593410002E-2</v>
      </c>
      <c r="F3456">
        <v>3.8009979608233396E-9</v>
      </c>
    </row>
    <row r="3457" spans="1:6" x14ac:dyDescent="0.15">
      <c r="A3457" t="s">
        <v>3462</v>
      </c>
      <c r="B3457">
        <v>0.51516802185859001</v>
      </c>
      <c r="C3457">
        <v>0.86626935038882302</v>
      </c>
      <c r="D3457">
        <v>4.3087977034725702E-4</v>
      </c>
      <c r="E3457">
        <v>2.8844322570034501E-7</v>
      </c>
      <c r="F3457">
        <v>3.8415748360165497E-9</v>
      </c>
    </row>
    <row r="3458" spans="1:6" x14ac:dyDescent="0.15">
      <c r="A3458" t="s">
        <v>3463</v>
      </c>
      <c r="B3458">
        <v>-0.73432686259006597</v>
      </c>
      <c r="C3458">
        <v>-1.1197020005982099</v>
      </c>
      <c r="D3458">
        <v>5.28224989756747E-5</v>
      </c>
      <c r="E3458">
        <v>4.2460584129571796E-6</v>
      </c>
      <c r="F3458">
        <v>3.8633487520200999E-9</v>
      </c>
    </row>
    <row r="3459" spans="1:6" x14ac:dyDescent="0.15">
      <c r="A3459" t="s">
        <v>3464</v>
      </c>
      <c r="B3459">
        <v>-0.85266106314541501</v>
      </c>
      <c r="C3459">
        <v>-1.5329447393357198</v>
      </c>
      <c r="D3459">
        <v>3.4495036505414298E-3</v>
      </c>
      <c r="E3459">
        <v>9.135834384339729E-9</v>
      </c>
      <c r="F3459">
        <v>3.8689202952468804E-9</v>
      </c>
    </row>
    <row r="3460" spans="1:6" x14ac:dyDescent="0.15">
      <c r="A3460" t="s">
        <v>3465</v>
      </c>
      <c r="B3460">
        <v>-0.84899853956134697</v>
      </c>
      <c r="C3460">
        <v>-0.763546417501902</v>
      </c>
      <c r="D3460">
        <v>8.23672930232738E-6</v>
      </c>
      <c r="E3460">
        <v>2.8946752243754704E-5</v>
      </c>
      <c r="F3460">
        <v>3.8698606541487404E-9</v>
      </c>
    </row>
    <row r="3461" spans="1:6" x14ac:dyDescent="0.15">
      <c r="A3461" t="s">
        <v>3466</v>
      </c>
      <c r="B3461">
        <v>2.8115783516200898</v>
      </c>
      <c r="C3461">
        <v>1.4670569357557199</v>
      </c>
      <c r="D3461">
        <v>4.1144451500335498E-14</v>
      </c>
      <c r="E3461">
        <v>0.19453610734605201</v>
      </c>
      <c r="F3461">
        <v>3.8943577251870903E-9</v>
      </c>
    </row>
    <row r="3462" spans="1:6" x14ac:dyDescent="0.15">
      <c r="A3462" t="s">
        <v>3467</v>
      </c>
      <c r="B3462">
        <v>-0.91065246172107395</v>
      </c>
      <c r="C3462">
        <v>-2.1903908818619899</v>
      </c>
      <c r="D3462">
        <v>3.9291501338311398E-4</v>
      </c>
      <c r="E3462">
        <v>3.3475663327819598E-7</v>
      </c>
      <c r="F3462">
        <v>3.89472898376653E-9</v>
      </c>
    </row>
    <row r="3463" spans="1:6" x14ac:dyDescent="0.15">
      <c r="A3463" t="s">
        <v>3468</v>
      </c>
      <c r="B3463">
        <v>-0.47042922846839802</v>
      </c>
      <c r="C3463">
        <v>-0.78285558720274695</v>
      </c>
      <c r="D3463">
        <v>1.1791051721873099E-3</v>
      </c>
      <c r="E3463">
        <v>6.2750497156938098E-8</v>
      </c>
      <c r="F3463">
        <v>3.9194723022717401E-9</v>
      </c>
    </row>
    <row r="3464" spans="1:6" x14ac:dyDescent="0.15">
      <c r="A3464" t="s">
        <v>3469</v>
      </c>
      <c r="B3464">
        <v>1.8516968579175201</v>
      </c>
      <c r="C3464">
        <v>2.6390707342857098</v>
      </c>
      <c r="D3464">
        <v>3.3815899501072998E-4</v>
      </c>
      <c r="E3464">
        <v>4.1707950890594297E-7</v>
      </c>
      <c r="F3464">
        <v>3.9204355317679099E-9</v>
      </c>
    </row>
    <row r="3465" spans="1:6" x14ac:dyDescent="0.15">
      <c r="A3465" t="s">
        <v>3470</v>
      </c>
      <c r="B3465">
        <v>0.38171290198923202</v>
      </c>
      <c r="C3465">
        <v>0.81653305921955799</v>
      </c>
      <c r="D3465">
        <v>1.7750170053778599E-2</v>
      </c>
      <c r="E3465">
        <v>2.4309591860583303E-10</v>
      </c>
      <c r="F3465">
        <v>3.9221519365639804E-9</v>
      </c>
    </row>
    <row r="3466" spans="1:6" x14ac:dyDescent="0.15">
      <c r="A3466" t="s">
        <v>3471</v>
      </c>
      <c r="B3466">
        <v>-0.45536521653436302</v>
      </c>
      <c r="C3466">
        <v>-1.47578374301368</v>
      </c>
      <c r="D3466">
        <v>5.19489939213209E-3</v>
      </c>
      <c r="E3466">
        <v>4.1428061293862105E-9</v>
      </c>
      <c r="F3466">
        <v>3.9386418571041304E-9</v>
      </c>
    </row>
    <row r="3467" spans="1:6" x14ac:dyDescent="0.15">
      <c r="A3467" t="s">
        <v>3472</v>
      </c>
      <c r="B3467">
        <v>0.26658524347798501</v>
      </c>
      <c r="C3467">
        <v>1.3866972761688401</v>
      </c>
      <c r="D3467">
        <v>0.26469771019502902</v>
      </c>
      <c r="E3467">
        <v>7.0855762644809904E-15</v>
      </c>
      <c r="F3467">
        <v>3.9681631314181198E-9</v>
      </c>
    </row>
    <row r="3468" spans="1:6" x14ac:dyDescent="0.15">
      <c r="A3468" t="s">
        <v>3473</v>
      </c>
      <c r="B3468">
        <v>1.0292765053792901</v>
      </c>
      <c r="C3468">
        <v>1.2210124549221699</v>
      </c>
      <c r="D3468">
        <v>2.1848360274311901E-5</v>
      </c>
      <c r="E3468">
        <v>1.1359699828799001E-5</v>
      </c>
      <c r="F3468">
        <v>3.9686027797358698E-9</v>
      </c>
    </row>
    <row r="3469" spans="1:6" x14ac:dyDescent="0.15">
      <c r="A3469" t="s">
        <v>3474</v>
      </c>
      <c r="B3469">
        <v>2.0170569401484699</v>
      </c>
      <c r="C3469">
        <v>2.1890149179425302</v>
      </c>
      <c r="D3469">
        <v>6.8374645104635798E-6</v>
      </c>
      <c r="E3469">
        <v>3.5357315552869798E-5</v>
      </c>
      <c r="F3469">
        <v>3.9764858072999199E-9</v>
      </c>
    </row>
    <row r="3470" spans="1:6" x14ac:dyDescent="0.15">
      <c r="A3470" t="s">
        <v>3475</v>
      </c>
      <c r="B3470">
        <v>0.66518900077333798</v>
      </c>
      <c r="C3470">
        <v>1.0812775525377001</v>
      </c>
      <c r="D3470">
        <v>5.7699824514841796E-4</v>
      </c>
      <c r="E3470">
        <v>1.9659851254324998E-7</v>
      </c>
      <c r="F3470">
        <v>3.9875485136064997E-9</v>
      </c>
    </row>
    <row r="3471" spans="1:6" x14ac:dyDescent="0.15">
      <c r="A3471" t="s">
        <v>3476</v>
      </c>
      <c r="B3471">
        <v>-1.16356592926776</v>
      </c>
      <c r="C3471">
        <v>-1.53425802816999</v>
      </c>
      <c r="D3471">
        <v>1.5055701736491399E-3</v>
      </c>
      <c r="E3471">
        <v>4.2835415345390399E-8</v>
      </c>
      <c r="F3471">
        <v>4.0025542880073301E-9</v>
      </c>
    </row>
    <row r="3472" spans="1:6" x14ac:dyDescent="0.15">
      <c r="A3472" t="s">
        <v>3477</v>
      </c>
      <c r="B3472">
        <v>0.58894425335702305</v>
      </c>
      <c r="C3472">
        <v>1.1751787394520701</v>
      </c>
      <c r="D3472">
        <v>7.9134351403773798E-3</v>
      </c>
      <c r="E3472">
        <v>1.7276010269579901E-9</v>
      </c>
      <c r="F3472">
        <v>4.0044068061462204E-9</v>
      </c>
    </row>
    <row r="3473" spans="1:6" x14ac:dyDescent="0.15">
      <c r="A3473" t="s">
        <v>3478</v>
      </c>
      <c r="B3473">
        <v>-0.41918866245397401</v>
      </c>
      <c r="C3473">
        <v>-1.66577636822832</v>
      </c>
      <c r="D3473">
        <v>6.8954688518507402E-3</v>
      </c>
      <c r="E3473">
        <v>2.34745604463518E-9</v>
      </c>
      <c r="F3473">
        <v>4.0206198370640306E-9</v>
      </c>
    </row>
    <row r="3474" spans="1:6" x14ac:dyDescent="0.15">
      <c r="A3474" t="s">
        <v>3479</v>
      </c>
      <c r="B3474">
        <v>1.19382773495719</v>
      </c>
      <c r="C3474">
        <v>2.6492313608754801</v>
      </c>
      <c r="D3474">
        <v>7.26898963645802E-3</v>
      </c>
      <c r="E3474">
        <v>2.10693144140464E-9</v>
      </c>
      <c r="F3474">
        <v>4.0385834676470706E-9</v>
      </c>
    </row>
    <row r="3475" spans="1:6" x14ac:dyDescent="0.15">
      <c r="A3475" t="s">
        <v>3480</v>
      </c>
      <c r="B3475">
        <v>0.447407177008813</v>
      </c>
      <c r="C3475">
        <v>0.861405034318105</v>
      </c>
      <c r="D3475">
        <v>2.4253908958964902E-2</v>
      </c>
      <c r="E3475">
        <v>1.1082313344264901E-10</v>
      </c>
      <c r="F3475">
        <v>4.0528898015423903E-9</v>
      </c>
    </row>
    <row r="3476" spans="1:6" x14ac:dyDescent="0.15">
      <c r="A3476" t="s">
        <v>3481</v>
      </c>
      <c r="B3476">
        <v>0.86184497337585997</v>
      </c>
      <c r="C3476">
        <v>1.18382176570292</v>
      </c>
      <c r="D3476">
        <v>1.37302760540433E-6</v>
      </c>
      <c r="E3476">
        <v>1.4312801511710599E-4</v>
      </c>
      <c r="F3476">
        <v>4.0885232976961602E-9</v>
      </c>
    </row>
    <row r="3477" spans="1:6" x14ac:dyDescent="0.15">
      <c r="A3477" t="s">
        <v>3482</v>
      </c>
      <c r="B3477">
        <v>0.66903760698956205</v>
      </c>
      <c r="C3477">
        <v>1.0537189113963901</v>
      </c>
      <c r="D3477">
        <v>1.7699753023647301E-3</v>
      </c>
      <c r="E3477">
        <v>3.3685548817971395E-8</v>
      </c>
      <c r="F3477">
        <v>4.12096601287715E-9</v>
      </c>
    </row>
    <row r="3478" spans="1:6" x14ac:dyDescent="0.15">
      <c r="A3478" t="s">
        <v>3483</v>
      </c>
      <c r="B3478">
        <v>1.68827302744833</v>
      </c>
      <c r="C3478">
        <v>2.89517924378239</v>
      </c>
      <c r="D3478">
        <v>8.2572949532612194E-6</v>
      </c>
      <c r="E3478">
        <v>3.1102908827309201E-5</v>
      </c>
      <c r="F3478">
        <v>4.1705157105553805E-9</v>
      </c>
    </row>
    <row r="3479" spans="1:6" x14ac:dyDescent="0.15">
      <c r="A3479" t="s">
        <v>3484</v>
      </c>
      <c r="B3479">
        <v>-1.7962681295959801</v>
      </c>
      <c r="C3479">
        <v>-2.6257630073159701</v>
      </c>
      <c r="D3479">
        <v>6.8006893936410897E-3</v>
      </c>
      <c r="E3479">
        <v>2.59782699211716E-9</v>
      </c>
      <c r="F3479">
        <v>4.2302579217334799E-9</v>
      </c>
    </row>
    <row r="3480" spans="1:6" x14ac:dyDescent="0.15">
      <c r="A3480" t="s">
        <v>3485</v>
      </c>
      <c r="B3480">
        <v>0.33184182622984898</v>
      </c>
      <c r="C3480">
        <v>1.3366852250776899</v>
      </c>
      <c r="D3480">
        <v>0.16345372691277499</v>
      </c>
      <c r="E3480">
        <v>1.1740295714275101E-13</v>
      </c>
      <c r="F3480">
        <v>4.2422774182426801E-9</v>
      </c>
    </row>
    <row r="3481" spans="1:6" x14ac:dyDescent="0.15">
      <c r="A3481" t="s">
        <v>3486</v>
      </c>
      <c r="B3481">
        <v>0.63947699567733296</v>
      </c>
      <c r="C3481">
        <v>0.66892292729171798</v>
      </c>
      <c r="D3481">
        <v>5.3680276546113701E-5</v>
      </c>
      <c r="E3481">
        <v>4.6239834877281595E-6</v>
      </c>
      <c r="F3481">
        <v>4.2488943474694501E-9</v>
      </c>
    </row>
    <row r="3482" spans="1:6" x14ac:dyDescent="0.15">
      <c r="A3482" t="s">
        <v>3487</v>
      </c>
      <c r="B3482">
        <v>-1.3942837587631001</v>
      </c>
      <c r="C3482">
        <v>-1.4797478566832301</v>
      </c>
      <c r="D3482">
        <v>3.7296698693303299E-4</v>
      </c>
      <c r="E3482">
        <v>4.0521089980832099E-7</v>
      </c>
      <c r="F3482">
        <v>4.2929673149671999E-9</v>
      </c>
    </row>
    <row r="3483" spans="1:6" x14ac:dyDescent="0.15">
      <c r="A3483" t="s">
        <v>3488</v>
      </c>
      <c r="B3483">
        <v>-1.42731878517783</v>
      </c>
      <c r="C3483">
        <v>-3.25795448660535</v>
      </c>
      <c r="D3483">
        <v>3.4938567758315497E-2</v>
      </c>
      <c r="E3483">
        <v>4.26690106280699E-11</v>
      </c>
      <c r="F3483">
        <v>4.3181680453585605E-9</v>
      </c>
    </row>
    <row r="3484" spans="1:6" x14ac:dyDescent="0.15">
      <c r="A3484" t="s">
        <v>3489</v>
      </c>
      <c r="B3484">
        <v>-0.26940685687376498</v>
      </c>
      <c r="C3484">
        <v>-2.8914929937555103</v>
      </c>
      <c r="D3484">
        <v>0.46267540893116499</v>
      </c>
      <c r="E3484">
        <v>1.07493621035671E-16</v>
      </c>
      <c r="F3484">
        <v>4.3246506375993501E-9</v>
      </c>
    </row>
    <row r="3485" spans="1:6" x14ac:dyDescent="0.15">
      <c r="A3485" t="s">
        <v>3490</v>
      </c>
      <c r="B3485">
        <v>1.3304811450252301</v>
      </c>
      <c r="C3485">
        <v>2.61690440377442</v>
      </c>
      <c r="D3485">
        <v>1.4055683196029E-3</v>
      </c>
      <c r="E3485">
        <v>5.3942741191678297E-8</v>
      </c>
      <c r="F3485">
        <v>4.3737711230562606E-9</v>
      </c>
    </row>
    <row r="3486" spans="1:6" x14ac:dyDescent="0.15">
      <c r="A3486" t="s">
        <v>3491</v>
      </c>
      <c r="B3486">
        <v>0.46849984555176999</v>
      </c>
      <c r="C3486">
        <v>1.05321920409152</v>
      </c>
      <c r="D3486">
        <v>3.8281721588896797E-2</v>
      </c>
      <c r="E3486">
        <v>3.3343274075876199E-11</v>
      </c>
      <c r="F3486">
        <v>4.40511405130906E-9</v>
      </c>
    </row>
    <row r="3487" spans="1:6" x14ac:dyDescent="0.15">
      <c r="A3487" t="s">
        <v>3492</v>
      </c>
      <c r="B3487">
        <v>0.61112743036498296</v>
      </c>
      <c r="C3487">
        <v>0.73976508166867805</v>
      </c>
      <c r="D3487">
        <v>1.13304795165238E-3</v>
      </c>
      <c r="E3487">
        <v>7.8209712939947801E-8</v>
      </c>
      <c r="F3487">
        <v>4.42636793884787E-9</v>
      </c>
    </row>
    <row r="3488" spans="1:6" x14ac:dyDescent="0.15">
      <c r="A3488" t="s">
        <v>3493</v>
      </c>
      <c r="B3488">
        <v>1.28792700209915</v>
      </c>
      <c r="C3488">
        <v>2.2980586254097699</v>
      </c>
      <c r="D3488">
        <v>5.4579147014839798E-4</v>
      </c>
      <c r="E3488">
        <v>2.4310534783023397E-7</v>
      </c>
      <c r="F3488">
        <v>4.4322658876438903E-9</v>
      </c>
    </row>
    <row r="3489" spans="1:6" x14ac:dyDescent="0.15">
      <c r="A3489" t="s">
        <v>3494</v>
      </c>
      <c r="B3489">
        <v>-0.30510976156386899</v>
      </c>
      <c r="C3489">
        <v>-1.1443670137459401</v>
      </c>
      <c r="D3489">
        <v>4.3926586531401197E-2</v>
      </c>
      <c r="E3489">
        <v>2.2169408897839398E-11</v>
      </c>
      <c r="F3489">
        <v>4.4670307453031902E-9</v>
      </c>
    </row>
    <row r="3490" spans="1:6" x14ac:dyDescent="0.15">
      <c r="A3490" t="s">
        <v>3495</v>
      </c>
      <c r="B3490">
        <v>0.70480508700377997</v>
      </c>
      <c r="C3490">
        <v>1.0152277657106601</v>
      </c>
      <c r="D3490">
        <v>5.2074787755062501E-3</v>
      </c>
      <c r="E3490">
        <v>4.9104554137931906E-9</v>
      </c>
      <c r="F3490">
        <v>4.4689965061905906E-9</v>
      </c>
    </row>
    <row r="3491" spans="1:6" x14ac:dyDescent="0.15">
      <c r="A3491" t="s">
        <v>3496</v>
      </c>
      <c r="B3491">
        <v>1.0762133350512</v>
      </c>
      <c r="C3491">
        <v>1.6919387332704501</v>
      </c>
      <c r="D3491">
        <v>3.3745649791599796E-8</v>
      </c>
      <c r="E3491">
        <v>1.89786775251129E-3</v>
      </c>
      <c r="F3491">
        <v>4.5294037409604504E-9</v>
      </c>
    </row>
    <row r="3492" spans="1:6" x14ac:dyDescent="0.15">
      <c r="A3492" t="s">
        <v>3497</v>
      </c>
      <c r="B3492">
        <v>0.451856812578455</v>
      </c>
      <c r="C3492">
        <v>1.5761330761383601</v>
      </c>
      <c r="D3492">
        <v>5.1695627105688103E-3</v>
      </c>
      <c r="E3492">
        <v>5.15220855524421E-9</v>
      </c>
      <c r="F3492">
        <v>4.5772099444008104E-9</v>
      </c>
    </row>
    <row r="3493" spans="1:6" x14ac:dyDescent="0.15">
      <c r="A3493" t="s">
        <v>3498</v>
      </c>
      <c r="B3493">
        <v>0.45878072430979699</v>
      </c>
      <c r="C3493">
        <v>1.2875479383680599</v>
      </c>
      <c r="D3493">
        <v>1.36709349947352E-2</v>
      </c>
      <c r="E3493">
        <v>5.9286931181041099E-10</v>
      </c>
      <c r="F3493">
        <v>4.5997667896813304E-9</v>
      </c>
    </row>
    <row r="3494" spans="1:6" x14ac:dyDescent="0.15">
      <c r="A3494" t="s">
        <v>3499</v>
      </c>
      <c r="B3494">
        <v>-1.27141260671114</v>
      </c>
      <c r="C3494">
        <v>-2.2231323356586201</v>
      </c>
      <c r="D3494">
        <v>2.2507656116776098E-6</v>
      </c>
      <c r="E3494">
        <v>1.07388879072947E-4</v>
      </c>
      <c r="F3494">
        <v>4.6198329606284005E-9</v>
      </c>
    </row>
    <row r="3495" spans="1:6" x14ac:dyDescent="0.15">
      <c r="A3495" t="s">
        <v>3500</v>
      </c>
      <c r="B3495">
        <v>-0.58017281440588597</v>
      </c>
      <c r="C3495">
        <v>-0.90762357564549301</v>
      </c>
      <c r="D3495">
        <v>1.80622468898648E-3</v>
      </c>
      <c r="E3495">
        <v>3.8124846784309194E-8</v>
      </c>
      <c r="F3495">
        <v>4.6553021437745201E-9</v>
      </c>
    </row>
    <row r="3496" spans="1:6" x14ac:dyDescent="0.15">
      <c r="A3496" t="s">
        <v>3501</v>
      </c>
      <c r="B3496">
        <v>0.39302697859959501</v>
      </c>
      <c r="C3496">
        <v>0.98400983253986896</v>
      </c>
      <c r="D3496">
        <v>6.9971389176497006E-2</v>
      </c>
      <c r="E3496">
        <v>4.8847302591620694E-12</v>
      </c>
      <c r="F3496">
        <v>4.6569281764163903E-9</v>
      </c>
    </row>
    <row r="3497" spans="1:6" x14ac:dyDescent="0.15">
      <c r="A3497" t="s">
        <v>3502</v>
      </c>
      <c r="B3497">
        <v>0.63336754939332296</v>
      </c>
      <c r="C3497">
        <v>0.83948321615364696</v>
      </c>
      <c r="D3497">
        <v>1.9066615795449801E-4</v>
      </c>
      <c r="E3497">
        <v>1.10814241095637E-6</v>
      </c>
      <c r="F3497">
        <v>4.6679307086350305E-9</v>
      </c>
    </row>
    <row r="3498" spans="1:6" x14ac:dyDescent="0.15">
      <c r="A3498" t="s">
        <v>3503</v>
      </c>
      <c r="B3498">
        <v>0.63355729325481303</v>
      </c>
      <c r="C3498">
        <v>1.57228746861963</v>
      </c>
      <c r="D3498">
        <v>2.33139923666813E-5</v>
      </c>
      <c r="E3498">
        <v>1.2689369127778301E-5</v>
      </c>
      <c r="F3498">
        <v>4.7075756626213702E-9</v>
      </c>
    </row>
    <row r="3499" spans="1:6" x14ac:dyDescent="0.15">
      <c r="A3499" t="s">
        <v>3504</v>
      </c>
      <c r="B3499">
        <v>-1.0751266825592301</v>
      </c>
      <c r="C3499">
        <v>-0.98228850490525399</v>
      </c>
      <c r="D3499">
        <v>8.3274183842288101E-7</v>
      </c>
      <c r="E3499">
        <v>2.3926191269669399E-4</v>
      </c>
      <c r="F3499">
        <v>4.7184427476310004E-9</v>
      </c>
    </row>
    <row r="3500" spans="1:6" x14ac:dyDescent="0.15">
      <c r="A3500" t="s">
        <v>3505</v>
      </c>
      <c r="B3500">
        <v>0.435182248215644</v>
      </c>
      <c r="C3500">
        <v>0.88632075235368502</v>
      </c>
      <c r="D3500">
        <v>2.6417333756440401E-2</v>
      </c>
      <c r="E3500">
        <v>1.10572729400291E-10</v>
      </c>
      <c r="F3500">
        <v>4.73093031416738E-9</v>
      </c>
    </row>
    <row r="3501" spans="1:6" x14ac:dyDescent="0.15">
      <c r="A3501" t="s">
        <v>3506</v>
      </c>
      <c r="B3501">
        <v>-0.486905073304363</v>
      </c>
      <c r="C3501">
        <v>-1.17499442585087</v>
      </c>
      <c r="D3501">
        <v>3.5906679699491601E-3</v>
      </c>
      <c r="E3501">
        <v>1.1176387077864699E-8</v>
      </c>
      <c r="F3501">
        <v>4.7533847968850304E-9</v>
      </c>
    </row>
    <row r="3502" spans="1:6" x14ac:dyDescent="0.15">
      <c r="A3502" t="s">
        <v>3507</v>
      </c>
      <c r="B3502">
        <v>0.46757952088649202</v>
      </c>
      <c r="C3502">
        <v>1.71575788700311</v>
      </c>
      <c r="D3502">
        <v>6.4154565818537304E-2</v>
      </c>
      <c r="E3502">
        <v>6.9071606176724005E-12</v>
      </c>
      <c r="F3502">
        <v>4.7614896470093998E-9</v>
      </c>
    </row>
    <row r="3503" spans="1:6" x14ac:dyDescent="0.15">
      <c r="A3503" t="s">
        <v>3508</v>
      </c>
      <c r="B3503">
        <v>-7.0378736861101396</v>
      </c>
      <c r="C3503">
        <v>-5.7270182333669597</v>
      </c>
      <c r="D3503">
        <v>9.2258235470310893E-7</v>
      </c>
      <c r="E3503">
        <v>2.2488443614162901E-4</v>
      </c>
      <c r="F3503">
        <v>4.8010966313683006E-9</v>
      </c>
    </row>
    <row r="3504" spans="1:6" x14ac:dyDescent="0.15">
      <c r="A3504" t="s">
        <v>3509</v>
      </c>
      <c r="B3504">
        <v>-1.1712639026770999</v>
      </c>
      <c r="C3504">
        <v>-0.61239601643862296</v>
      </c>
      <c r="D3504">
        <v>1.93635599880185E-7</v>
      </c>
      <c r="E3504">
        <v>6.8060688648449101E-4</v>
      </c>
      <c r="F3504">
        <v>4.8182020595533004E-9</v>
      </c>
    </row>
    <row r="3505" spans="1:6" x14ac:dyDescent="0.15">
      <c r="A3505" t="s">
        <v>3510</v>
      </c>
      <c r="B3505">
        <v>0.73585818490048605</v>
      </c>
      <c r="C3505">
        <v>1.01784203852164</v>
      </c>
      <c r="D3505">
        <v>1.13627617195199E-4</v>
      </c>
      <c r="E3505">
        <v>2.2117743559339898E-6</v>
      </c>
      <c r="F3505">
        <v>4.8351405101953998E-9</v>
      </c>
    </row>
    <row r="3506" spans="1:6" x14ac:dyDescent="0.15">
      <c r="A3506" t="s">
        <v>3511</v>
      </c>
      <c r="B3506">
        <v>-0.54034875086693901</v>
      </c>
      <c r="C3506">
        <v>-0.88228639443513801</v>
      </c>
      <c r="D3506">
        <v>8.4283627401381112E-5</v>
      </c>
      <c r="E3506">
        <v>3.16810584368548E-6</v>
      </c>
      <c r="F3506">
        <v>4.8392387874685003E-9</v>
      </c>
    </row>
    <row r="3507" spans="1:6" x14ac:dyDescent="0.15">
      <c r="A3507" t="s">
        <v>3512</v>
      </c>
      <c r="B3507">
        <v>1.3311725185674601</v>
      </c>
      <c r="C3507">
        <v>1.2713827593832401</v>
      </c>
      <c r="D3507">
        <v>1.5235668594450601E-4</v>
      </c>
      <c r="E3507">
        <v>1.53972339693993E-6</v>
      </c>
      <c r="F3507">
        <v>4.8419035447722106E-9</v>
      </c>
    </row>
    <row r="3508" spans="1:6" x14ac:dyDescent="0.15">
      <c r="A3508" t="s">
        <v>3513</v>
      </c>
      <c r="B3508">
        <v>-0.41686531545469202</v>
      </c>
      <c r="C3508">
        <v>-1.30946618040255</v>
      </c>
      <c r="D3508">
        <v>1.4497358389309699E-2</v>
      </c>
      <c r="E3508">
        <v>5.5753685001222299E-10</v>
      </c>
      <c r="F3508">
        <v>4.86559748047455E-9</v>
      </c>
    </row>
    <row r="3509" spans="1:6" x14ac:dyDescent="0.15">
      <c r="A3509" t="s">
        <v>3514</v>
      </c>
      <c r="B3509">
        <v>-1.1945738271736199</v>
      </c>
      <c r="C3509">
        <v>-2.3249679274641801</v>
      </c>
      <c r="D3509">
        <v>8.1926340239300097E-3</v>
      </c>
      <c r="E3509">
        <v>2.1321862320218E-9</v>
      </c>
      <c r="F3509">
        <v>4.9018018533075705E-9</v>
      </c>
    </row>
    <row r="3510" spans="1:6" x14ac:dyDescent="0.15">
      <c r="A3510" t="s">
        <v>3515</v>
      </c>
      <c r="B3510">
        <v>1.1661348788227299</v>
      </c>
      <c r="C3510">
        <v>3.1180583904942401</v>
      </c>
      <c r="D3510">
        <v>6.0589591206577998E-3</v>
      </c>
      <c r="E3510">
        <v>4.136229882915E-9</v>
      </c>
      <c r="F3510">
        <v>4.9502659749123301E-9</v>
      </c>
    </row>
    <row r="3511" spans="1:6" x14ac:dyDescent="0.15">
      <c r="A3511" t="s">
        <v>3516</v>
      </c>
      <c r="B3511">
        <v>1.4355629751286201</v>
      </c>
      <c r="C3511">
        <v>1.9060258665642</v>
      </c>
      <c r="D3511">
        <v>1.7115671483513102E-5</v>
      </c>
      <c r="E3511">
        <v>1.8286640873224099E-5</v>
      </c>
      <c r="F3511">
        <v>4.9514621291990604E-9</v>
      </c>
    </row>
    <row r="3512" spans="1:6" x14ac:dyDescent="0.15">
      <c r="A3512" t="s">
        <v>3517</v>
      </c>
      <c r="B3512">
        <v>-0.97393732446468695</v>
      </c>
      <c r="C3512">
        <v>-1.88171019074448</v>
      </c>
      <c r="D3512">
        <v>1.18065823385862E-3</v>
      </c>
      <c r="E3512">
        <v>8.4375350493193098E-8</v>
      </c>
      <c r="F3512">
        <v>4.9524444545312504E-9</v>
      </c>
    </row>
    <row r="3513" spans="1:6" x14ac:dyDescent="0.15">
      <c r="A3513" t="s">
        <v>3518</v>
      </c>
      <c r="B3513">
        <v>1.0798589495862501</v>
      </c>
      <c r="C3513">
        <v>1.5146917302556</v>
      </c>
      <c r="D3513">
        <v>1.3588981212203199E-2</v>
      </c>
      <c r="E3513">
        <v>6.7281558036424797E-10</v>
      </c>
      <c r="F3513">
        <v>4.9649788724792601E-9</v>
      </c>
    </row>
    <row r="3514" spans="1:6" x14ac:dyDescent="0.15">
      <c r="A3514" t="s">
        <v>3519</v>
      </c>
      <c r="B3514">
        <v>-0.76495161684745006</v>
      </c>
      <c r="C3514">
        <v>-1.0511496802668601</v>
      </c>
      <c r="D3514">
        <v>2.63686447066813E-4</v>
      </c>
      <c r="E3514">
        <v>7.8460945606551595E-7</v>
      </c>
      <c r="F3514">
        <v>5.0102924031847401E-9</v>
      </c>
    </row>
    <row r="3515" spans="1:6" x14ac:dyDescent="0.15">
      <c r="A3515" t="s">
        <v>3520</v>
      </c>
      <c r="B3515">
        <v>0.68110220976081604</v>
      </c>
      <c r="C3515">
        <v>1.18587896734098</v>
      </c>
      <c r="D3515">
        <v>6.3064552431653701E-4</v>
      </c>
      <c r="E3515">
        <v>2.2807000559859699E-7</v>
      </c>
      <c r="F3515">
        <v>5.0129003170695804E-9</v>
      </c>
    </row>
    <row r="3516" spans="1:6" x14ac:dyDescent="0.15">
      <c r="A3516" t="s">
        <v>3521</v>
      </c>
      <c r="B3516">
        <v>-2.1331196406120401</v>
      </c>
      <c r="C3516">
        <v>-2.9623411129574899</v>
      </c>
      <c r="D3516">
        <v>1.1645272092374399E-3</v>
      </c>
      <c r="E3516">
        <v>8.7755067662023507E-8</v>
      </c>
      <c r="F3516">
        <v>5.0186308442334799E-9</v>
      </c>
    </row>
    <row r="3517" spans="1:6" x14ac:dyDescent="0.15">
      <c r="A3517" t="s">
        <v>3522</v>
      </c>
      <c r="B3517">
        <v>1.2359607932599399</v>
      </c>
      <c r="C3517">
        <v>3.5244983305825102</v>
      </c>
      <c r="D3517">
        <v>5.9394175344956204E-9</v>
      </c>
      <c r="E3517">
        <v>5.1492270487677296E-3</v>
      </c>
      <c r="F3517">
        <v>5.0437474197195797E-9</v>
      </c>
    </row>
    <row r="3518" spans="1:6" x14ac:dyDescent="0.15">
      <c r="A3518" t="s">
        <v>3523</v>
      </c>
      <c r="B3518">
        <v>0.38883513877336601</v>
      </c>
      <c r="C3518">
        <v>0.81492712187868699</v>
      </c>
      <c r="D3518">
        <v>6.0633185143926203E-2</v>
      </c>
      <c r="E3518">
        <v>9.2370353010971595E-12</v>
      </c>
      <c r="F3518">
        <v>5.0441568699710598E-9</v>
      </c>
    </row>
    <row r="3519" spans="1:6" x14ac:dyDescent="0.15">
      <c r="A3519" t="s">
        <v>3524</v>
      </c>
      <c r="B3519">
        <v>0.83351325953279998</v>
      </c>
      <c r="C3519">
        <v>1.70158675543098</v>
      </c>
      <c r="D3519">
        <v>9.3807413901030999E-4</v>
      </c>
      <c r="E3519">
        <v>1.2639380049234899E-7</v>
      </c>
      <c r="F3519">
        <v>5.0934267914470899E-9</v>
      </c>
    </row>
    <row r="3520" spans="1:6" x14ac:dyDescent="0.15">
      <c r="A3520" t="s">
        <v>3525</v>
      </c>
      <c r="B3520">
        <v>2.2052871966865499</v>
      </c>
      <c r="C3520">
        <v>2.61102472788864</v>
      </c>
      <c r="D3520">
        <v>1.8936523091140501E-5</v>
      </c>
      <c r="E3520">
        <v>1.70206634608869E-5</v>
      </c>
      <c r="F3520">
        <v>5.0958064434780698E-9</v>
      </c>
    </row>
    <row r="3521" spans="1:6" x14ac:dyDescent="0.15">
      <c r="A3521" t="s">
        <v>3526</v>
      </c>
      <c r="B3521">
        <v>-3.8071879635895902</v>
      </c>
      <c r="C3521">
        <v>-6.1694538677979001</v>
      </c>
      <c r="D3521">
        <v>1.6591063087190199E-4</v>
      </c>
      <c r="E3521">
        <v>1.46942934031713E-6</v>
      </c>
      <c r="F3521">
        <v>5.1073945073198998E-9</v>
      </c>
    </row>
    <row r="3522" spans="1:6" x14ac:dyDescent="0.15">
      <c r="A3522" t="s">
        <v>3527</v>
      </c>
      <c r="B3522">
        <v>0.61401586787462104</v>
      </c>
      <c r="C3522">
        <v>1.3482110129845599</v>
      </c>
      <c r="D3522">
        <v>6.1241893465321297E-3</v>
      </c>
      <c r="E3522">
        <v>4.2378786557626901E-9</v>
      </c>
      <c r="F3522">
        <v>5.1188573380045504E-9</v>
      </c>
    </row>
    <row r="3523" spans="1:6" x14ac:dyDescent="0.15">
      <c r="A3523" t="s">
        <v>3528</v>
      </c>
      <c r="B3523">
        <v>0.27894961051494899</v>
      </c>
      <c r="C3523">
        <v>1.46318634573308</v>
      </c>
      <c r="D3523">
        <v>0.35160987385416598</v>
      </c>
      <c r="E3523">
        <v>1.66758653561186E-15</v>
      </c>
      <c r="F3523">
        <v>5.2240984871332305E-9</v>
      </c>
    </row>
    <row r="3524" spans="1:6" x14ac:dyDescent="0.15">
      <c r="A3524" t="s">
        <v>3529</v>
      </c>
      <c r="B3524">
        <v>-1.0662103099496201</v>
      </c>
      <c r="C3524">
        <v>-1.96986312103102</v>
      </c>
      <c r="D3524">
        <v>6.04654962073564E-3</v>
      </c>
      <c r="E3524">
        <v>4.48142768990306E-9</v>
      </c>
      <c r="F3524">
        <v>5.2271613704135705E-9</v>
      </c>
    </row>
    <row r="3525" spans="1:6" x14ac:dyDescent="0.15">
      <c r="A3525" t="s">
        <v>3530</v>
      </c>
      <c r="B3525">
        <v>0.489618129325403</v>
      </c>
      <c r="C3525">
        <v>1.3840238331852099</v>
      </c>
      <c r="D3525">
        <v>2.8442817089236998E-2</v>
      </c>
      <c r="E3525">
        <v>1.0464366600248601E-10</v>
      </c>
      <c r="F3525">
        <v>5.2301087904993404E-9</v>
      </c>
    </row>
    <row r="3526" spans="1:6" x14ac:dyDescent="0.15">
      <c r="A3526" t="s">
        <v>3531</v>
      </c>
      <c r="B3526">
        <v>0.612463026546892</v>
      </c>
      <c r="C3526">
        <v>0.58802922625763498</v>
      </c>
      <c r="D3526">
        <v>2.6209157067350804E-5</v>
      </c>
      <c r="E3526">
        <v>1.2575062269440002E-5</v>
      </c>
      <c r="F3526">
        <v>5.2419457663432898E-9</v>
      </c>
    </row>
    <row r="3527" spans="1:6" x14ac:dyDescent="0.15">
      <c r="A3527" t="s">
        <v>3532</v>
      </c>
      <c r="B3527">
        <v>0.66488867096107696</v>
      </c>
      <c r="C3527">
        <v>0.67773560766368801</v>
      </c>
      <c r="D3527">
        <v>2.3546235999440803E-5</v>
      </c>
      <c r="E3527">
        <v>1.40827564100113E-5</v>
      </c>
      <c r="F3527">
        <v>5.2553541518563001E-9</v>
      </c>
    </row>
    <row r="3528" spans="1:6" x14ac:dyDescent="0.15">
      <c r="A3528" t="s">
        <v>3533</v>
      </c>
      <c r="B3528">
        <v>0.33832713753984001</v>
      </c>
      <c r="C3528">
        <v>0.722581213493946</v>
      </c>
      <c r="D3528">
        <v>4.28562336760311E-2</v>
      </c>
      <c r="E3528">
        <v>3.1088798295041602E-11</v>
      </c>
      <c r="F3528">
        <v>5.2676800699202902E-9</v>
      </c>
    </row>
    <row r="3529" spans="1:6" x14ac:dyDescent="0.15">
      <c r="A3529" t="s">
        <v>3534</v>
      </c>
      <c r="B3529">
        <v>-1.49724888174584</v>
      </c>
      <c r="C3529">
        <v>-0.50530213006054303</v>
      </c>
      <c r="D3529">
        <v>8.5175323274120101E-14</v>
      </c>
      <c r="E3529">
        <v>0.187830448507112</v>
      </c>
      <c r="F3529">
        <v>5.2833206698466004E-9</v>
      </c>
    </row>
    <row r="3530" spans="1:6" x14ac:dyDescent="0.15">
      <c r="A3530" t="s">
        <v>3535</v>
      </c>
      <c r="B3530">
        <v>-0.56325667535589696</v>
      </c>
      <c r="C3530">
        <v>-0.60532583985451005</v>
      </c>
      <c r="D3530">
        <v>2.6453653836992801E-4</v>
      </c>
      <c r="E3530">
        <v>8.3254532074329792E-7</v>
      </c>
      <c r="F3530">
        <v>5.2890105628478101E-9</v>
      </c>
    </row>
    <row r="3531" spans="1:6" x14ac:dyDescent="0.15">
      <c r="A3531" t="s">
        <v>3536</v>
      </c>
      <c r="B3531">
        <v>-0.77715994283598799</v>
      </c>
      <c r="C3531">
        <v>-1.01345278380999</v>
      </c>
      <c r="D3531">
        <v>4.3427707517311297E-3</v>
      </c>
      <c r="E3531">
        <v>9.0055141809248002E-9</v>
      </c>
      <c r="F3531">
        <v>5.3257394050376702E-9</v>
      </c>
    </row>
    <row r="3532" spans="1:6" x14ac:dyDescent="0.15">
      <c r="A3532" t="s">
        <v>3537</v>
      </c>
      <c r="B3532">
        <v>0.54113886246500698</v>
      </c>
      <c r="C3532">
        <v>0.76612381570444099</v>
      </c>
      <c r="D3532">
        <v>2.1976739856806901E-3</v>
      </c>
      <c r="E3532">
        <v>3.2266785373813594E-8</v>
      </c>
      <c r="F3532">
        <v>5.3307831482385398E-9</v>
      </c>
    </row>
    <row r="3533" spans="1:6" x14ac:dyDescent="0.15">
      <c r="A3533" t="s">
        <v>3538</v>
      </c>
      <c r="B3533">
        <v>-0.428108301892478</v>
      </c>
      <c r="C3533">
        <v>-1.5379493348384101</v>
      </c>
      <c r="D3533">
        <v>1.6972476977493298E-2</v>
      </c>
      <c r="E3533">
        <v>4.3752546873597003E-10</v>
      </c>
      <c r="F3533">
        <v>5.3912219133422898E-9</v>
      </c>
    </row>
    <row r="3534" spans="1:6" x14ac:dyDescent="0.15">
      <c r="A3534" t="s">
        <v>3539</v>
      </c>
      <c r="B3534">
        <v>-0.37432885318053299</v>
      </c>
      <c r="C3534">
        <v>-0.71276844910886095</v>
      </c>
      <c r="D3534">
        <v>2.0369518574643902E-2</v>
      </c>
      <c r="E3534">
        <v>2.7358908873514201E-10</v>
      </c>
      <c r="F3534">
        <v>5.3977948777372798E-9</v>
      </c>
    </row>
    <row r="3535" spans="1:6" x14ac:dyDescent="0.15">
      <c r="A3535" t="s">
        <v>3540</v>
      </c>
      <c r="B3535">
        <v>-0.67576666434310095</v>
      </c>
      <c r="C3535">
        <v>-1.29358547239771</v>
      </c>
      <c r="D3535">
        <v>2.53424384468923E-5</v>
      </c>
      <c r="E3535">
        <v>1.3491671739277101E-5</v>
      </c>
      <c r="F3535">
        <v>5.4237838664761301E-9</v>
      </c>
    </row>
    <row r="3536" spans="1:6" x14ac:dyDescent="0.15">
      <c r="A3536" t="s">
        <v>3541</v>
      </c>
      <c r="B3536">
        <v>0.36605920834846201</v>
      </c>
      <c r="C3536">
        <v>0.94646771281313302</v>
      </c>
      <c r="D3536">
        <v>1.05612877795322E-2</v>
      </c>
      <c r="E3536">
        <v>1.39308663933991E-9</v>
      </c>
      <c r="F3536">
        <v>5.4346558364670702E-9</v>
      </c>
    </row>
    <row r="3537" spans="1:6" x14ac:dyDescent="0.15">
      <c r="A3537" t="s">
        <v>3542</v>
      </c>
      <c r="B3537">
        <v>1.26222039762857</v>
      </c>
      <c r="C3537">
        <v>2.1846407361265801</v>
      </c>
      <c r="D3537">
        <v>8.2446197978562402E-4</v>
      </c>
      <c r="E3537">
        <v>1.6922133069754898E-7</v>
      </c>
      <c r="F3537">
        <v>5.4745254995935999E-9</v>
      </c>
    </row>
    <row r="3538" spans="1:6" x14ac:dyDescent="0.15">
      <c r="A3538" t="s">
        <v>3543</v>
      </c>
      <c r="B3538">
        <v>-0.40574433448682201</v>
      </c>
      <c r="C3538">
        <v>-0.85517199481054595</v>
      </c>
      <c r="D3538">
        <v>3.98399857195985E-3</v>
      </c>
      <c r="E3538">
        <v>1.1151026263731401E-8</v>
      </c>
      <c r="F3538">
        <v>5.5033844148511005E-9</v>
      </c>
    </row>
    <row r="3539" spans="1:6" x14ac:dyDescent="0.15">
      <c r="A3539" t="s">
        <v>3544</v>
      </c>
      <c r="B3539">
        <v>0.73062627163070604</v>
      </c>
      <c r="C3539">
        <v>1.5522383684264101</v>
      </c>
      <c r="D3539">
        <v>2.2146874270512201E-5</v>
      </c>
      <c r="E3539">
        <v>1.57453956862253E-5</v>
      </c>
      <c r="F3539">
        <v>5.5098661189134604E-9</v>
      </c>
    </row>
    <row r="3540" spans="1:6" x14ac:dyDescent="0.15">
      <c r="A3540" t="s">
        <v>3545</v>
      </c>
      <c r="B3540">
        <v>-1.2487881666771101</v>
      </c>
      <c r="C3540">
        <v>-1.5938233084286799</v>
      </c>
      <c r="D3540">
        <v>8.2545134598266503E-8</v>
      </c>
      <c r="E3540">
        <v>1.3327757660435201E-3</v>
      </c>
      <c r="F3540">
        <v>5.6877527132570499E-9</v>
      </c>
    </row>
    <row r="3541" spans="1:6" x14ac:dyDescent="0.15">
      <c r="A3541" t="s">
        <v>3546</v>
      </c>
      <c r="B3541">
        <v>-0.399991922535119</v>
      </c>
      <c r="C3541">
        <v>-0.96911720178657901</v>
      </c>
      <c r="D3541">
        <v>1.9063202934295601E-2</v>
      </c>
      <c r="E3541">
        <v>3.5282058127134799E-10</v>
      </c>
      <c r="F3541">
        <v>5.6987594643231903E-9</v>
      </c>
    </row>
    <row r="3542" spans="1:6" x14ac:dyDescent="0.15">
      <c r="A3542" t="s">
        <v>3547</v>
      </c>
      <c r="B3542">
        <v>-1.70751005026283</v>
      </c>
      <c r="C3542">
        <v>-4.2391927738042501</v>
      </c>
      <c r="D3542">
        <v>2.2985451201645701E-2</v>
      </c>
      <c r="E3542">
        <v>2.1513413504297302E-10</v>
      </c>
      <c r="F3542">
        <v>5.6992195407445901E-9</v>
      </c>
    </row>
    <row r="3543" spans="1:6" x14ac:dyDescent="0.15">
      <c r="A3543" t="s">
        <v>3548</v>
      </c>
      <c r="B3543">
        <v>-0.71912724627600499</v>
      </c>
      <c r="C3543">
        <v>-0.65381161401007404</v>
      </c>
      <c r="D3543">
        <v>1.5804825891549598E-6</v>
      </c>
      <c r="E3543">
        <v>1.74280484419895E-4</v>
      </c>
      <c r="F3543">
        <v>5.7469753400596305E-9</v>
      </c>
    </row>
    <row r="3544" spans="1:6" x14ac:dyDescent="0.15">
      <c r="A3544" t="s">
        <v>3549</v>
      </c>
      <c r="B3544">
        <v>-1.1715469813978501</v>
      </c>
      <c r="C3544">
        <v>-3.1656299547146598</v>
      </c>
      <c r="D3544">
        <v>1.4368650846330001E-3</v>
      </c>
      <c r="E3544">
        <v>7.479009490777861E-8</v>
      </c>
      <c r="F3544">
        <v>5.8035520833499302E-9</v>
      </c>
    </row>
    <row r="3545" spans="1:6" x14ac:dyDescent="0.15">
      <c r="A3545" t="s">
        <v>3550</v>
      </c>
      <c r="B3545">
        <v>-0.662968383184384</v>
      </c>
      <c r="C3545">
        <v>-2.8260755817575598</v>
      </c>
      <c r="D3545">
        <v>4.7246671109904E-2</v>
      </c>
      <c r="E3545">
        <v>2.6589330816818799E-11</v>
      </c>
      <c r="F3545">
        <v>5.8059137497679103E-9</v>
      </c>
    </row>
    <row r="3546" spans="1:6" x14ac:dyDescent="0.15">
      <c r="A3546" t="s">
        <v>3551</v>
      </c>
      <c r="B3546">
        <v>-0.66648519529861305</v>
      </c>
      <c r="C3546">
        <v>-1.4905469122370201</v>
      </c>
      <c r="D3546">
        <v>1.8952725214465701E-3</v>
      </c>
      <c r="E3546">
        <v>4.6948971241528004E-8</v>
      </c>
      <c r="F3546">
        <v>5.8224303156606505E-9</v>
      </c>
    </row>
    <row r="3547" spans="1:6" x14ac:dyDescent="0.15">
      <c r="A3547" t="s">
        <v>3552</v>
      </c>
      <c r="B3547">
        <v>-1.0377566840364401</v>
      </c>
      <c r="C3547">
        <v>-1.8188240481820301</v>
      </c>
      <c r="D3547">
        <v>7.6227759221278701E-5</v>
      </c>
      <c r="E3547">
        <v>4.4205365019251798E-6</v>
      </c>
      <c r="F3547">
        <v>5.88360093978224E-9</v>
      </c>
    </row>
    <row r="3548" spans="1:6" x14ac:dyDescent="0.15">
      <c r="A3548" t="s">
        <v>3553</v>
      </c>
      <c r="B3548">
        <v>1.41052341508402</v>
      </c>
      <c r="C3548">
        <v>4.3426758482138297</v>
      </c>
      <c r="D3548">
        <v>1.0292500272407599E-6</v>
      </c>
      <c r="E3548">
        <v>2.48137886403913E-4</v>
      </c>
      <c r="F3548">
        <v>5.8939735314567104E-9</v>
      </c>
    </row>
    <row r="3549" spans="1:6" x14ac:dyDescent="0.15">
      <c r="A3549" t="s">
        <v>3554</v>
      </c>
      <c r="B3549">
        <v>-0.46672708304856902</v>
      </c>
      <c r="C3549">
        <v>-1.1929997124452101</v>
      </c>
      <c r="D3549">
        <v>2.91409854446525E-2</v>
      </c>
      <c r="E3549">
        <v>1.2013825278141499E-10</v>
      </c>
      <c r="F3549">
        <v>5.9863658474768003E-9</v>
      </c>
    </row>
    <row r="3550" spans="1:6" x14ac:dyDescent="0.15">
      <c r="A3550" t="s">
        <v>3555</v>
      </c>
      <c r="B3550">
        <v>0.77119365251235295</v>
      </c>
      <c r="C3550">
        <v>0.93259173608402901</v>
      </c>
      <c r="D3550">
        <v>1.73430799703789E-4</v>
      </c>
      <c r="E3550">
        <v>1.6766895697580798E-6</v>
      </c>
      <c r="F3550">
        <v>6.01818150869349E-9</v>
      </c>
    </row>
    <row r="3551" spans="1:6" x14ac:dyDescent="0.15">
      <c r="A3551" t="s">
        <v>3556</v>
      </c>
      <c r="B3551">
        <v>0.82060551140455396</v>
      </c>
      <c r="C3551">
        <v>1.0096630646150699</v>
      </c>
      <c r="D3551">
        <v>1.5179200123548902E-5</v>
      </c>
      <c r="E3551">
        <v>2.5205744604477601E-5</v>
      </c>
      <c r="F3551">
        <v>6.0424010239756903E-9</v>
      </c>
    </row>
    <row r="3552" spans="1:6" x14ac:dyDescent="0.15">
      <c r="A3552" t="s">
        <v>3557</v>
      </c>
      <c r="B3552">
        <v>-0.88356105174099497</v>
      </c>
      <c r="C3552">
        <v>-1.08656052177782</v>
      </c>
      <c r="D3552">
        <v>1.5694613139430999E-4</v>
      </c>
      <c r="E3552">
        <v>1.93427105909764E-6</v>
      </c>
      <c r="F3552">
        <v>6.1089830971639003E-9</v>
      </c>
    </row>
    <row r="3553" spans="1:6" x14ac:dyDescent="0.15">
      <c r="A3553" t="s">
        <v>3558</v>
      </c>
      <c r="B3553">
        <v>-1.73836344826847</v>
      </c>
      <c r="C3553">
        <v>-1.0062179688161901</v>
      </c>
      <c r="D3553">
        <v>4.3477787839923603E-8</v>
      </c>
      <c r="E3553">
        <v>2.0681936746712302E-3</v>
      </c>
      <c r="F3553">
        <v>6.1671958651032802E-9</v>
      </c>
    </row>
    <row r="3554" spans="1:6" x14ac:dyDescent="0.15">
      <c r="A3554" t="s">
        <v>3559</v>
      </c>
      <c r="B3554">
        <v>-5.6279763069658797</v>
      </c>
      <c r="C3554">
        <v>-7.4114689589563003</v>
      </c>
      <c r="D3554">
        <v>2.7783522105667002E-4</v>
      </c>
      <c r="E3554">
        <v>9.3410977467662693E-7</v>
      </c>
      <c r="F3554">
        <v>6.1692149166958602E-9</v>
      </c>
    </row>
    <row r="3555" spans="1:6" x14ac:dyDescent="0.15">
      <c r="A3555" t="s">
        <v>3560</v>
      </c>
      <c r="B3555">
        <v>-4.5706327683839403</v>
      </c>
      <c r="C3555">
        <v>-6.1158499431096702</v>
      </c>
      <c r="D3555">
        <v>3.4479045876989799E-6</v>
      </c>
      <c r="E3555">
        <v>9.9048285525635E-5</v>
      </c>
      <c r="F3555">
        <v>6.2017950774873002E-9</v>
      </c>
    </row>
    <row r="3556" spans="1:6" x14ac:dyDescent="0.15">
      <c r="A3556" t="s">
        <v>3561</v>
      </c>
      <c r="B3556">
        <v>0.72026926996781904</v>
      </c>
      <c r="C3556">
        <v>1.28728803658381</v>
      </c>
      <c r="D3556">
        <v>7.5956016797032195E-4</v>
      </c>
      <c r="E3556">
        <v>2.2748723547353899E-7</v>
      </c>
      <c r="F3556">
        <v>6.2786689181137903E-9</v>
      </c>
    </row>
    <row r="3557" spans="1:6" x14ac:dyDescent="0.15">
      <c r="A3557" t="s">
        <v>3562</v>
      </c>
      <c r="B3557">
        <v>1.2131334194618</v>
      </c>
      <c r="C3557">
        <v>3.26516286200349</v>
      </c>
      <c r="D3557">
        <v>3.1333141443896902E-3</v>
      </c>
      <c r="E3557">
        <v>2.11126097462109E-8</v>
      </c>
      <c r="F3557">
        <v>6.2950569201802897E-9</v>
      </c>
    </row>
    <row r="3558" spans="1:6" x14ac:dyDescent="0.15">
      <c r="A3558" t="s">
        <v>3563</v>
      </c>
      <c r="B3558">
        <v>0.68768331900916302</v>
      </c>
      <c r="C3558">
        <v>2.0688810115907801</v>
      </c>
      <c r="D3558">
        <v>8.3202094184919896E-3</v>
      </c>
      <c r="E3558">
        <v>2.95220428063096E-9</v>
      </c>
      <c r="F3558">
        <v>6.3157246099621001E-9</v>
      </c>
    </row>
    <row r="3559" spans="1:6" x14ac:dyDescent="0.15">
      <c r="A3559" t="s">
        <v>3564</v>
      </c>
      <c r="B3559">
        <v>0.53324404591782004</v>
      </c>
      <c r="C3559">
        <v>0.81831096893181399</v>
      </c>
      <c r="D3559">
        <v>1.69918417470411E-3</v>
      </c>
      <c r="E3559">
        <v>6.3422523844890895E-8</v>
      </c>
      <c r="F3559">
        <v>6.3546463646701998E-9</v>
      </c>
    </row>
    <row r="3560" spans="1:6" x14ac:dyDescent="0.15">
      <c r="A3560" t="s">
        <v>3565</v>
      </c>
      <c r="B3560">
        <v>-1.2990865191119301</v>
      </c>
      <c r="C3560">
        <v>-1.52554090988568</v>
      </c>
      <c r="D3560">
        <v>6.78245114589648E-5</v>
      </c>
      <c r="E3560">
        <v>5.5552554156770306E-6</v>
      </c>
      <c r="F3560">
        <v>6.4146510325713296E-9</v>
      </c>
    </row>
    <row r="3561" spans="1:6" x14ac:dyDescent="0.15">
      <c r="A3561" t="s">
        <v>3566</v>
      </c>
      <c r="B3561">
        <v>-1.0873154019275899</v>
      </c>
      <c r="C3561">
        <v>-0.603865113666463</v>
      </c>
      <c r="D3561">
        <v>1.0431007141272402E-5</v>
      </c>
      <c r="E3561">
        <v>3.8364314322716503E-5</v>
      </c>
      <c r="F3561">
        <v>6.4272480670979299E-9</v>
      </c>
    </row>
    <row r="3562" spans="1:6" x14ac:dyDescent="0.15">
      <c r="A3562" t="s">
        <v>3567</v>
      </c>
      <c r="B3562">
        <v>-2.0363038637183899</v>
      </c>
      <c r="C3562">
        <v>-2.2682883004761099</v>
      </c>
      <c r="D3562">
        <v>1.09662311099526E-3</v>
      </c>
      <c r="E3562">
        <v>1.3244409091627E-7</v>
      </c>
      <c r="F3562">
        <v>6.43440278835783E-9</v>
      </c>
    </row>
    <row r="3563" spans="1:6" x14ac:dyDescent="0.15">
      <c r="A3563" t="s">
        <v>3568</v>
      </c>
      <c r="B3563">
        <v>1.24920247183397</v>
      </c>
      <c r="C3563">
        <v>1.77451980039391</v>
      </c>
      <c r="D3563">
        <v>2.3057749071139999E-7</v>
      </c>
      <c r="E3563">
        <v>7.6843790529403501E-4</v>
      </c>
      <c r="F3563">
        <v>6.4385925480081596E-9</v>
      </c>
    </row>
    <row r="3564" spans="1:6" x14ac:dyDescent="0.15">
      <c r="A3564" t="s">
        <v>3569</v>
      </c>
      <c r="B3564">
        <v>-0.45957487022855598</v>
      </c>
      <c r="C3564">
        <v>-1.1399684834314101</v>
      </c>
      <c r="D3564">
        <v>4.4885616262997398E-2</v>
      </c>
      <c r="E3564">
        <v>3.6960690156604301E-11</v>
      </c>
      <c r="F3564">
        <v>6.4481981976172198E-9</v>
      </c>
    </row>
    <row r="3565" spans="1:6" x14ac:dyDescent="0.15">
      <c r="A3565" t="s">
        <v>3570</v>
      </c>
      <c r="B3565">
        <v>0.52187061896576703</v>
      </c>
      <c r="C3565">
        <v>1.2410483233806899</v>
      </c>
      <c r="D3565">
        <v>1.16432570598206E-2</v>
      </c>
      <c r="E3565">
        <v>1.4254761353025502E-9</v>
      </c>
      <c r="F3565">
        <v>6.4597516225006798E-9</v>
      </c>
    </row>
    <row r="3566" spans="1:6" x14ac:dyDescent="0.15">
      <c r="A3566" t="s">
        <v>3571</v>
      </c>
      <c r="B3566">
        <v>1.7556903425155799</v>
      </c>
      <c r="C3566">
        <v>3.9026425016036801</v>
      </c>
      <c r="D3566">
        <v>9.0958642515146502E-4</v>
      </c>
      <c r="E3566">
        <v>1.7883547297404799E-7</v>
      </c>
      <c r="F3566">
        <v>6.4647391884165001E-9</v>
      </c>
    </row>
    <row r="3567" spans="1:6" x14ac:dyDescent="0.15">
      <c r="A3567" t="s">
        <v>3572</v>
      </c>
      <c r="B3567">
        <v>-0.36372065867494302</v>
      </c>
      <c r="C3567">
        <v>-0.67957490963428802</v>
      </c>
      <c r="D3567">
        <v>8.8328106851786898E-3</v>
      </c>
      <c r="E3567">
        <v>2.7201623606386302E-9</v>
      </c>
      <c r="F3567">
        <v>6.5418812589257397E-9</v>
      </c>
    </row>
    <row r="3568" spans="1:6" x14ac:dyDescent="0.15">
      <c r="A3568" t="s">
        <v>3573</v>
      </c>
      <c r="B3568">
        <v>-2.2312258822298001</v>
      </c>
      <c r="C3568">
        <v>-6.6529868350809398</v>
      </c>
      <c r="D3568">
        <v>8.596192030745821E-5</v>
      </c>
      <c r="E3568">
        <v>4.3534774539842601E-6</v>
      </c>
      <c r="F3568">
        <v>6.5858392073181399E-9</v>
      </c>
    </row>
    <row r="3569" spans="1:6" x14ac:dyDescent="0.15">
      <c r="A3569" t="s">
        <v>3574</v>
      </c>
      <c r="B3569">
        <v>-0.689364886691061</v>
      </c>
      <c r="C3569">
        <v>-1.6712412177462199</v>
      </c>
      <c r="D3569">
        <v>1.56358941667817E-2</v>
      </c>
      <c r="E3569">
        <v>7.2234481607358495E-10</v>
      </c>
      <c r="F3569">
        <v>6.5875067623011302E-9</v>
      </c>
    </row>
    <row r="3570" spans="1:6" x14ac:dyDescent="0.15">
      <c r="A3570" t="s">
        <v>3575</v>
      </c>
      <c r="B3570">
        <v>0.97040749800629</v>
      </c>
      <c r="C3570">
        <v>2.1476565433500698</v>
      </c>
      <c r="D3570">
        <v>8.7214567329955701E-5</v>
      </c>
      <c r="E3570">
        <v>4.3071631446534497E-6</v>
      </c>
      <c r="F3570">
        <v>6.62275301266391E-9</v>
      </c>
    </row>
    <row r="3571" spans="1:6" x14ac:dyDescent="0.15">
      <c r="A3571" t="s">
        <v>3576</v>
      </c>
      <c r="B3571">
        <v>0.47464856943869399</v>
      </c>
      <c r="C3571">
        <v>0.82206776274788196</v>
      </c>
      <c r="D3571">
        <v>7.7454486723325397E-3</v>
      </c>
      <c r="E3571">
        <v>3.7102307126607501E-9</v>
      </c>
      <c r="F3571">
        <v>6.6489527217328301E-9</v>
      </c>
    </row>
    <row r="3572" spans="1:6" x14ac:dyDescent="0.15">
      <c r="A3572" t="s">
        <v>3577</v>
      </c>
      <c r="B3572">
        <v>-0.73330773705818297</v>
      </c>
      <c r="C3572">
        <v>-1.06722360983147</v>
      </c>
      <c r="D3572">
        <v>6.6180644267112504E-3</v>
      </c>
      <c r="E3572">
        <v>5.1988361251546301E-9</v>
      </c>
      <c r="F3572">
        <v>6.6588279334922601E-9</v>
      </c>
    </row>
    <row r="3573" spans="1:6" x14ac:dyDescent="0.15">
      <c r="A3573" t="s">
        <v>3578</v>
      </c>
      <c r="B3573">
        <v>-0.68581228028722097</v>
      </c>
      <c r="C3573">
        <v>-0.95432779215827501</v>
      </c>
      <c r="D3573">
        <v>5.0118012500101699E-5</v>
      </c>
      <c r="E3573">
        <v>8.1098503631925201E-6</v>
      </c>
      <c r="F3573">
        <v>6.6590031266855501E-9</v>
      </c>
    </row>
    <row r="3574" spans="1:6" x14ac:dyDescent="0.15">
      <c r="A3574" t="s">
        <v>3579</v>
      </c>
      <c r="B3574">
        <v>0.498425874568313</v>
      </c>
      <c r="C3574">
        <v>0.62833089779315299</v>
      </c>
      <c r="D3574">
        <v>6.3494754174836401E-4</v>
      </c>
      <c r="E3574">
        <v>3.20014518726582E-7</v>
      </c>
      <c r="F3574">
        <v>6.6598255799021899E-9</v>
      </c>
    </row>
    <row r="3575" spans="1:6" x14ac:dyDescent="0.15">
      <c r="A3575" t="s">
        <v>3580</v>
      </c>
      <c r="B3575">
        <v>-0.53270581677704198</v>
      </c>
      <c r="C3575">
        <v>-0.946304273416673</v>
      </c>
      <c r="D3575">
        <v>1.44933142698355E-3</v>
      </c>
      <c r="E3575">
        <v>8.81451000240253E-8</v>
      </c>
      <c r="F3575">
        <v>6.6709997526004397E-9</v>
      </c>
    </row>
    <row r="3576" spans="1:6" x14ac:dyDescent="0.15">
      <c r="A3576" t="s">
        <v>3581</v>
      </c>
      <c r="B3576">
        <v>0.35804606752246299</v>
      </c>
      <c r="C3576">
        <v>1.09457187363671</v>
      </c>
      <c r="D3576">
        <v>6.7866809681990103E-2</v>
      </c>
      <c r="E3576">
        <v>9.9210766287562789E-12</v>
      </c>
      <c r="F3576">
        <v>6.7269509962386598E-9</v>
      </c>
    </row>
    <row r="3577" spans="1:6" x14ac:dyDescent="0.15">
      <c r="A3577" t="s">
        <v>3582</v>
      </c>
      <c r="B3577">
        <v>0.73169136907782195</v>
      </c>
      <c r="C3577">
        <v>3.3000801149962298</v>
      </c>
      <c r="D3577">
        <v>0.26205797767309702</v>
      </c>
      <c r="E3577">
        <v>1.9992283702104499E-14</v>
      </c>
      <c r="F3577">
        <v>6.7535641523619502E-9</v>
      </c>
    </row>
    <row r="3578" spans="1:6" x14ac:dyDescent="0.15">
      <c r="A3578" t="s">
        <v>3583</v>
      </c>
      <c r="B3578">
        <v>-0.69745493856312302</v>
      </c>
      <c r="C3578">
        <v>-0.56157001126486294</v>
      </c>
      <c r="D3578">
        <v>5.4390276152520303E-6</v>
      </c>
      <c r="E3578">
        <v>7.2624328719411596E-5</v>
      </c>
      <c r="F3578">
        <v>6.7568621808789E-9</v>
      </c>
    </row>
    <row r="3579" spans="1:6" x14ac:dyDescent="0.15">
      <c r="A3579" t="s">
        <v>3584</v>
      </c>
      <c r="B3579">
        <v>0.48174981040755299</v>
      </c>
      <c r="C3579">
        <v>0.76514322845206795</v>
      </c>
      <c r="D3579">
        <v>8.2258430039380305E-3</v>
      </c>
      <c r="E3579">
        <v>3.3308439288190499E-9</v>
      </c>
      <c r="F3579">
        <v>6.7574317252905303E-9</v>
      </c>
    </row>
    <row r="3580" spans="1:6" x14ac:dyDescent="0.15">
      <c r="A3580" t="s">
        <v>3585</v>
      </c>
      <c r="B3580">
        <v>0.74594603363760204</v>
      </c>
      <c r="C3580">
        <v>3.6740119320347802</v>
      </c>
      <c r="D3580">
        <v>5.16211072158944E-4</v>
      </c>
      <c r="E3580">
        <v>4.4911525786226598E-7</v>
      </c>
      <c r="F3580">
        <v>6.8641976547212396E-9</v>
      </c>
    </row>
    <row r="3581" spans="1:6" x14ac:dyDescent="0.15">
      <c r="A3581" t="s">
        <v>3586</v>
      </c>
      <c r="B3581">
        <v>-0.68928285992792904</v>
      </c>
      <c r="C3581">
        <v>-0.99238062115296999</v>
      </c>
      <c r="D3581">
        <v>5.1076055420114198E-4</v>
      </c>
      <c r="E3581">
        <v>4.5903052565684901E-7</v>
      </c>
      <c r="F3581">
        <v>6.9015833048524705E-9</v>
      </c>
    </row>
    <row r="3582" spans="1:6" x14ac:dyDescent="0.15">
      <c r="A3582" t="s">
        <v>3587</v>
      </c>
      <c r="B3582">
        <v>-0.96280299332516805</v>
      </c>
      <c r="C3582">
        <v>-0.80989741906968504</v>
      </c>
      <c r="D3582">
        <v>1.10954665126623E-4</v>
      </c>
      <c r="E3582">
        <v>3.4054611056753602E-6</v>
      </c>
      <c r="F3582">
        <v>6.9242960254456404E-9</v>
      </c>
    </row>
    <row r="3583" spans="1:6" x14ac:dyDescent="0.15">
      <c r="A3583" t="s">
        <v>3588</v>
      </c>
      <c r="B3583">
        <v>0.85624813344628803</v>
      </c>
      <c r="C3583">
        <v>3.74784796319316</v>
      </c>
      <c r="D3583">
        <v>1.40928703274254E-5</v>
      </c>
      <c r="E3583">
        <v>3.1295548048127901E-5</v>
      </c>
      <c r="F3583">
        <v>6.9744245934089105E-9</v>
      </c>
    </row>
    <row r="3584" spans="1:6" x14ac:dyDescent="0.15">
      <c r="A3584" t="s">
        <v>3589</v>
      </c>
      <c r="B3584">
        <v>0.58311538184301903</v>
      </c>
      <c r="C3584">
        <v>2.0248076892183899</v>
      </c>
      <c r="D3584">
        <v>4.5432616619385802E-3</v>
      </c>
      <c r="E3584">
        <v>1.19923397276842E-8</v>
      </c>
      <c r="F3584">
        <v>7.0099126503464496E-9</v>
      </c>
    </row>
    <row r="3585" spans="1:6" x14ac:dyDescent="0.15">
      <c r="A3585" t="s">
        <v>3590</v>
      </c>
      <c r="B3585">
        <v>-0.86065314604309195</v>
      </c>
      <c r="C3585">
        <v>-1.2927894418652399</v>
      </c>
      <c r="D3585">
        <v>5.30932304595419E-4</v>
      </c>
      <c r="E3585">
        <v>4.4256528782558097E-7</v>
      </c>
      <c r="F3585">
        <v>7.0120300676990196E-9</v>
      </c>
    </row>
    <row r="3586" spans="1:6" x14ac:dyDescent="0.15">
      <c r="A3586" t="s">
        <v>3591</v>
      </c>
      <c r="B3586">
        <v>0.47716786519813298</v>
      </c>
      <c r="C3586">
        <v>1.2295687641941599</v>
      </c>
      <c r="D3586">
        <v>0.117402524007593</v>
      </c>
      <c r="E3586">
        <v>1.3066059979545499E-12</v>
      </c>
      <c r="F3586">
        <v>7.1319761207888599E-9</v>
      </c>
    </row>
    <row r="3587" spans="1:6" x14ac:dyDescent="0.15">
      <c r="A3587" t="s">
        <v>3592</v>
      </c>
      <c r="B3587">
        <v>0.61222654378114305</v>
      </c>
      <c r="C3587">
        <v>0.67692960374797995</v>
      </c>
      <c r="D3587">
        <v>2.6947638377708497E-4</v>
      </c>
      <c r="E3587">
        <v>1.1701576166826199E-6</v>
      </c>
      <c r="F3587">
        <v>7.22218329585189E-9</v>
      </c>
    </row>
    <row r="3588" spans="1:6" x14ac:dyDescent="0.15">
      <c r="A3588" t="s">
        <v>3593</v>
      </c>
      <c r="B3588">
        <v>1.55312705162221</v>
      </c>
      <c r="C3588">
        <v>2.3933329523115501</v>
      </c>
      <c r="D3588">
        <v>1.7834411898715698E-7</v>
      </c>
      <c r="E3588">
        <v>1.0049747393628299E-3</v>
      </c>
      <c r="F3588">
        <v>7.30442106799956E-9</v>
      </c>
    </row>
    <row r="3589" spans="1:6" x14ac:dyDescent="0.15">
      <c r="A3589" t="s">
        <v>3594</v>
      </c>
      <c r="B3589">
        <v>0.81520688886039505</v>
      </c>
      <c r="C3589">
        <v>3.10482154392529</v>
      </c>
      <c r="D3589">
        <v>2.2676870502825501E-4</v>
      </c>
      <c r="E3589">
        <v>1.48787415902905E-6</v>
      </c>
      <c r="F3589">
        <v>7.3107404574557197E-9</v>
      </c>
    </row>
    <row r="3590" spans="1:6" x14ac:dyDescent="0.15">
      <c r="A3590" t="s">
        <v>3595</v>
      </c>
      <c r="B3590">
        <v>-0.91911318626442395</v>
      </c>
      <c r="C3590">
        <v>-2.3968453275986601</v>
      </c>
      <c r="D3590">
        <v>9.3836765085527005E-3</v>
      </c>
      <c r="E3590">
        <v>2.7858135803996504E-9</v>
      </c>
      <c r="F3590">
        <v>7.3116532828265698E-9</v>
      </c>
    </row>
    <row r="3591" spans="1:6" x14ac:dyDescent="0.15">
      <c r="A3591" t="s">
        <v>3596</v>
      </c>
      <c r="B3591">
        <v>0.45480510166441901</v>
      </c>
      <c r="C3591">
        <v>0.63150047561498102</v>
      </c>
      <c r="D3591">
        <v>3.4408109434590399E-3</v>
      </c>
      <c r="E3591">
        <v>2.17383078388762E-8</v>
      </c>
      <c r="F3591">
        <v>7.33070493197374E-9</v>
      </c>
    </row>
    <row r="3592" spans="1:6" x14ac:dyDescent="0.15">
      <c r="A3592" t="s">
        <v>3597</v>
      </c>
      <c r="B3592">
        <v>0.63869166356809304</v>
      </c>
      <c r="C3592">
        <v>0.98171565424052398</v>
      </c>
      <c r="D3592">
        <v>7.4050771169151405E-4</v>
      </c>
      <c r="E3592">
        <v>2.8698502521876697E-7</v>
      </c>
      <c r="F3592">
        <v>7.3455148630330297E-9</v>
      </c>
    </row>
    <row r="3593" spans="1:6" x14ac:dyDescent="0.15">
      <c r="A3593" t="s">
        <v>3598</v>
      </c>
      <c r="B3593">
        <v>-0.51643340289502404</v>
      </c>
      <c r="C3593">
        <v>-1.2045305358260701</v>
      </c>
      <c r="D3593">
        <v>1.19966029542629E-2</v>
      </c>
      <c r="E3593">
        <v>1.6457452319785001E-9</v>
      </c>
      <c r="F3593">
        <v>7.4876238542742596E-9</v>
      </c>
    </row>
    <row r="3594" spans="1:6" x14ac:dyDescent="0.15">
      <c r="A3594" t="s">
        <v>3599</v>
      </c>
      <c r="B3594">
        <v>-1.22712612229401</v>
      </c>
      <c r="C3594">
        <v>-0.79024556352724395</v>
      </c>
      <c r="D3594">
        <v>3.8131035735329696E-7</v>
      </c>
      <c r="E3594">
        <v>6.2298503389062495E-4</v>
      </c>
      <c r="F3594">
        <v>7.5114399145093103E-9</v>
      </c>
    </row>
    <row r="3595" spans="1:6" x14ac:dyDescent="0.15">
      <c r="A3595" t="s">
        <v>3600</v>
      </c>
      <c r="B3595">
        <v>-0.69867053115736699</v>
      </c>
      <c r="C3595">
        <v>-0.802527397460855</v>
      </c>
      <c r="D3595">
        <v>2.7948326718257697E-4</v>
      </c>
      <c r="E3595">
        <v>1.1703720572071999E-6</v>
      </c>
      <c r="F3595">
        <v>7.5280772726671297E-9</v>
      </c>
    </row>
    <row r="3596" spans="1:6" x14ac:dyDescent="0.15">
      <c r="A3596" t="s">
        <v>3601</v>
      </c>
      <c r="B3596">
        <v>0.573145663016284</v>
      </c>
      <c r="C3596">
        <v>0.93958772702951698</v>
      </c>
      <c r="D3596">
        <v>5.59871084274975E-3</v>
      </c>
      <c r="E3596">
        <v>8.8249962169534108E-9</v>
      </c>
      <c r="F3596">
        <v>7.5995940651552002E-9</v>
      </c>
    </row>
    <row r="3597" spans="1:6" x14ac:dyDescent="0.15">
      <c r="A3597" t="s">
        <v>3602</v>
      </c>
      <c r="B3597">
        <v>-1.25975016554818</v>
      </c>
      <c r="C3597">
        <v>-1.3479995762161101</v>
      </c>
      <c r="D3597">
        <v>1.39653979153847E-4</v>
      </c>
      <c r="E3597">
        <v>2.9163135164669898E-6</v>
      </c>
      <c r="F3597">
        <v>7.72587749331421E-9</v>
      </c>
    </row>
    <row r="3598" spans="1:6" x14ac:dyDescent="0.15">
      <c r="A3598" t="s">
        <v>3603</v>
      </c>
      <c r="B3598">
        <v>0.85700183215076597</v>
      </c>
      <c r="C3598">
        <v>1.29231658217248</v>
      </c>
      <c r="D3598">
        <v>1.80560857239078E-3</v>
      </c>
      <c r="E3598">
        <v>7.3900986089950502E-8</v>
      </c>
      <c r="F3598">
        <v>7.7452615432349603E-9</v>
      </c>
    </row>
    <row r="3599" spans="1:6" x14ac:dyDescent="0.15">
      <c r="A3599" t="s">
        <v>3604</v>
      </c>
      <c r="B3599">
        <v>-0.96431460871293095</v>
      </c>
      <c r="C3599">
        <v>-1.9109569046731298</v>
      </c>
      <c r="D3599">
        <v>4.8760358181271305E-5</v>
      </c>
      <c r="E3599">
        <v>9.9224667224277606E-6</v>
      </c>
      <c r="F3599">
        <v>7.8182795792969306E-9</v>
      </c>
    </row>
    <row r="3600" spans="1:6" x14ac:dyDescent="0.15">
      <c r="A3600" t="s">
        <v>3605</v>
      </c>
      <c r="B3600">
        <v>-0.346523919758707</v>
      </c>
      <c r="C3600">
        <v>-1.3321645706035001</v>
      </c>
      <c r="D3600">
        <v>9.3001912877338805E-2</v>
      </c>
      <c r="E3600">
        <v>3.9391178701770098E-12</v>
      </c>
      <c r="F3600">
        <v>7.8204795972425195E-9</v>
      </c>
    </row>
    <row r="3601" spans="1:6" x14ac:dyDescent="0.15">
      <c r="A3601" t="s">
        <v>3606</v>
      </c>
      <c r="B3601">
        <v>0.67919245510480297</v>
      </c>
      <c r="C3601">
        <v>3.9447473060168798</v>
      </c>
      <c r="D3601">
        <v>0.114106391486922</v>
      </c>
      <c r="E3601">
        <v>1.72788274828274E-12</v>
      </c>
      <c r="F3601">
        <v>7.8349609022865302E-9</v>
      </c>
    </row>
    <row r="3602" spans="1:6" x14ac:dyDescent="0.15">
      <c r="A3602" t="s">
        <v>3607</v>
      </c>
      <c r="B3602">
        <v>-0.248227892388835</v>
      </c>
      <c r="C3602">
        <v>-1.8347698125126399</v>
      </c>
      <c r="D3602">
        <v>0.26823586725304299</v>
      </c>
      <c r="E3602">
        <v>2.27282141642197E-14</v>
      </c>
      <c r="F3602">
        <v>7.8506496858921099E-9</v>
      </c>
    </row>
    <row r="3603" spans="1:6" x14ac:dyDescent="0.15">
      <c r="A3603" t="s">
        <v>3608</v>
      </c>
      <c r="B3603">
        <v>0.60839247345491299</v>
      </c>
      <c r="C3603">
        <v>0.54044959559111105</v>
      </c>
      <c r="D3603">
        <v>1.65359253421701E-5</v>
      </c>
      <c r="E3603">
        <v>3.0413319158606002E-5</v>
      </c>
      <c r="F3603">
        <v>7.9012145715040593E-9</v>
      </c>
    </row>
    <row r="3604" spans="1:6" x14ac:dyDescent="0.15">
      <c r="A3604" t="s">
        <v>3609</v>
      </c>
      <c r="B3604">
        <v>-0.74627533194429496</v>
      </c>
      <c r="C3604">
        <v>-1.6016584106032798</v>
      </c>
      <c r="D3604">
        <v>2.52161790085249E-4</v>
      </c>
      <c r="E3604">
        <v>1.42809088631014E-6</v>
      </c>
      <c r="F3604">
        <v>7.94922905278383E-9</v>
      </c>
    </row>
    <row r="3605" spans="1:6" x14ac:dyDescent="0.15">
      <c r="A3605" t="s">
        <v>3610</v>
      </c>
      <c r="B3605">
        <v>-1.0800250225777199</v>
      </c>
      <c r="C3605">
        <v>-3.3205093434472999</v>
      </c>
      <c r="D3605">
        <v>1.17028531120423E-3</v>
      </c>
      <c r="E3605">
        <v>1.5594049918771099E-7</v>
      </c>
      <c r="F3605">
        <v>7.9492958882099207E-9</v>
      </c>
    </row>
    <row r="3606" spans="1:6" x14ac:dyDescent="0.15">
      <c r="A3606" t="s">
        <v>3611</v>
      </c>
      <c r="B3606">
        <v>0.55948684092608902</v>
      </c>
      <c r="C3606">
        <v>0.718765968160886</v>
      </c>
      <c r="D3606">
        <v>2.2491442802012799E-3</v>
      </c>
      <c r="E3606">
        <v>5.2552572163534795E-8</v>
      </c>
      <c r="F3606">
        <v>7.9744701952932895E-9</v>
      </c>
    </row>
    <row r="3607" spans="1:6" x14ac:dyDescent="0.15">
      <c r="A3607" t="s">
        <v>3612</v>
      </c>
      <c r="B3607">
        <v>-0.78835627300953903</v>
      </c>
      <c r="C3607">
        <v>-1.1056507512823801</v>
      </c>
      <c r="D3607">
        <v>7.9147290467529406E-3</v>
      </c>
      <c r="E3607">
        <v>4.57762624290794E-9</v>
      </c>
      <c r="F3607">
        <v>7.9774884476080404E-9</v>
      </c>
    </row>
    <row r="3608" spans="1:6" x14ac:dyDescent="0.15">
      <c r="A3608" t="s">
        <v>3613</v>
      </c>
      <c r="B3608">
        <v>-0.432055873114845</v>
      </c>
      <c r="C3608">
        <v>-0.89454291329204605</v>
      </c>
      <c r="D3608">
        <v>1.7524125098927E-2</v>
      </c>
      <c r="E3608">
        <v>7.2264917026985093E-10</v>
      </c>
      <c r="F3608">
        <v>7.9892554794014392E-9</v>
      </c>
    </row>
    <row r="3609" spans="1:6" x14ac:dyDescent="0.15">
      <c r="A3609" t="s">
        <v>3614</v>
      </c>
      <c r="B3609">
        <v>0.64724775341078999</v>
      </c>
      <c r="C3609">
        <v>0.94574383287061203</v>
      </c>
      <c r="D3609">
        <v>1.6151903885139299E-4</v>
      </c>
      <c r="E3609">
        <v>2.5347112743504299E-6</v>
      </c>
      <c r="F3609">
        <v>7.9949513676069695E-9</v>
      </c>
    </row>
    <row r="3610" spans="1:6" x14ac:dyDescent="0.15">
      <c r="A3610" t="s">
        <v>3615</v>
      </c>
      <c r="B3610">
        <v>0.58364171509440799</v>
      </c>
      <c r="C3610">
        <v>0.72383348324070396</v>
      </c>
      <c r="D3610">
        <v>5.6122011633483702E-3</v>
      </c>
      <c r="E3610">
        <v>9.7472694255387988E-9</v>
      </c>
      <c r="F3610">
        <v>8.1959421471822208E-9</v>
      </c>
    </row>
    <row r="3611" spans="1:6" x14ac:dyDescent="0.15">
      <c r="A3611" t="s">
        <v>3616</v>
      </c>
      <c r="B3611">
        <v>0.85873547924295301</v>
      </c>
      <c r="C3611">
        <v>0.87651971966110698</v>
      </c>
      <c r="D3611">
        <v>2.8169855624723799E-6</v>
      </c>
      <c r="E3611">
        <v>1.51926171476536E-4</v>
      </c>
      <c r="F3611">
        <v>8.2093079001310798E-9</v>
      </c>
    </row>
    <row r="3612" spans="1:6" x14ac:dyDescent="0.15">
      <c r="A3612" t="s">
        <v>3617</v>
      </c>
      <c r="B3612">
        <v>0.62831637958564901</v>
      </c>
      <c r="C3612">
        <v>1.03579409192968</v>
      </c>
      <c r="D3612">
        <v>2.4576886837412702E-3</v>
      </c>
      <c r="E3612">
        <v>4.7182123045156803E-8</v>
      </c>
      <c r="F3612">
        <v>8.2746121066179512E-9</v>
      </c>
    </row>
    <row r="3613" spans="1:6" x14ac:dyDescent="0.15">
      <c r="A3613" t="s">
        <v>3618</v>
      </c>
      <c r="B3613">
        <v>0.63732748368465797</v>
      </c>
      <c r="C3613">
        <v>1.00843484134381</v>
      </c>
      <c r="D3613">
        <v>2.5261926251005898E-3</v>
      </c>
      <c r="E3613">
        <v>4.7248989207688E-8</v>
      </c>
      <c r="F3613">
        <v>8.5964804164007108E-9</v>
      </c>
    </row>
    <row r="3614" spans="1:6" x14ac:dyDescent="0.15">
      <c r="A3614" t="s">
        <v>3619</v>
      </c>
      <c r="B3614">
        <v>0.36429669384329399</v>
      </c>
      <c r="C3614">
        <v>0.86541099169468805</v>
      </c>
      <c r="D3614">
        <v>3.4375203560882597E-2</v>
      </c>
      <c r="E3614">
        <v>1.3032290739774701E-10</v>
      </c>
      <c r="F3614">
        <v>8.5991227471993203E-9</v>
      </c>
    </row>
    <row r="3615" spans="1:6" x14ac:dyDescent="0.15">
      <c r="A3615" t="s">
        <v>3620</v>
      </c>
      <c r="B3615">
        <v>-1.1727697876154</v>
      </c>
      <c r="C3615">
        <v>-2.2219022333063299</v>
      </c>
      <c r="D3615">
        <v>0.218199488230815</v>
      </c>
      <c r="E3615">
        <v>9.1162306488109693E-14</v>
      </c>
      <c r="F3615">
        <v>8.6401226173649109E-9</v>
      </c>
    </row>
    <row r="3616" spans="1:6" x14ac:dyDescent="0.15">
      <c r="A3616" t="s">
        <v>3621</v>
      </c>
      <c r="B3616">
        <v>0.61971853241163999</v>
      </c>
      <c r="C3616">
        <v>1.11188582990949</v>
      </c>
      <c r="D3616">
        <v>2.51632144405233E-4</v>
      </c>
      <c r="E3616">
        <v>1.5854944835245801E-6</v>
      </c>
      <c r="F3616">
        <v>8.6774030183534007E-9</v>
      </c>
    </row>
    <row r="3617" spans="1:6" x14ac:dyDescent="0.15">
      <c r="A3617" t="s">
        <v>3622</v>
      </c>
      <c r="B3617">
        <v>-1.4371334156873801</v>
      </c>
      <c r="C3617">
        <v>-0.89888761762534997</v>
      </c>
      <c r="D3617">
        <v>3.4078370129212299E-9</v>
      </c>
      <c r="E3617">
        <v>9.6091493859264306E-3</v>
      </c>
      <c r="F3617">
        <v>8.7415916727451304E-9</v>
      </c>
    </row>
    <row r="3618" spans="1:6" x14ac:dyDescent="0.15">
      <c r="A3618" t="s">
        <v>3623</v>
      </c>
      <c r="B3618">
        <v>0.81648399000115901</v>
      </c>
      <c r="C3618">
        <v>2.4382711612069401</v>
      </c>
      <c r="D3618">
        <v>0.24562494130708101</v>
      </c>
      <c r="E3618">
        <v>4.7414696918399102E-14</v>
      </c>
      <c r="F3618">
        <v>8.7568674533855512E-9</v>
      </c>
    </row>
    <row r="3619" spans="1:6" x14ac:dyDescent="0.15">
      <c r="A3619" t="s">
        <v>3624</v>
      </c>
      <c r="B3619">
        <v>0.51112250054161901</v>
      </c>
      <c r="C3619">
        <v>0.67249911557624498</v>
      </c>
      <c r="D3619">
        <v>5.0541180094710401E-3</v>
      </c>
      <c r="E3619">
        <v>1.3177192512872201E-8</v>
      </c>
      <c r="F3619">
        <v>8.75962058444202E-9</v>
      </c>
    </row>
    <row r="3620" spans="1:6" x14ac:dyDescent="0.15">
      <c r="A3620" t="s">
        <v>3625</v>
      </c>
      <c r="B3620">
        <v>1.7373383252028098</v>
      </c>
      <c r="C3620">
        <v>2.7226953782211099</v>
      </c>
      <c r="D3620">
        <v>2.4020023330810303E-5</v>
      </c>
      <c r="E3620">
        <v>2.3411165864839201E-5</v>
      </c>
      <c r="F3620">
        <v>8.7695535277987313E-9</v>
      </c>
    </row>
    <row r="3621" spans="1:6" x14ac:dyDescent="0.15">
      <c r="A3621" t="s">
        <v>3626</v>
      </c>
      <c r="B3621">
        <v>0.83558761738508902</v>
      </c>
      <c r="C3621">
        <v>1.58834425543866</v>
      </c>
      <c r="D3621">
        <v>5.4894834077774705E-6</v>
      </c>
      <c r="E3621">
        <v>9.2803418307374605E-5</v>
      </c>
      <c r="F3621">
        <v>8.8112208640467299E-9</v>
      </c>
    </row>
    <row r="3622" spans="1:6" x14ac:dyDescent="0.15">
      <c r="A3622" t="s">
        <v>3627</v>
      </c>
      <c r="B3622">
        <v>-0.54671309351513298</v>
      </c>
      <c r="C3622">
        <v>-1.35501360875782</v>
      </c>
      <c r="D3622">
        <v>3.5321308850988803E-2</v>
      </c>
      <c r="E3622">
        <v>1.2768588772111699E-10</v>
      </c>
      <c r="F3622">
        <v>8.9340186359976315E-9</v>
      </c>
    </row>
    <row r="3623" spans="1:6" x14ac:dyDescent="0.15">
      <c r="A3623" t="s">
        <v>3628</v>
      </c>
      <c r="B3623">
        <v>0.73175094786677697</v>
      </c>
      <c r="C3623">
        <v>0.58288027257969799</v>
      </c>
      <c r="D3623">
        <v>4.8052073812070502E-6</v>
      </c>
      <c r="E3623">
        <v>1.06892097675817E-4</v>
      </c>
      <c r="F3623">
        <v>9.0682126252516987E-9</v>
      </c>
    </row>
    <row r="3624" spans="1:6" x14ac:dyDescent="0.15">
      <c r="A3624" t="s">
        <v>3629</v>
      </c>
      <c r="B3624">
        <v>0.70381208514098703</v>
      </c>
      <c r="C3624">
        <v>1.0211522848958099</v>
      </c>
      <c r="D3624">
        <v>1.5408878109819099E-4</v>
      </c>
      <c r="E3624">
        <v>3.10643033422273E-6</v>
      </c>
      <c r="F3624">
        <v>9.089586194832579E-9</v>
      </c>
    </row>
    <row r="3625" spans="1:6" x14ac:dyDescent="0.15">
      <c r="A3625" t="s">
        <v>3630</v>
      </c>
      <c r="B3625">
        <v>0.91711948382169906</v>
      </c>
      <c r="C3625">
        <v>0.76911792570015303</v>
      </c>
      <c r="D3625">
        <v>3.28709484920055E-5</v>
      </c>
      <c r="E3625">
        <v>1.7698598582045203E-5</v>
      </c>
      <c r="F3625">
        <v>9.1090270881721802E-9</v>
      </c>
    </row>
    <row r="3626" spans="1:6" x14ac:dyDescent="0.15">
      <c r="A3626" t="s">
        <v>3631</v>
      </c>
      <c r="B3626">
        <v>-1.48225035994871</v>
      </c>
      <c r="C3626">
        <v>-1.73221308397283</v>
      </c>
      <c r="D3626">
        <v>2.9198075704119802E-4</v>
      </c>
      <c r="E3626">
        <v>1.40801594861362E-6</v>
      </c>
      <c r="F3626">
        <v>9.2653442695933596E-9</v>
      </c>
    </row>
    <row r="3627" spans="1:6" x14ac:dyDescent="0.15">
      <c r="A3627" t="s">
        <v>3632</v>
      </c>
      <c r="B3627">
        <v>0.75574634588665102</v>
      </c>
      <c r="C3627">
        <v>2.6140034709192199</v>
      </c>
      <c r="D3627">
        <v>5.5696946989312905E-5</v>
      </c>
      <c r="E3627">
        <v>1.0361670844803901E-5</v>
      </c>
      <c r="F3627">
        <v>9.3226006914193199E-9</v>
      </c>
    </row>
    <row r="3628" spans="1:6" x14ac:dyDescent="0.15">
      <c r="A3628" t="s">
        <v>3633</v>
      </c>
      <c r="B3628">
        <v>-2.8203052170127503</v>
      </c>
      <c r="C3628">
        <v>-1.8815659541272201</v>
      </c>
      <c r="D3628">
        <v>5.3794473535712998E-7</v>
      </c>
      <c r="E3628">
        <v>5.8999410869496496E-4</v>
      </c>
      <c r="F3628">
        <v>9.3375862597611103E-9</v>
      </c>
    </row>
    <row r="3629" spans="1:6" x14ac:dyDescent="0.15">
      <c r="A3629" t="s">
        <v>3634</v>
      </c>
      <c r="B3629">
        <v>-0.484996930630961</v>
      </c>
      <c r="C3629">
        <v>-1.4351644004290101</v>
      </c>
      <c r="D3629">
        <v>4.7265849651295801E-2</v>
      </c>
      <c r="E3629">
        <v>5.6323307800150801E-11</v>
      </c>
      <c r="F3629">
        <v>9.3380170262946599E-9</v>
      </c>
    </row>
    <row r="3630" spans="1:6" x14ac:dyDescent="0.15">
      <c r="A3630" t="s">
        <v>3635</v>
      </c>
      <c r="B3630">
        <v>-1.3709340300306301</v>
      </c>
      <c r="C3630">
        <v>-0.88462865074535602</v>
      </c>
      <c r="D3630">
        <v>2.63258438783982E-10</v>
      </c>
      <c r="E3630">
        <v>2.8086973847829801E-2</v>
      </c>
      <c r="F3630">
        <v>9.3463317085706893E-9</v>
      </c>
    </row>
    <row r="3631" spans="1:6" x14ac:dyDescent="0.15">
      <c r="A3631" t="s">
        <v>3636</v>
      </c>
      <c r="B3631">
        <v>-0.64313389253478204</v>
      </c>
      <c r="C3631">
        <v>-0.85988493221936901</v>
      </c>
      <c r="D3631">
        <v>1.00630318510038E-3</v>
      </c>
      <c r="E3631">
        <v>2.4310534783023397E-7</v>
      </c>
      <c r="F3631">
        <v>9.3710570414628997E-9</v>
      </c>
    </row>
    <row r="3632" spans="1:6" x14ac:dyDescent="0.15">
      <c r="A3632" t="s">
        <v>3637</v>
      </c>
      <c r="B3632">
        <v>0.84088504024046695</v>
      </c>
      <c r="C3632">
        <v>0.81772665917724596</v>
      </c>
      <c r="D3632">
        <v>9.2821181339298101E-6</v>
      </c>
      <c r="E3632">
        <v>6.2203081014366901E-5</v>
      </c>
      <c r="F3632">
        <v>9.4209027245995003E-9</v>
      </c>
    </row>
    <row r="3633" spans="1:6" x14ac:dyDescent="0.15">
      <c r="A3633" t="s">
        <v>3638</v>
      </c>
      <c r="B3633">
        <v>-0.61685080908123202</v>
      </c>
      <c r="C3633">
        <v>-0.87877260836639104</v>
      </c>
      <c r="D3633">
        <v>1.73392515646821E-3</v>
      </c>
      <c r="E3633">
        <v>1.04095882586619E-7</v>
      </c>
      <c r="F3633">
        <v>9.5794854271247199E-9</v>
      </c>
    </row>
    <row r="3634" spans="1:6" x14ac:dyDescent="0.15">
      <c r="A3634" t="s">
        <v>3639</v>
      </c>
      <c r="B3634">
        <v>-0.45184186273753602</v>
      </c>
      <c r="C3634">
        <v>-1.20331077927909</v>
      </c>
      <c r="D3634">
        <v>0.19542091079022</v>
      </c>
      <c r="E3634">
        <v>1.9984414299590101E-13</v>
      </c>
      <c r="F3634">
        <v>9.6200334365192897E-9</v>
      </c>
    </row>
    <row r="3635" spans="1:6" x14ac:dyDescent="0.15">
      <c r="A3635" t="s">
        <v>3640</v>
      </c>
      <c r="B3635">
        <v>1.1154743157609701</v>
      </c>
      <c r="C3635">
        <v>1.7652593728330102</v>
      </c>
      <c r="D3635">
        <v>1.1032514428490601E-2</v>
      </c>
      <c r="E3635">
        <v>2.8655285686311403E-9</v>
      </c>
      <c r="F3635">
        <v>9.6237451341352198E-9</v>
      </c>
    </row>
    <row r="3636" spans="1:6" x14ac:dyDescent="0.15">
      <c r="A3636" t="s">
        <v>3641</v>
      </c>
      <c r="B3636">
        <v>0.88896796821845403</v>
      </c>
      <c r="C3636">
        <v>3.07888891908883</v>
      </c>
      <c r="D3636">
        <v>3.8643470711235202E-4</v>
      </c>
      <c r="E3636">
        <v>1.0284388904484099E-6</v>
      </c>
      <c r="F3636">
        <v>9.7686558842013904E-9</v>
      </c>
    </row>
    <row r="3637" spans="1:6" x14ac:dyDescent="0.15">
      <c r="A3637" t="s">
        <v>3642</v>
      </c>
      <c r="B3637">
        <v>-1.42774529692444</v>
      </c>
      <c r="C3637">
        <v>-0.71685479534985896</v>
      </c>
      <c r="D3637">
        <v>1.6081707603218099E-7</v>
      </c>
      <c r="E3637">
        <v>1.35114057485071E-3</v>
      </c>
      <c r="F3637">
        <v>9.7710703972353502E-9</v>
      </c>
    </row>
    <row r="3638" spans="1:6" x14ac:dyDescent="0.15">
      <c r="A3638" t="s">
        <v>3643</v>
      </c>
      <c r="B3638">
        <v>1.6851774180371999</v>
      </c>
      <c r="C3638">
        <v>2.8809371042618901</v>
      </c>
      <c r="D3638">
        <v>9.0585920712801305E-4</v>
      </c>
      <c r="E3638">
        <v>3.0425100874403897E-7</v>
      </c>
      <c r="F3638">
        <v>9.8550101412797597E-9</v>
      </c>
    </row>
    <row r="3639" spans="1:6" x14ac:dyDescent="0.15">
      <c r="A3639" t="s">
        <v>3644</v>
      </c>
      <c r="B3639">
        <v>-0.97512655665746295</v>
      </c>
      <c r="C3639">
        <v>-0.79355093615272099</v>
      </c>
      <c r="D3639">
        <v>4.2106346053794996E-6</v>
      </c>
      <c r="E3639">
        <v>1.3001519529827501E-4</v>
      </c>
      <c r="F3639">
        <v>9.9217893900771498E-9</v>
      </c>
    </row>
    <row r="3640" spans="1:6" x14ac:dyDescent="0.15">
      <c r="A3640" t="s">
        <v>3645</v>
      </c>
      <c r="B3640">
        <v>-2.0611651888524398</v>
      </c>
      <c r="C3640">
        <v>-2.7887719783246001</v>
      </c>
      <c r="D3640">
        <v>1.97111718286421E-8</v>
      </c>
      <c r="E3640">
        <v>4.4888438245389E-3</v>
      </c>
      <c r="F3640">
        <v>9.9232324579645592E-9</v>
      </c>
    </row>
    <row r="3641" spans="1:6" x14ac:dyDescent="0.15">
      <c r="A3641" t="s">
        <v>3646</v>
      </c>
      <c r="B3641">
        <v>0.60000463887453204</v>
      </c>
      <c r="C3641">
        <v>1.42985515373158</v>
      </c>
      <c r="D3641">
        <v>7.3998592296192203E-3</v>
      </c>
      <c r="E3641">
        <v>7.24791498269548E-9</v>
      </c>
      <c r="F3641">
        <v>9.99186577921307E-9</v>
      </c>
    </row>
    <row r="3642" spans="1:6" x14ac:dyDescent="0.15">
      <c r="A3642" t="s">
        <v>3647</v>
      </c>
      <c r="B3642">
        <v>0.53847586414829596</v>
      </c>
      <c r="C3642">
        <v>2.2762243951467198</v>
      </c>
      <c r="D3642">
        <v>1.2485119752405099E-2</v>
      </c>
      <c r="E3642">
        <v>2.3101293848899401E-9</v>
      </c>
      <c r="F3642">
        <v>1.00967394445206E-8</v>
      </c>
    </row>
    <row r="3643" spans="1:6" x14ac:dyDescent="0.15">
      <c r="A3643" t="s">
        <v>3648</v>
      </c>
      <c r="B3643">
        <v>0.27964793404503502</v>
      </c>
      <c r="C3643">
        <v>3.1608462118542002</v>
      </c>
      <c r="D3643">
        <v>0.43941585647568399</v>
      </c>
      <c r="E3643">
        <v>1.0003519007853901E-15</v>
      </c>
      <c r="F3643">
        <v>1.0450656340310601E-8</v>
      </c>
    </row>
    <row r="3644" spans="1:6" x14ac:dyDescent="0.15">
      <c r="A3644" t="s">
        <v>3649</v>
      </c>
      <c r="B3644">
        <v>-0.62886434076534503</v>
      </c>
      <c r="C3644">
        <v>-0.85258601358483699</v>
      </c>
      <c r="D3644">
        <v>3.9565020340974699E-4</v>
      </c>
      <c r="E3644">
        <v>1.0790408000297399E-6</v>
      </c>
      <c r="F3644">
        <v>1.0452701371122E-8</v>
      </c>
    </row>
    <row r="3645" spans="1:6" x14ac:dyDescent="0.15">
      <c r="A3645" t="s">
        <v>3650</v>
      </c>
      <c r="B3645">
        <v>1.4617451669511499</v>
      </c>
      <c r="C3645">
        <v>1.4243560756176901</v>
      </c>
      <c r="D3645">
        <v>6.6128876008487399E-7</v>
      </c>
      <c r="E3645">
        <v>5.6542527620579797E-4</v>
      </c>
      <c r="F3645">
        <v>1.0528981908564101E-8</v>
      </c>
    </row>
    <row r="3646" spans="1:6" x14ac:dyDescent="0.15">
      <c r="A3646" t="s">
        <v>3651</v>
      </c>
      <c r="B3646">
        <v>0.90124396139364604</v>
      </c>
      <c r="C3646">
        <v>1.51237587707028</v>
      </c>
      <c r="D3646">
        <v>2.4495955050144701E-3</v>
      </c>
      <c r="E3646">
        <v>6.5316045526158595E-8</v>
      </c>
      <c r="F3646">
        <v>1.0553380835887099E-8</v>
      </c>
    </row>
    <row r="3647" spans="1:6" x14ac:dyDescent="0.15">
      <c r="A3647" t="s">
        <v>3652</v>
      </c>
      <c r="B3647">
        <v>-0.403581075690504</v>
      </c>
      <c r="C3647">
        <v>-1.2796463664311899</v>
      </c>
      <c r="D3647">
        <v>2.2550887075641901E-2</v>
      </c>
      <c r="E3647">
        <v>5.7331932660785406E-10</v>
      </c>
      <c r="F3647">
        <v>1.05669448746681E-8</v>
      </c>
    </row>
    <row r="3648" spans="1:6" x14ac:dyDescent="0.15">
      <c r="A3648" t="s">
        <v>3653</v>
      </c>
      <c r="B3648">
        <v>-0.31414318487600001</v>
      </c>
      <c r="C3648">
        <v>-0.74859941476123504</v>
      </c>
      <c r="D3648">
        <v>8.4177019148693202E-2</v>
      </c>
      <c r="E3648">
        <v>9.4874158633817891E-12</v>
      </c>
      <c r="F3648">
        <v>1.05679756057242E-8</v>
      </c>
    </row>
    <row r="3649" spans="1:6" x14ac:dyDescent="0.15">
      <c r="A3649" t="s">
        <v>3654</v>
      </c>
      <c r="B3649">
        <v>-0.98082835864129703</v>
      </c>
      <c r="C3649">
        <v>-1.4493771336468999</v>
      </c>
      <c r="D3649">
        <v>8.36390680441957E-3</v>
      </c>
      <c r="E3649">
        <v>6.0592175943735098E-9</v>
      </c>
      <c r="F3649">
        <v>1.05911175385387E-8</v>
      </c>
    </row>
    <row r="3650" spans="1:6" x14ac:dyDescent="0.15">
      <c r="A3650" t="s">
        <v>3655</v>
      </c>
      <c r="B3650">
        <v>0.69993429710337995</v>
      </c>
      <c r="C3650">
        <v>2.15074854495092</v>
      </c>
      <c r="D3650">
        <v>1.7904171945295699E-2</v>
      </c>
      <c r="E3650">
        <v>1.0656575908808301E-9</v>
      </c>
      <c r="F3650">
        <v>1.07743467481214E-8</v>
      </c>
    </row>
    <row r="3651" spans="1:6" x14ac:dyDescent="0.15">
      <c r="A3651" t="s">
        <v>3656</v>
      </c>
      <c r="B3651">
        <v>0.96336154392472395</v>
      </c>
      <c r="C3651">
        <v>1.3318279939966</v>
      </c>
      <c r="D3651">
        <v>6.8492368897025998E-5</v>
      </c>
      <c r="E3651">
        <v>9.678801666843131E-6</v>
      </c>
      <c r="F3651">
        <v>1.0812132966719901E-8</v>
      </c>
    </row>
    <row r="3652" spans="1:6" x14ac:dyDescent="0.15">
      <c r="A3652" t="s">
        <v>3657</v>
      </c>
      <c r="B3652">
        <v>0.66869115444472704</v>
      </c>
      <c r="C3652">
        <v>1.4130196740271299</v>
      </c>
      <c r="D3652">
        <v>1.3310163859540301E-4</v>
      </c>
      <c r="E3652">
        <v>4.5104530977474895E-6</v>
      </c>
      <c r="F3652">
        <v>1.08200868265129E-8</v>
      </c>
    </row>
    <row r="3653" spans="1:6" x14ac:dyDescent="0.15">
      <c r="A3653" t="s">
        <v>3658</v>
      </c>
      <c r="B3653">
        <v>4.5318669096482704</v>
      </c>
      <c r="C3653">
        <v>5.8327502981155002</v>
      </c>
      <c r="D3653">
        <v>4.4365256808830901E-6</v>
      </c>
      <c r="E3653">
        <v>1.3516955292234401E-4</v>
      </c>
      <c r="F3653">
        <v>1.0838556496750601E-8</v>
      </c>
    </row>
    <row r="3654" spans="1:6" x14ac:dyDescent="0.15">
      <c r="A3654" t="s">
        <v>3659</v>
      </c>
      <c r="B3654">
        <v>0.28345444601653602</v>
      </c>
      <c r="C3654">
        <v>1.0014225357147799</v>
      </c>
      <c r="D3654">
        <v>0.216815585047132</v>
      </c>
      <c r="E3654">
        <v>1.43010185499774E-13</v>
      </c>
      <c r="F3654">
        <v>1.0897891256078701E-8</v>
      </c>
    </row>
    <row r="3655" spans="1:6" x14ac:dyDescent="0.15">
      <c r="A3655" t="s">
        <v>3660</v>
      </c>
      <c r="B3655">
        <v>-0.46437115298869502</v>
      </c>
      <c r="C3655">
        <v>-1.1422816383837</v>
      </c>
      <c r="D3655">
        <v>0.13748668093118499</v>
      </c>
      <c r="E3655">
        <v>1.36221412828701E-12</v>
      </c>
      <c r="F3655">
        <v>1.0938517869263401E-8</v>
      </c>
    </row>
    <row r="3656" spans="1:6" x14ac:dyDescent="0.15">
      <c r="A3656" t="s">
        <v>3661</v>
      </c>
      <c r="B3656">
        <v>0.49264599654771601</v>
      </c>
      <c r="C3656">
        <v>0.65516088909744297</v>
      </c>
      <c r="D3656">
        <v>1.0463412081952101E-3</v>
      </c>
      <c r="E3656">
        <v>2.7897911687225097E-7</v>
      </c>
      <c r="F3656">
        <v>1.0981745068860999E-8</v>
      </c>
    </row>
    <row r="3657" spans="1:6" x14ac:dyDescent="0.15">
      <c r="A3657" t="s">
        <v>3662</v>
      </c>
      <c r="B3657">
        <v>0.76454106855616899</v>
      </c>
      <c r="C3657">
        <v>0.97665388501926698</v>
      </c>
      <c r="D3657">
        <v>6.91342102111018E-6</v>
      </c>
      <c r="E3657">
        <v>9.4250742460258612E-5</v>
      </c>
      <c r="F3657">
        <v>1.10477389458907E-8</v>
      </c>
    </row>
    <row r="3658" spans="1:6" x14ac:dyDescent="0.15">
      <c r="A3658" t="s">
        <v>3663</v>
      </c>
      <c r="B3658">
        <v>-2.6338562905197</v>
      </c>
      <c r="C3658">
        <v>-1.6545149413535301</v>
      </c>
      <c r="D3658">
        <v>3.2112447899202199E-9</v>
      </c>
      <c r="E3658">
        <v>1.14683730548311E-2</v>
      </c>
      <c r="F3658">
        <v>1.1079320572093801E-8</v>
      </c>
    </row>
    <row r="3659" spans="1:6" x14ac:dyDescent="0.15">
      <c r="A3659" t="s">
        <v>3664</v>
      </c>
      <c r="B3659">
        <v>1.23030516284375</v>
      </c>
      <c r="C3659">
        <v>3.7271923817413399</v>
      </c>
      <c r="D3659">
        <v>6.28865253544415E-4</v>
      </c>
      <c r="E3659">
        <v>6.05020114945474E-7</v>
      </c>
      <c r="F3659">
        <v>1.10983993106828E-8</v>
      </c>
    </row>
    <row r="3660" spans="1:6" x14ac:dyDescent="0.15">
      <c r="A3660" t="s">
        <v>3665</v>
      </c>
      <c r="B3660">
        <v>-1.15115720955195</v>
      </c>
      <c r="C3660">
        <v>-1.8523137477363401</v>
      </c>
      <c r="D3660">
        <v>3.8957863839914198E-5</v>
      </c>
      <c r="E3660">
        <v>1.8272019097248201E-5</v>
      </c>
      <c r="F3660">
        <v>1.11172822059302E-8</v>
      </c>
    </row>
    <row r="3661" spans="1:6" x14ac:dyDescent="0.15">
      <c r="A3661" t="s">
        <v>3666</v>
      </c>
      <c r="B3661">
        <v>0.57449674958545505</v>
      </c>
      <c r="C3661">
        <v>1.2044236486943101</v>
      </c>
      <c r="D3661">
        <v>3.7895072006233501E-3</v>
      </c>
      <c r="E3661">
        <v>3.2216033233072096E-8</v>
      </c>
      <c r="F3661">
        <v>1.1243534325799901E-8</v>
      </c>
    </row>
    <row r="3662" spans="1:6" x14ac:dyDescent="0.15">
      <c r="A3662" t="s">
        <v>3667</v>
      </c>
      <c r="B3662">
        <v>-0.39850149484143998</v>
      </c>
      <c r="C3662">
        <v>-2.7844735722511098</v>
      </c>
      <c r="D3662">
        <v>0.15236922403445799</v>
      </c>
      <c r="E3662">
        <v>9.1034245347553701E-13</v>
      </c>
      <c r="F3662">
        <v>1.13573883631091E-8</v>
      </c>
    </row>
    <row r="3663" spans="1:6" x14ac:dyDescent="0.15">
      <c r="A3663" t="s">
        <v>3668</v>
      </c>
      <c r="B3663">
        <v>-0.54123082605411699</v>
      </c>
      <c r="C3663">
        <v>-0.97461228229305397</v>
      </c>
      <c r="D3663">
        <v>1.0464881092789601E-4</v>
      </c>
      <c r="E3663">
        <v>6.3922286846667198E-6</v>
      </c>
      <c r="F3663">
        <v>1.1480972395005999E-8</v>
      </c>
    </row>
    <row r="3664" spans="1:6" x14ac:dyDescent="0.15">
      <c r="A3664" t="s">
        <v>3669</v>
      </c>
      <c r="B3664">
        <v>-0.51533530358060298</v>
      </c>
      <c r="C3664">
        <v>-0.95526465470789801</v>
      </c>
      <c r="D3664">
        <v>1.3928015337325401E-3</v>
      </c>
      <c r="E3664">
        <v>1.9145082359454201E-7</v>
      </c>
      <c r="F3664">
        <v>1.16518947823607E-8</v>
      </c>
    </row>
    <row r="3665" spans="1:6" x14ac:dyDescent="0.15">
      <c r="A3665" t="s">
        <v>3670</v>
      </c>
      <c r="B3665">
        <v>-3.7040043056379699</v>
      </c>
      <c r="C3665">
        <v>-3.9168318669252402</v>
      </c>
      <c r="D3665">
        <v>8.3741858429647094E-7</v>
      </c>
      <c r="E3665">
        <v>5.2604766143847905E-4</v>
      </c>
      <c r="F3665">
        <v>1.17663869758644E-8</v>
      </c>
    </row>
    <row r="3666" spans="1:6" x14ac:dyDescent="0.15">
      <c r="A3666" t="s">
        <v>3671</v>
      </c>
      <c r="B3666">
        <v>-1.9366393379662701</v>
      </c>
      <c r="C3666">
        <v>-0.84359382446745002</v>
      </c>
      <c r="D3666">
        <v>1.2032240223247E-11</v>
      </c>
      <c r="E3666">
        <v>8.2822603094489702E-2</v>
      </c>
      <c r="F3666">
        <v>1.17701206558962E-8</v>
      </c>
    </row>
    <row r="3667" spans="1:6" x14ac:dyDescent="0.15">
      <c r="A3667" t="s">
        <v>3672</v>
      </c>
      <c r="B3667">
        <v>-1.5445695730031299</v>
      </c>
      <c r="C3667">
        <v>-2.48729821368245</v>
      </c>
      <c r="D3667">
        <v>1.75925690740061E-3</v>
      </c>
      <c r="E3667">
        <v>1.34798637401004E-7</v>
      </c>
      <c r="F3667">
        <v>1.1935382460137601E-8</v>
      </c>
    </row>
    <row r="3668" spans="1:6" x14ac:dyDescent="0.15">
      <c r="A3668" t="s">
        <v>3673</v>
      </c>
      <c r="B3668">
        <v>1.41019477559302</v>
      </c>
      <c r="C3668">
        <v>5.3122895955328602</v>
      </c>
      <c r="D3668">
        <v>0.19067622847476901</v>
      </c>
      <c r="E3668">
        <v>3.3332563896828796E-13</v>
      </c>
      <c r="F3668">
        <v>1.19553680288931E-8</v>
      </c>
    </row>
    <row r="3669" spans="1:6" x14ac:dyDescent="0.15">
      <c r="A3669" t="s">
        <v>3674</v>
      </c>
      <c r="B3669">
        <v>1.48050477897097</v>
      </c>
      <c r="C3669">
        <v>3.45130112708926</v>
      </c>
      <c r="D3669">
        <v>7.2508036642411802E-2</v>
      </c>
      <c r="E3669">
        <v>2.0303027272504697E-11</v>
      </c>
      <c r="F3669">
        <v>1.20707353001848E-8</v>
      </c>
    </row>
    <row r="3670" spans="1:6" x14ac:dyDescent="0.15">
      <c r="A3670" t="s">
        <v>3675</v>
      </c>
      <c r="B3670">
        <v>0.675082190645939</v>
      </c>
      <c r="C3670">
        <v>1.3586309411059099</v>
      </c>
      <c r="D3670">
        <v>1.53989899452286E-2</v>
      </c>
      <c r="E3670">
        <v>1.8298961798970001E-9</v>
      </c>
      <c r="F3670">
        <v>1.2103852364830901E-8</v>
      </c>
    </row>
    <row r="3671" spans="1:6" x14ac:dyDescent="0.15">
      <c r="A3671" t="s">
        <v>3676</v>
      </c>
      <c r="B3671">
        <v>1.2170741934837299</v>
      </c>
      <c r="C3671">
        <v>3.34862122525176</v>
      </c>
      <c r="D3671">
        <v>1.0179842372049E-8</v>
      </c>
      <c r="E3671">
        <v>7.1728333118912403E-3</v>
      </c>
      <c r="F3671">
        <v>1.21615093551242E-8</v>
      </c>
    </row>
    <row r="3672" spans="1:6" x14ac:dyDescent="0.15">
      <c r="A3672" t="s">
        <v>3677</v>
      </c>
      <c r="B3672">
        <v>2.6687784186054397</v>
      </c>
      <c r="C3672">
        <v>1.0010736641556699</v>
      </c>
      <c r="D3672">
        <v>1.7604478255822101E-6</v>
      </c>
      <c r="E3672">
        <v>3.1481369201184301E-4</v>
      </c>
      <c r="F3672">
        <v>1.22149896863988E-8</v>
      </c>
    </row>
    <row r="3673" spans="1:6" x14ac:dyDescent="0.15">
      <c r="A3673" t="s">
        <v>3678</v>
      </c>
      <c r="B3673">
        <v>1.3372731917503</v>
      </c>
      <c r="C3673">
        <v>3.3257007781940802</v>
      </c>
      <c r="D3673">
        <v>1.2417682534436101E-2</v>
      </c>
      <c r="E3673">
        <v>3.0815296991780899E-9</v>
      </c>
      <c r="F3673">
        <v>1.22211625264157E-8</v>
      </c>
    </row>
    <row r="3674" spans="1:6" x14ac:dyDescent="0.15">
      <c r="A3674" t="s">
        <v>3679</v>
      </c>
      <c r="B3674">
        <v>-1.81820728510523</v>
      </c>
      <c r="C3674">
        <v>-1.87317378408339</v>
      </c>
      <c r="D3674">
        <v>2.7187429907173902E-5</v>
      </c>
      <c r="E3674">
        <v>2.9271721127635902E-5</v>
      </c>
      <c r="F3674">
        <v>1.2304519181327601E-8</v>
      </c>
    </row>
    <row r="3675" spans="1:6" x14ac:dyDescent="0.15">
      <c r="A3675" t="s">
        <v>3680</v>
      </c>
      <c r="B3675">
        <v>-0.31560734349333802</v>
      </c>
      <c r="C3675">
        <v>-1.30079089256609</v>
      </c>
      <c r="D3675">
        <v>6.4803669628862096E-2</v>
      </c>
      <c r="E3675">
        <v>3.14035807533808E-11</v>
      </c>
      <c r="F3675">
        <v>1.240868474639E-8</v>
      </c>
    </row>
    <row r="3676" spans="1:6" x14ac:dyDescent="0.15">
      <c r="A3676" t="s">
        <v>3681</v>
      </c>
      <c r="B3676">
        <v>-0.44717532921355801</v>
      </c>
      <c r="C3676">
        <v>-1.0175529510849499</v>
      </c>
      <c r="D3676">
        <v>1.70572992286969E-2</v>
      </c>
      <c r="E3676">
        <v>1.4796750985322202E-9</v>
      </c>
      <c r="F3676">
        <v>1.24086865227468E-8</v>
      </c>
    </row>
    <row r="3677" spans="1:6" x14ac:dyDescent="0.15">
      <c r="A3677" t="s">
        <v>3682</v>
      </c>
      <c r="B3677">
        <v>0.70816178400362495</v>
      </c>
      <c r="C3677">
        <v>3.5378085353738</v>
      </c>
      <c r="D3677">
        <v>9.3299062526405296E-4</v>
      </c>
      <c r="E3677">
        <v>3.9065034650512498E-7</v>
      </c>
      <c r="F3677">
        <v>1.2501436552625501E-8</v>
      </c>
    </row>
    <row r="3678" spans="1:6" x14ac:dyDescent="0.15">
      <c r="A3678" t="s">
        <v>3683</v>
      </c>
      <c r="B3678">
        <v>1.29237030908807</v>
      </c>
      <c r="C3678">
        <v>0.14940128218038401</v>
      </c>
      <c r="D3678">
        <v>3.5215032112654299E-15</v>
      </c>
      <c r="E3678">
        <v>0.39475596313210598</v>
      </c>
      <c r="F3678">
        <v>1.25647534598983E-8</v>
      </c>
    </row>
    <row r="3679" spans="1:6" x14ac:dyDescent="0.15">
      <c r="A3679" t="s">
        <v>3684</v>
      </c>
      <c r="B3679">
        <v>0.66975577403057296</v>
      </c>
      <c r="C3679">
        <v>4.6676775720679498</v>
      </c>
      <c r="D3679">
        <v>0.26630182580725398</v>
      </c>
      <c r="E3679">
        <v>5.6433871840146699E-14</v>
      </c>
      <c r="F3679">
        <v>1.25918790949697E-8</v>
      </c>
    </row>
    <row r="3680" spans="1:6" x14ac:dyDescent="0.15">
      <c r="A3680" t="s">
        <v>3685</v>
      </c>
      <c r="B3680">
        <v>0.70792172720671698</v>
      </c>
      <c r="C3680">
        <v>1.1060029113877801</v>
      </c>
      <c r="D3680">
        <v>1.3408347213851899E-4</v>
      </c>
      <c r="E3680">
        <v>5.3524388456755503E-6</v>
      </c>
      <c r="F3680">
        <v>1.2714308716965701E-8</v>
      </c>
    </row>
    <row r="3681" spans="1:6" x14ac:dyDescent="0.15">
      <c r="A3681" t="s">
        <v>3686</v>
      </c>
      <c r="B3681">
        <v>-0.57458152329880696</v>
      </c>
      <c r="C3681">
        <v>-0.82114371692726995</v>
      </c>
      <c r="D3681">
        <v>4.3842566508723902E-4</v>
      </c>
      <c r="E3681">
        <v>1.1896046850456699E-6</v>
      </c>
      <c r="F3681">
        <v>1.27744561595478E-8</v>
      </c>
    </row>
    <row r="3682" spans="1:6" x14ac:dyDescent="0.15">
      <c r="A3682" t="s">
        <v>3687</v>
      </c>
      <c r="B3682">
        <v>1.61106783143028</v>
      </c>
      <c r="C3682">
        <v>3.93979632109414</v>
      </c>
      <c r="D3682">
        <v>2.9795880172353598E-6</v>
      </c>
      <c r="E3682">
        <v>2.2295014606600499E-4</v>
      </c>
      <c r="F3682">
        <v>1.3116994601603001E-8</v>
      </c>
    </row>
    <row r="3683" spans="1:6" x14ac:dyDescent="0.15">
      <c r="A3683" t="s">
        <v>3688</v>
      </c>
      <c r="B3683">
        <v>0.46490518566574601</v>
      </c>
      <c r="C3683">
        <v>1.2926550502063701</v>
      </c>
      <c r="D3683">
        <v>8.8037989880738396E-2</v>
      </c>
      <c r="E3683">
        <v>1.1454229540317E-11</v>
      </c>
      <c r="F3683">
        <v>1.3119043407172599E-8</v>
      </c>
    </row>
    <row r="3684" spans="1:6" x14ac:dyDescent="0.15">
      <c r="A3684" t="s">
        <v>3689</v>
      </c>
      <c r="B3684">
        <v>-0.59179919338789999</v>
      </c>
      <c r="C3684">
        <v>-0.74744116584156695</v>
      </c>
      <c r="D3684">
        <v>8.9139346323196302E-6</v>
      </c>
      <c r="E3684">
        <v>8.9223297638513509E-5</v>
      </c>
      <c r="F3684">
        <v>1.31675739201143E-8</v>
      </c>
    </row>
    <row r="3685" spans="1:6" x14ac:dyDescent="0.15">
      <c r="A3685" t="s">
        <v>3690</v>
      </c>
      <c r="B3685">
        <v>-3.28794964147361</v>
      </c>
      <c r="C3685">
        <v>-2.79829747999446</v>
      </c>
      <c r="D3685">
        <v>6.8086692697455998E-6</v>
      </c>
      <c r="E3685">
        <v>1.13403406145129E-4</v>
      </c>
      <c r="F3685">
        <v>1.3230512241335599E-8</v>
      </c>
    </row>
    <row r="3686" spans="1:6" x14ac:dyDescent="0.15">
      <c r="A3686" t="s">
        <v>3691</v>
      </c>
      <c r="B3686">
        <v>-2.3290994156239999</v>
      </c>
      <c r="C3686">
        <v>-6.4880143788753699</v>
      </c>
      <c r="D3686">
        <v>1.95573971786104E-4</v>
      </c>
      <c r="E3686">
        <v>3.6180611845380802E-6</v>
      </c>
      <c r="F3686">
        <v>1.3476463500694501E-8</v>
      </c>
    </row>
    <row r="3687" spans="1:6" x14ac:dyDescent="0.15">
      <c r="A3687" t="s">
        <v>3692</v>
      </c>
      <c r="B3687">
        <v>0.36300526348900197</v>
      </c>
      <c r="C3687">
        <v>1.5503747752130099</v>
      </c>
      <c r="D3687">
        <v>1.7146481594390601E-2</v>
      </c>
      <c r="E3687">
        <v>1.6593264722121999E-9</v>
      </c>
      <c r="F3687">
        <v>1.3531867182337E-8</v>
      </c>
    </row>
    <row r="3688" spans="1:6" x14ac:dyDescent="0.15">
      <c r="A3688" t="s">
        <v>3693</v>
      </c>
      <c r="B3688">
        <v>-0.942357262394377</v>
      </c>
      <c r="C3688">
        <v>-1.2458030429284399</v>
      </c>
      <c r="D3688">
        <v>2.4020023330810303E-5</v>
      </c>
      <c r="E3688">
        <v>3.6574321634167602E-5</v>
      </c>
      <c r="F3688">
        <v>1.35793183364541E-8</v>
      </c>
    </row>
    <row r="3689" spans="1:6" x14ac:dyDescent="0.15">
      <c r="A3689" t="s">
        <v>3694</v>
      </c>
      <c r="B3689">
        <v>-0.60888277886273301</v>
      </c>
      <c r="C3689">
        <v>-0.860425859831637</v>
      </c>
      <c r="D3689">
        <v>1.3334221284435901E-3</v>
      </c>
      <c r="E3689">
        <v>2.4918977880858899E-7</v>
      </c>
      <c r="F3689">
        <v>1.3584598113070001E-8</v>
      </c>
    </row>
    <row r="3690" spans="1:6" x14ac:dyDescent="0.15">
      <c r="A3690" t="s">
        <v>3695</v>
      </c>
      <c r="B3690">
        <v>-0.22787237332287999</v>
      </c>
      <c r="C3690">
        <v>-0.86322333452533695</v>
      </c>
      <c r="D3690">
        <v>0.283796917935836</v>
      </c>
      <c r="E3690">
        <v>4.3834117914577299E-14</v>
      </c>
      <c r="F3690">
        <v>1.3633424167380801E-8</v>
      </c>
    </row>
    <row r="3691" spans="1:6" x14ac:dyDescent="0.15">
      <c r="A3691" t="s">
        <v>3696</v>
      </c>
      <c r="B3691">
        <v>1.08687056737928</v>
      </c>
      <c r="C3691">
        <v>2.4978243524743098</v>
      </c>
      <c r="D3691">
        <v>4.3215790841689798E-4</v>
      </c>
      <c r="E3691">
        <v>1.3299591931861E-6</v>
      </c>
      <c r="F3691">
        <v>1.3803615805940701E-8</v>
      </c>
    </row>
    <row r="3692" spans="1:6" x14ac:dyDescent="0.15">
      <c r="A3692" t="s">
        <v>3697</v>
      </c>
      <c r="B3692">
        <v>-0.62463188430669003</v>
      </c>
      <c r="C3692">
        <v>-1.1794791587481699</v>
      </c>
      <c r="D3692">
        <v>1.3632066709417999E-4</v>
      </c>
      <c r="E3692">
        <v>5.76289425883322E-6</v>
      </c>
      <c r="F3692">
        <v>1.3828526990167201E-8</v>
      </c>
    </row>
    <row r="3693" spans="1:6" x14ac:dyDescent="0.15">
      <c r="A3693" t="s">
        <v>3698</v>
      </c>
      <c r="B3693">
        <v>-1.9870953153231601</v>
      </c>
      <c r="C3693">
        <v>-3.3443356932019599</v>
      </c>
      <c r="D3693">
        <v>2.5557897968814703E-5</v>
      </c>
      <c r="E3693">
        <v>3.51341799681788E-5</v>
      </c>
      <c r="F3693">
        <v>1.3858612035733101E-8</v>
      </c>
    </row>
    <row r="3694" spans="1:6" x14ac:dyDescent="0.15">
      <c r="A3694" t="s">
        <v>3699</v>
      </c>
      <c r="B3694">
        <v>-0.63190770688198905</v>
      </c>
      <c r="C3694">
        <v>-0.990493562480388</v>
      </c>
      <c r="D3694">
        <v>2.6993570108837001E-3</v>
      </c>
      <c r="E3694">
        <v>7.9103697698979401E-8</v>
      </c>
      <c r="F3694">
        <v>1.39085569728081E-8</v>
      </c>
    </row>
    <row r="3695" spans="1:6" x14ac:dyDescent="0.15">
      <c r="A3695" t="s">
        <v>3700</v>
      </c>
      <c r="B3695">
        <v>2.6215036639940701</v>
      </c>
      <c r="C3695">
        <v>2.2153763551217098</v>
      </c>
      <c r="D3695">
        <v>8.0720444624902299E-9</v>
      </c>
      <c r="E3695">
        <v>8.7571832596580503E-3</v>
      </c>
      <c r="F3695">
        <v>1.3925962605299E-8</v>
      </c>
    </row>
    <row r="3696" spans="1:6" x14ac:dyDescent="0.15">
      <c r="A3696" t="s">
        <v>3701</v>
      </c>
      <c r="B3696">
        <v>-1.72893048796499</v>
      </c>
      <c r="C3696">
        <v>-3.1450869227081499</v>
      </c>
      <c r="D3696">
        <v>7.6750137737244097E-3</v>
      </c>
      <c r="E3696">
        <v>1.0849463803288001E-8</v>
      </c>
      <c r="F3696">
        <v>1.4086402710944399E-8</v>
      </c>
    </row>
    <row r="3697" spans="1:6" x14ac:dyDescent="0.15">
      <c r="A3697" t="s">
        <v>3702</v>
      </c>
      <c r="B3697">
        <v>0.341689687218386</v>
      </c>
      <c r="C3697">
        <v>1.3415645277217301</v>
      </c>
      <c r="D3697">
        <v>8.2298067923577495E-2</v>
      </c>
      <c r="E3697">
        <v>1.6626086445910399E-11</v>
      </c>
      <c r="F3697">
        <v>1.4128110237265901E-8</v>
      </c>
    </row>
    <row r="3698" spans="1:6" x14ac:dyDescent="0.15">
      <c r="A3698" t="s">
        <v>3703</v>
      </c>
      <c r="B3698">
        <v>1.04074362460262</v>
      </c>
      <c r="C3698">
        <v>0.857715907343925</v>
      </c>
      <c r="D3698">
        <v>2.9400647674584801E-5</v>
      </c>
      <c r="E3698">
        <v>3.1417165901175902E-5</v>
      </c>
      <c r="F3698">
        <v>1.4227677480604899E-8</v>
      </c>
    </row>
    <row r="3699" spans="1:6" x14ac:dyDescent="0.15">
      <c r="A3699" t="s">
        <v>3704</v>
      </c>
      <c r="B3699">
        <v>0.42607346434403298</v>
      </c>
      <c r="C3699">
        <v>1.1218524424254701</v>
      </c>
      <c r="D3699">
        <v>2.6348384308878901E-2</v>
      </c>
      <c r="E3699">
        <v>6.0462885134006201E-10</v>
      </c>
      <c r="F3699">
        <v>1.44089138398584E-8</v>
      </c>
    </row>
    <row r="3700" spans="1:6" x14ac:dyDescent="0.15">
      <c r="A3700" t="s">
        <v>3705</v>
      </c>
      <c r="B3700">
        <v>-0.78142473139645596</v>
      </c>
      <c r="C3700">
        <v>-0.60336721066951604</v>
      </c>
      <c r="D3700">
        <v>1.08928848470458E-5</v>
      </c>
      <c r="E3700">
        <v>8.1641277169100307E-5</v>
      </c>
      <c r="F3700">
        <v>1.44509779698154E-8</v>
      </c>
    </row>
    <row r="3701" spans="1:6" x14ac:dyDescent="0.15">
      <c r="A3701" t="s">
        <v>3706</v>
      </c>
      <c r="B3701">
        <v>0.813421439150397</v>
      </c>
      <c r="C3701">
        <v>0.51859353306254397</v>
      </c>
      <c r="D3701">
        <v>1.5623044733810601E-7</v>
      </c>
      <c r="E3701">
        <v>1.8769039247780899E-3</v>
      </c>
      <c r="F3701">
        <v>1.45580201227347E-8</v>
      </c>
    </row>
    <row r="3702" spans="1:6" x14ac:dyDescent="0.15">
      <c r="A3702" t="s">
        <v>3707</v>
      </c>
      <c r="B3702">
        <v>-0.63200306648142401</v>
      </c>
      <c r="C3702">
        <v>-2.2160933752792999</v>
      </c>
      <c r="D3702">
        <v>2.4184220069664301E-2</v>
      </c>
      <c r="E3702">
        <v>7.7721005739120791E-10</v>
      </c>
      <c r="F3702">
        <v>1.4629099487351001E-8</v>
      </c>
    </row>
    <row r="3703" spans="1:6" x14ac:dyDescent="0.15">
      <c r="A3703" t="s">
        <v>3708</v>
      </c>
      <c r="B3703">
        <v>0.70811894694036104</v>
      </c>
      <c r="C3703">
        <v>0.90917777485680995</v>
      </c>
      <c r="D3703">
        <v>8.4775516045449808E-5</v>
      </c>
      <c r="E3703">
        <v>1.0630903964011801E-5</v>
      </c>
      <c r="F3703">
        <v>1.46888299301651E-8</v>
      </c>
    </row>
    <row r="3704" spans="1:6" x14ac:dyDescent="0.15">
      <c r="A3704" t="s">
        <v>3709</v>
      </c>
      <c r="B3704">
        <v>-0.68857266916070703</v>
      </c>
      <c r="C3704">
        <v>-0.74341871470184095</v>
      </c>
      <c r="D3704">
        <v>1.03455904699783E-4</v>
      </c>
      <c r="E3704">
        <v>8.5139912361649496E-6</v>
      </c>
      <c r="F3704">
        <v>1.4728039232636501E-8</v>
      </c>
    </row>
    <row r="3705" spans="1:6" x14ac:dyDescent="0.15">
      <c r="A3705" t="s">
        <v>3710</v>
      </c>
      <c r="B3705">
        <v>-0.55408011141543301</v>
      </c>
      <c r="C3705">
        <v>-0.99245638654517998</v>
      </c>
      <c r="D3705">
        <v>3.2117547624883101E-5</v>
      </c>
      <c r="E3705">
        <v>2.9901273913469303E-5</v>
      </c>
      <c r="F3705">
        <v>1.47780705450629E-8</v>
      </c>
    </row>
    <row r="3706" spans="1:6" x14ac:dyDescent="0.15">
      <c r="A3706" t="s">
        <v>3711</v>
      </c>
      <c r="B3706">
        <v>0.67255867812711501</v>
      </c>
      <c r="C3706">
        <v>1.5870166397861301</v>
      </c>
      <c r="D3706">
        <v>2.5669868949023001E-3</v>
      </c>
      <c r="E3706">
        <v>9.4954932689425696E-8</v>
      </c>
      <c r="F3706">
        <v>1.49507615176958E-8</v>
      </c>
    </row>
    <row r="3707" spans="1:6" x14ac:dyDescent="0.15">
      <c r="A3707" t="s">
        <v>3712</v>
      </c>
      <c r="B3707">
        <v>1.6456431131363098</v>
      </c>
      <c r="C3707">
        <v>1.7074764500360899</v>
      </c>
      <c r="D3707">
        <v>3.06756920598436E-7</v>
      </c>
      <c r="E3707">
        <v>1.2656324585201099E-3</v>
      </c>
      <c r="F3707">
        <v>1.5010340082000101E-8</v>
      </c>
    </row>
    <row r="3708" spans="1:6" x14ac:dyDescent="0.15">
      <c r="A3708" t="s">
        <v>3713</v>
      </c>
      <c r="B3708">
        <v>-0.73201807799043095</v>
      </c>
      <c r="C3708">
        <v>-1.5934719877064401</v>
      </c>
      <c r="D3708">
        <v>2.79311407338795E-3</v>
      </c>
      <c r="E3708">
        <v>8.2811353353256199E-8</v>
      </c>
      <c r="F3708">
        <v>1.5077069148716799E-8</v>
      </c>
    </row>
    <row r="3709" spans="1:6" x14ac:dyDescent="0.15">
      <c r="A3709" t="s">
        <v>3714</v>
      </c>
      <c r="B3709">
        <v>0.767921102319023</v>
      </c>
      <c r="C3709">
        <v>1.0802381390287901</v>
      </c>
      <c r="D3709">
        <v>2.0729290059487001E-4</v>
      </c>
      <c r="E3709">
        <v>3.8705805725280201E-6</v>
      </c>
      <c r="F3709">
        <v>1.5237899386733001E-8</v>
      </c>
    </row>
    <row r="3710" spans="1:6" x14ac:dyDescent="0.15">
      <c r="A3710" t="s">
        <v>3715</v>
      </c>
      <c r="B3710">
        <v>-2.5589142710108099</v>
      </c>
      <c r="C3710">
        <v>-2.72455739316554</v>
      </c>
      <c r="D3710">
        <v>2.5385333171799301E-5</v>
      </c>
      <c r="E3710">
        <v>3.9036764256264702E-5</v>
      </c>
      <c r="F3710">
        <v>1.5272612730044002E-8</v>
      </c>
    </row>
    <row r="3711" spans="1:6" x14ac:dyDescent="0.15">
      <c r="A3711" t="s">
        <v>3716</v>
      </c>
      <c r="B3711">
        <v>0.59028684830779199</v>
      </c>
      <c r="C3711">
        <v>1.3790627122961001</v>
      </c>
      <c r="D3711">
        <v>2.4406514202815902E-3</v>
      </c>
      <c r="E3711">
        <v>1.0834690444164199E-7</v>
      </c>
      <c r="F3711">
        <v>1.54694466125704E-8</v>
      </c>
    </row>
    <row r="3712" spans="1:6" x14ac:dyDescent="0.15">
      <c r="A3712" t="s">
        <v>3717</v>
      </c>
      <c r="B3712">
        <v>-0.73412115553969204</v>
      </c>
      <c r="C3712">
        <v>-1.8321796705214299</v>
      </c>
      <c r="D3712">
        <v>1.2220141168351299E-4</v>
      </c>
      <c r="E3712">
        <v>7.4519915958186202E-6</v>
      </c>
      <c r="F3712">
        <v>1.5534674879802401E-8</v>
      </c>
    </row>
    <row r="3713" spans="1:6" x14ac:dyDescent="0.15">
      <c r="A3713" t="s">
        <v>3718</v>
      </c>
      <c r="B3713">
        <v>-1.0442840943406699</v>
      </c>
      <c r="C3713">
        <v>-0.77123238490980295</v>
      </c>
      <c r="D3713">
        <v>1.4082688607091199E-6</v>
      </c>
      <c r="E3713">
        <v>4.5929546963037297E-4</v>
      </c>
      <c r="F3713">
        <v>1.5537946262966801E-8</v>
      </c>
    </row>
    <row r="3714" spans="1:6" x14ac:dyDescent="0.15">
      <c r="A3714" t="s">
        <v>3719</v>
      </c>
      <c r="B3714">
        <v>0.88242329125331698</v>
      </c>
      <c r="C3714">
        <v>0.85175658493928097</v>
      </c>
      <c r="D3714">
        <v>3.3114327387187098E-5</v>
      </c>
      <c r="E3714">
        <v>3.0912266395281402E-5</v>
      </c>
      <c r="F3714">
        <v>1.5726290047979299E-8</v>
      </c>
    </row>
    <row r="3715" spans="1:6" x14ac:dyDescent="0.15">
      <c r="A3715" t="s">
        <v>3720</v>
      </c>
      <c r="B3715">
        <v>0.473832078891465</v>
      </c>
      <c r="C3715">
        <v>0.92674302325674596</v>
      </c>
      <c r="D3715">
        <v>1.3649920587861601E-2</v>
      </c>
      <c r="E3715">
        <v>3.5827565664454398E-9</v>
      </c>
      <c r="F3715">
        <v>1.5789663354581802E-8</v>
      </c>
    </row>
    <row r="3716" spans="1:6" x14ac:dyDescent="0.15">
      <c r="A3716" t="s">
        <v>3721</v>
      </c>
      <c r="B3716">
        <v>0.93581876452710899</v>
      </c>
      <c r="C3716">
        <v>1.5432115775100499</v>
      </c>
      <c r="D3716">
        <v>2.9067539984510098E-2</v>
      </c>
      <c r="E3716">
        <v>5.3865536937451304E-10</v>
      </c>
      <c r="F3716">
        <v>1.5920857077134101E-8</v>
      </c>
    </row>
    <row r="3717" spans="1:6" x14ac:dyDescent="0.15">
      <c r="A3717" t="s">
        <v>3722</v>
      </c>
      <c r="B3717">
        <v>0.509457147822858</v>
      </c>
      <c r="C3717">
        <v>0.950600477089659</v>
      </c>
      <c r="D3717">
        <v>2.0845353888052798E-3</v>
      </c>
      <c r="E3717">
        <v>1.4807431161691299E-7</v>
      </c>
      <c r="F3717">
        <v>1.6001768576856501E-8</v>
      </c>
    </row>
    <row r="3718" spans="1:6" x14ac:dyDescent="0.15">
      <c r="A3718" t="s">
        <v>3723</v>
      </c>
      <c r="B3718">
        <v>-4.0074322163943199</v>
      </c>
      <c r="C3718">
        <v>-6.3972984644731898</v>
      </c>
      <c r="D3718">
        <v>3.0958982171710998E-3</v>
      </c>
      <c r="E3718">
        <v>7.4667652320490108E-8</v>
      </c>
      <c r="F3718">
        <v>1.60106170543628E-8</v>
      </c>
    </row>
    <row r="3719" spans="1:6" x14ac:dyDescent="0.15">
      <c r="A3719" t="s">
        <v>3724</v>
      </c>
      <c r="B3719">
        <v>-3.4732705981699601</v>
      </c>
      <c r="C3719">
        <v>-3.15883270996243</v>
      </c>
      <c r="D3719">
        <v>1.1100141232897099E-7</v>
      </c>
      <c r="E3719">
        <v>2.4713083590707902E-3</v>
      </c>
      <c r="F3719">
        <v>1.60220199330041E-8</v>
      </c>
    </row>
    <row r="3720" spans="1:6" x14ac:dyDescent="0.15">
      <c r="A3720" t="s">
        <v>3725</v>
      </c>
      <c r="B3720">
        <v>-0.77299080971567802</v>
      </c>
      <c r="C3720">
        <v>-1.5701200593781199</v>
      </c>
      <c r="D3720">
        <v>1.17329727464726E-3</v>
      </c>
      <c r="E3720">
        <v>3.8083272406002E-7</v>
      </c>
      <c r="F3720">
        <v>1.6238158595527399E-8</v>
      </c>
    </row>
    <row r="3721" spans="1:6" x14ac:dyDescent="0.15">
      <c r="A3721" t="s">
        <v>3726</v>
      </c>
      <c r="B3721">
        <v>0.93576786041345295</v>
      </c>
      <c r="C3721">
        <v>1.9768267270940401</v>
      </c>
      <c r="D3721">
        <v>5.8482634861358905E-4</v>
      </c>
      <c r="E3721">
        <v>1.07172080044337E-6</v>
      </c>
      <c r="F3721">
        <v>1.6359272603239099E-8</v>
      </c>
    </row>
    <row r="3722" spans="1:6" x14ac:dyDescent="0.15">
      <c r="A3722" t="s">
        <v>3727</v>
      </c>
      <c r="B3722">
        <v>-2.8510081372333</v>
      </c>
      <c r="C3722">
        <v>-2.3111838052039899</v>
      </c>
      <c r="D3722">
        <v>1.1286402348470601E-5</v>
      </c>
      <c r="E3722">
        <v>8.9492568051562606E-5</v>
      </c>
      <c r="F3722">
        <v>1.6414919645768601E-8</v>
      </c>
    </row>
    <row r="3723" spans="1:6" x14ac:dyDescent="0.15">
      <c r="A3723" t="s">
        <v>3728</v>
      </c>
      <c r="B3723">
        <v>0.63712563941312095</v>
      </c>
      <c r="C3723">
        <v>1.6711467837728899</v>
      </c>
      <c r="D3723">
        <v>4.5325498872005206E-5</v>
      </c>
      <c r="E3723">
        <v>2.3491668061232401E-5</v>
      </c>
      <c r="F3723">
        <v>1.6433178817720799E-8</v>
      </c>
    </row>
    <row r="3724" spans="1:6" x14ac:dyDescent="0.15">
      <c r="A3724" t="s">
        <v>3729</v>
      </c>
      <c r="B3724">
        <v>0.25094428501643001</v>
      </c>
      <c r="C3724">
        <v>0.87909836036478595</v>
      </c>
      <c r="D3724">
        <v>0.136577204467172</v>
      </c>
      <c r="E3724">
        <v>2.8297100797115898E-12</v>
      </c>
      <c r="F3724">
        <v>1.6480138809171799E-8</v>
      </c>
    </row>
    <row r="3725" spans="1:6" x14ac:dyDescent="0.15">
      <c r="A3725" t="s">
        <v>3730</v>
      </c>
      <c r="B3725">
        <v>0.78026711848425701</v>
      </c>
      <c r="C3725">
        <v>1.68362701347579</v>
      </c>
      <c r="D3725">
        <v>5.63878267939107E-5</v>
      </c>
      <c r="E3725">
        <v>1.8780501417465101E-5</v>
      </c>
      <c r="F3725">
        <v>1.6512863965090199E-8</v>
      </c>
    </row>
    <row r="3726" spans="1:6" x14ac:dyDescent="0.15">
      <c r="A3726" t="s">
        <v>3731</v>
      </c>
      <c r="B3726">
        <v>0.73402942240088198</v>
      </c>
      <c r="C3726">
        <v>0.76257772393357803</v>
      </c>
      <c r="D3726">
        <v>2.3624948073016299E-6</v>
      </c>
      <c r="E3726">
        <v>3.2891739976311001E-4</v>
      </c>
      <c r="F3726">
        <v>1.6519384749003098E-8</v>
      </c>
    </row>
    <row r="3727" spans="1:6" x14ac:dyDescent="0.15">
      <c r="A3727" t="s">
        <v>3732</v>
      </c>
      <c r="B3727">
        <v>-0.40370984711080099</v>
      </c>
      <c r="C3727">
        <v>-1.04072009656707</v>
      </c>
      <c r="D3727">
        <v>1.1244229882817199E-2</v>
      </c>
      <c r="E3727">
        <v>5.9892911364989401E-9</v>
      </c>
      <c r="F3727">
        <v>1.6599099428304999E-8</v>
      </c>
    </row>
    <row r="3728" spans="1:6" x14ac:dyDescent="0.15">
      <c r="A3728" t="s">
        <v>3733</v>
      </c>
      <c r="B3728">
        <v>-1.4691086569712</v>
      </c>
      <c r="C3728">
        <v>-1.5287111494369299</v>
      </c>
      <c r="D3728">
        <v>3.8929786676002198E-7</v>
      </c>
      <c r="E3728">
        <v>1.17858056141057E-3</v>
      </c>
      <c r="F3728">
        <v>1.6618818099445301E-8</v>
      </c>
    </row>
    <row r="3729" spans="1:6" x14ac:dyDescent="0.15">
      <c r="A3729" t="s">
        <v>3734</v>
      </c>
      <c r="B3729">
        <v>-0.33263717546619997</v>
      </c>
      <c r="C3729">
        <v>-0.82776800854031096</v>
      </c>
      <c r="D3729">
        <v>3.6265751121704097E-2</v>
      </c>
      <c r="E3729">
        <v>3.0989239679965402E-10</v>
      </c>
      <c r="F3729">
        <v>1.66649098964911E-8</v>
      </c>
    </row>
    <row r="3730" spans="1:6" x14ac:dyDescent="0.15">
      <c r="A3730" t="s">
        <v>3735</v>
      </c>
      <c r="B3730">
        <v>0.79473415481199905</v>
      </c>
      <c r="C3730">
        <v>1.6425625166320801</v>
      </c>
      <c r="D3730">
        <v>8.2811648895741801E-4</v>
      </c>
      <c r="E3730">
        <v>6.6850487696521399E-7</v>
      </c>
      <c r="F3730">
        <v>1.67399334394247E-8</v>
      </c>
    </row>
    <row r="3731" spans="1:6" x14ac:dyDescent="0.15">
      <c r="A3731" t="s">
        <v>3736</v>
      </c>
      <c r="B3731">
        <v>0.54179608760749598</v>
      </c>
      <c r="C3731">
        <v>0.77779306346959498</v>
      </c>
      <c r="D3731">
        <v>9.8845667619608694E-4</v>
      </c>
      <c r="E3731">
        <v>5.1651438406002693E-7</v>
      </c>
      <c r="F3731">
        <v>1.6813714198704601E-8</v>
      </c>
    </row>
    <row r="3732" spans="1:6" x14ac:dyDescent="0.15">
      <c r="A3732" t="s">
        <v>3737</v>
      </c>
      <c r="B3732">
        <v>0.56238206935781798</v>
      </c>
      <c r="C3732">
        <v>1.1115960729542</v>
      </c>
      <c r="D3732">
        <v>1.2538361495565999E-2</v>
      </c>
      <c r="E3732">
        <v>4.8062396542751304E-9</v>
      </c>
      <c r="F3732">
        <v>1.69017693174567E-8</v>
      </c>
    </row>
    <row r="3733" spans="1:6" x14ac:dyDescent="0.15">
      <c r="A3733" t="s">
        <v>3738</v>
      </c>
      <c r="B3733">
        <v>-0.37732232878043298</v>
      </c>
      <c r="C3733">
        <v>-0.762094889274048</v>
      </c>
      <c r="D3733">
        <v>2.1282990760228399E-2</v>
      </c>
      <c r="E3733">
        <v>1.36126210758258E-9</v>
      </c>
      <c r="F3733">
        <v>1.7054726297871499E-8</v>
      </c>
    </row>
    <row r="3734" spans="1:6" x14ac:dyDescent="0.15">
      <c r="A3734" t="s">
        <v>3739</v>
      </c>
      <c r="B3734">
        <v>-0.28850645670963099</v>
      </c>
      <c r="C3734">
        <v>-0.95166277485373396</v>
      </c>
      <c r="D3734">
        <v>5.9926325332173597E-2</v>
      </c>
      <c r="E3734">
        <v>6.8709063613787204E-11</v>
      </c>
      <c r="F3734">
        <v>1.71483771627123E-8</v>
      </c>
    </row>
    <row r="3735" spans="1:6" x14ac:dyDescent="0.15">
      <c r="A3735" t="s">
        <v>3740</v>
      </c>
      <c r="B3735">
        <v>-1.24579722184996</v>
      </c>
      <c r="C3735">
        <v>-5.9917767810751599</v>
      </c>
      <c r="D3735">
        <v>0.13364262454082701</v>
      </c>
      <c r="E3735">
        <v>3.3545077080195002E-12</v>
      </c>
      <c r="F3735">
        <v>1.7223545700773002E-8</v>
      </c>
    </row>
    <row r="3736" spans="1:6" x14ac:dyDescent="0.15">
      <c r="A3736" t="s">
        <v>3741</v>
      </c>
      <c r="B3736">
        <v>-0.85795245153786204</v>
      </c>
      <c r="C3736">
        <v>-0.61217974111207396</v>
      </c>
      <c r="D3736">
        <v>1.6293511208946801E-4</v>
      </c>
      <c r="E3736">
        <v>6.0294548150363705E-6</v>
      </c>
      <c r="F3736">
        <v>1.74168093280969E-8</v>
      </c>
    </row>
    <row r="3737" spans="1:6" x14ac:dyDescent="0.15">
      <c r="A3737" t="s">
        <v>3742</v>
      </c>
      <c r="B3737">
        <v>-0.55964643430729699</v>
      </c>
      <c r="C3737">
        <v>-1.6956404720423102</v>
      </c>
      <c r="D3737">
        <v>1.3368611346740199E-3</v>
      </c>
      <c r="E3737">
        <v>3.4071064091441397E-7</v>
      </c>
      <c r="F3737">
        <v>1.7473793301192599E-8</v>
      </c>
    </row>
    <row r="3738" spans="1:6" x14ac:dyDescent="0.15">
      <c r="A3738" t="s">
        <v>3743</v>
      </c>
      <c r="B3738">
        <v>-0.43915965523828998</v>
      </c>
      <c r="C3738">
        <v>-0.74747643141911901</v>
      </c>
      <c r="D3738">
        <v>2.8831049370233699E-2</v>
      </c>
      <c r="E3738">
        <v>6.4010415947719602E-10</v>
      </c>
      <c r="F3738">
        <v>1.7575943811465302E-8</v>
      </c>
    </row>
    <row r="3739" spans="1:6" x14ac:dyDescent="0.15">
      <c r="A3739" t="s">
        <v>3744</v>
      </c>
      <c r="B3739">
        <v>0.42961731729756197</v>
      </c>
      <c r="C3739">
        <v>0.96071604416065604</v>
      </c>
      <c r="D3739">
        <v>4.07532141533717E-2</v>
      </c>
      <c r="E3739">
        <v>2.39549746151608E-10</v>
      </c>
      <c r="F3739">
        <v>1.7598017043596301E-8</v>
      </c>
    </row>
    <row r="3740" spans="1:6" x14ac:dyDescent="0.15">
      <c r="A3740" t="s">
        <v>3745</v>
      </c>
      <c r="B3740">
        <v>1.1193204638932199</v>
      </c>
      <c r="C3740">
        <v>0.95575574845271705</v>
      </c>
      <c r="D3740">
        <v>2.1134027059474801E-3</v>
      </c>
      <c r="E3740">
        <v>1.6631249526546898E-7</v>
      </c>
      <c r="F3740">
        <v>1.78259342842324E-8</v>
      </c>
    </row>
    <row r="3741" spans="1:6" x14ac:dyDescent="0.15">
      <c r="A3741" t="s">
        <v>3746</v>
      </c>
      <c r="B3741">
        <v>0.42076606664697602</v>
      </c>
      <c r="C3741">
        <v>0.84641358966345104</v>
      </c>
      <c r="D3741">
        <v>1.6102807704571401E-2</v>
      </c>
      <c r="E3741">
        <v>2.9092228951897802E-9</v>
      </c>
      <c r="F3741">
        <v>1.78942580753017E-8</v>
      </c>
    </row>
    <row r="3742" spans="1:6" x14ac:dyDescent="0.15">
      <c r="A3742" t="s">
        <v>3747</v>
      </c>
      <c r="B3742">
        <v>1.5721221529554201</v>
      </c>
      <c r="C3742">
        <v>3.7425376663195</v>
      </c>
      <c r="D3742">
        <v>0.122634208025296</v>
      </c>
      <c r="E3742">
        <v>5.2036447685181297E-12</v>
      </c>
      <c r="F3742">
        <v>1.7972891841466802E-8</v>
      </c>
    </row>
    <row r="3743" spans="1:6" x14ac:dyDescent="0.15">
      <c r="A3743" t="s">
        <v>3748</v>
      </c>
      <c r="B3743">
        <v>0.97599100678676598</v>
      </c>
      <c r="C3743">
        <v>1.4057917930711099</v>
      </c>
      <c r="D3743">
        <v>2.32497370799389E-5</v>
      </c>
      <c r="E3743">
        <v>5.0647392936738206E-5</v>
      </c>
      <c r="F3743">
        <v>1.8168890836278699E-8</v>
      </c>
    </row>
    <row r="3744" spans="1:6" x14ac:dyDescent="0.15">
      <c r="A3744" t="s">
        <v>3749</v>
      </c>
      <c r="B3744">
        <v>-2.5968423072083899</v>
      </c>
      <c r="C3744">
        <v>-3.11403324474704</v>
      </c>
      <c r="D3744">
        <v>1.65236794113026E-3</v>
      </c>
      <c r="E3744">
        <v>2.5580727554409498E-7</v>
      </c>
      <c r="F3744">
        <v>1.8187595429708401E-8</v>
      </c>
    </row>
    <row r="3745" spans="1:6" x14ac:dyDescent="0.15">
      <c r="A3745" t="s">
        <v>3750</v>
      </c>
      <c r="B3745">
        <v>-0.78131642078583896</v>
      </c>
      <c r="C3745">
        <v>-0.622978737750709</v>
      </c>
      <c r="D3745">
        <v>1.35109557715693E-4</v>
      </c>
      <c r="E3745">
        <v>7.9141216441424797E-6</v>
      </c>
      <c r="F3745">
        <v>1.82359596312409E-8</v>
      </c>
    </row>
    <row r="3746" spans="1:6" x14ac:dyDescent="0.15">
      <c r="A3746" t="s">
        <v>3751</v>
      </c>
      <c r="B3746">
        <v>-0.51371964389046298</v>
      </c>
      <c r="C3746">
        <v>-0.81261289100053702</v>
      </c>
      <c r="D3746">
        <v>4.0397169164314303E-4</v>
      </c>
      <c r="E3746">
        <v>2.0277421996620697E-6</v>
      </c>
      <c r="F3746">
        <v>1.8277226176977001E-8</v>
      </c>
    </row>
    <row r="3747" spans="1:6" x14ac:dyDescent="0.15">
      <c r="A3747" t="s">
        <v>3752</v>
      </c>
      <c r="B3747">
        <v>0.89903312428494397</v>
      </c>
      <c r="C3747">
        <v>0.73202980174098298</v>
      </c>
      <c r="D3747">
        <v>3.6432242425137502E-6</v>
      </c>
      <c r="E3747">
        <v>2.5700565390760697E-4</v>
      </c>
      <c r="F3747">
        <v>1.8283692337916999E-8</v>
      </c>
    </row>
    <row r="3748" spans="1:6" x14ac:dyDescent="0.15">
      <c r="A3748" t="s">
        <v>3753</v>
      </c>
      <c r="B3748">
        <v>0.64829968130204496</v>
      </c>
      <c r="C3748">
        <v>1.08702615193272</v>
      </c>
      <c r="D3748">
        <v>1.62116849415571E-2</v>
      </c>
      <c r="E3748">
        <v>2.9548596900851301E-9</v>
      </c>
      <c r="F3748">
        <v>1.8287187319998599E-8</v>
      </c>
    </row>
    <row r="3749" spans="1:6" x14ac:dyDescent="0.15">
      <c r="A3749" t="s">
        <v>3754</v>
      </c>
      <c r="B3749">
        <v>1.1729701790412599</v>
      </c>
      <c r="C3749">
        <v>3.4658035335747499</v>
      </c>
      <c r="D3749">
        <v>1.18834622042994E-7</v>
      </c>
      <c r="E3749">
        <v>2.6337462581327402E-3</v>
      </c>
      <c r="F3749">
        <v>1.8367868115376502E-8</v>
      </c>
    </row>
    <row r="3750" spans="1:6" x14ac:dyDescent="0.15">
      <c r="A3750" t="s">
        <v>3755</v>
      </c>
      <c r="B3750">
        <v>2.3555977170228299</v>
      </c>
      <c r="C3750">
        <v>3.2462171459168299</v>
      </c>
      <c r="D3750">
        <v>1.5864665367558599E-3</v>
      </c>
      <c r="E3750">
        <v>2.7876789128480898E-7</v>
      </c>
      <c r="F3750">
        <v>1.8483237385069602E-8</v>
      </c>
    </row>
    <row r="3751" spans="1:6" x14ac:dyDescent="0.15">
      <c r="A3751" t="s">
        <v>3756</v>
      </c>
      <c r="B3751">
        <v>-1.05421109083415</v>
      </c>
      <c r="C3751">
        <v>-1.30200050727314</v>
      </c>
      <c r="D3751">
        <v>5.6305322736313005E-4</v>
      </c>
      <c r="E3751">
        <v>1.31686521376815E-6</v>
      </c>
      <c r="F3751">
        <v>1.8588312888923002E-8</v>
      </c>
    </row>
    <row r="3752" spans="1:6" x14ac:dyDescent="0.15">
      <c r="A3752" t="s">
        <v>3757</v>
      </c>
      <c r="B3752">
        <v>0.47401601580476899</v>
      </c>
      <c r="C3752">
        <v>1.50981602428336</v>
      </c>
      <c r="D3752">
        <v>2.5636868530372801E-2</v>
      </c>
      <c r="E3752">
        <v>9.6597366873351011E-10</v>
      </c>
      <c r="F3752">
        <v>1.8729585660182098E-8</v>
      </c>
    </row>
    <row r="3753" spans="1:6" x14ac:dyDescent="0.15">
      <c r="A3753" t="s">
        <v>3758</v>
      </c>
      <c r="B3753">
        <v>3.03137516041956</v>
      </c>
      <c r="C3753">
        <v>3.7518225598343502</v>
      </c>
      <c r="D3753">
        <v>8.4755435482445905E-5</v>
      </c>
      <c r="E3753">
        <v>1.3837284816216801E-5</v>
      </c>
      <c r="F3753">
        <v>1.8745906826822501E-8</v>
      </c>
    </row>
    <row r="3754" spans="1:6" x14ac:dyDescent="0.15">
      <c r="A3754" t="s">
        <v>3759</v>
      </c>
      <c r="B3754">
        <v>2.9038897754146</v>
      </c>
      <c r="C3754">
        <v>1.4084300519619</v>
      </c>
      <c r="D3754">
        <v>3.1753078753690499E-14</v>
      </c>
      <c r="E3754">
        <v>0.32577834688533502</v>
      </c>
      <c r="F3754">
        <v>1.8757535968916299E-8</v>
      </c>
    </row>
    <row r="3755" spans="1:6" x14ac:dyDescent="0.15">
      <c r="A3755" t="s">
        <v>3760</v>
      </c>
      <c r="B3755">
        <v>0.81045742443067004</v>
      </c>
      <c r="C3755">
        <v>0.57012001752786101</v>
      </c>
      <c r="D3755">
        <v>7.487757757797699E-5</v>
      </c>
      <c r="E3755">
        <v>1.60212453739341E-5</v>
      </c>
      <c r="F3755">
        <v>1.8937157397758102E-8</v>
      </c>
    </row>
    <row r="3756" spans="1:6" x14ac:dyDescent="0.15">
      <c r="A3756" t="s">
        <v>3761</v>
      </c>
      <c r="B3756">
        <v>1.63662879702525</v>
      </c>
      <c r="C3756">
        <v>2.1005644837622102</v>
      </c>
      <c r="D3756">
        <v>4.7559386371223602E-4</v>
      </c>
      <c r="E3756">
        <v>1.7028131082165399E-6</v>
      </c>
      <c r="F3756">
        <v>1.8986243244256701E-8</v>
      </c>
    </row>
    <row r="3757" spans="1:6" x14ac:dyDescent="0.15">
      <c r="A3757" t="s">
        <v>3762</v>
      </c>
      <c r="B3757">
        <v>0.68193610928539194</v>
      </c>
      <c r="C3757">
        <v>1.97264192881961</v>
      </c>
      <c r="D3757">
        <v>3.06686507320593E-5</v>
      </c>
      <c r="E3757">
        <v>4.0727131603473804E-5</v>
      </c>
      <c r="F3757">
        <v>1.9110880211670198E-8</v>
      </c>
    </row>
    <row r="3758" spans="1:6" x14ac:dyDescent="0.15">
      <c r="A3758" t="s">
        <v>3763</v>
      </c>
      <c r="B3758">
        <v>-0.52526198205323105</v>
      </c>
      <c r="C3758">
        <v>-0.82566132840093298</v>
      </c>
      <c r="D3758">
        <v>6.41705919199205E-3</v>
      </c>
      <c r="E3758">
        <v>2.38998802358161E-8</v>
      </c>
      <c r="F3758">
        <v>1.9114056337698999E-8</v>
      </c>
    </row>
    <row r="3759" spans="1:6" x14ac:dyDescent="0.15">
      <c r="A3759" t="s">
        <v>3764</v>
      </c>
      <c r="B3759">
        <v>0.76428106603697199</v>
      </c>
      <c r="C3759">
        <v>0.42055234425793597</v>
      </c>
      <c r="D3759">
        <v>5.2984415586805397E-8</v>
      </c>
      <c r="E3759">
        <v>4.2915896347535303E-3</v>
      </c>
      <c r="F3759">
        <v>1.9369328141394202E-8</v>
      </c>
    </row>
    <row r="3760" spans="1:6" x14ac:dyDescent="0.15">
      <c r="A3760" t="s">
        <v>3765</v>
      </c>
      <c r="B3760">
        <v>0.509454907509031</v>
      </c>
      <c r="C3760">
        <v>1.4868398238056901</v>
      </c>
      <c r="D3760">
        <v>2.0412062186632999E-2</v>
      </c>
      <c r="E3760">
        <v>1.89012380657414E-9</v>
      </c>
      <c r="F3760">
        <v>1.98147442898033E-8</v>
      </c>
    </row>
    <row r="3761" spans="1:6" x14ac:dyDescent="0.15">
      <c r="A3761" t="s">
        <v>3766</v>
      </c>
      <c r="B3761">
        <v>-0.56545063415021501</v>
      </c>
      <c r="C3761">
        <v>-0.87883408210694103</v>
      </c>
      <c r="D3761">
        <v>7.4102358256412301E-3</v>
      </c>
      <c r="E3761">
        <v>1.8919948883392601E-8</v>
      </c>
      <c r="F3761">
        <v>1.9933416695039301E-8</v>
      </c>
    </row>
    <row r="3762" spans="1:6" x14ac:dyDescent="0.15">
      <c r="A3762" t="s">
        <v>3767</v>
      </c>
      <c r="B3762">
        <v>-0.51303683499755504</v>
      </c>
      <c r="C3762">
        <v>-1.07694242200156</v>
      </c>
      <c r="D3762">
        <v>1.0545768952756799E-2</v>
      </c>
      <c r="E3762">
        <v>8.9783292102391908E-9</v>
      </c>
      <c r="F3762">
        <v>1.9968135145376202E-8</v>
      </c>
    </row>
    <row r="3763" spans="1:6" x14ac:dyDescent="0.15">
      <c r="A3763" t="s">
        <v>3768</v>
      </c>
      <c r="B3763">
        <v>0.42230569770084397</v>
      </c>
      <c r="C3763">
        <v>0.77222245360161901</v>
      </c>
      <c r="D3763">
        <v>5.1446933122910902E-3</v>
      </c>
      <c r="E3763">
        <v>3.9394378743259999E-8</v>
      </c>
      <c r="F3763">
        <v>2.00604417521788E-8</v>
      </c>
    </row>
    <row r="3764" spans="1:6" x14ac:dyDescent="0.15">
      <c r="A3764" t="s">
        <v>3769</v>
      </c>
      <c r="B3764">
        <v>-0.80101614158641099</v>
      </c>
      <c r="C3764">
        <v>-1.06272543556772</v>
      </c>
      <c r="D3764">
        <v>2.5754353765281199E-3</v>
      </c>
      <c r="E3764">
        <v>1.40259036809314E-7</v>
      </c>
      <c r="F3764">
        <v>2.0249807608507802E-8</v>
      </c>
    </row>
    <row r="3765" spans="1:6" x14ac:dyDescent="0.15">
      <c r="A3765" t="s">
        <v>3770</v>
      </c>
      <c r="B3765">
        <v>0.57254593488182504</v>
      </c>
      <c r="C3765">
        <v>0.48340864768011699</v>
      </c>
      <c r="D3765">
        <v>1.2508499240025201E-4</v>
      </c>
      <c r="E3765">
        <v>9.7409952704725906E-6</v>
      </c>
      <c r="F3765">
        <v>2.0307686865450601E-8</v>
      </c>
    </row>
    <row r="3766" spans="1:6" x14ac:dyDescent="0.15">
      <c r="A3766" t="s">
        <v>3771</v>
      </c>
      <c r="B3766">
        <v>0.61391253541874002</v>
      </c>
      <c r="C3766">
        <v>0.80406449986941098</v>
      </c>
      <c r="D3766">
        <v>2.36040023907426E-4</v>
      </c>
      <c r="E3766">
        <v>4.5740692970611396E-6</v>
      </c>
      <c r="F3766">
        <v>2.0334869788030099E-8</v>
      </c>
    </row>
    <row r="3767" spans="1:6" x14ac:dyDescent="0.15">
      <c r="A3767" t="s">
        <v>3772</v>
      </c>
      <c r="B3767">
        <v>-0.46612464239395901</v>
      </c>
      <c r="C3767">
        <v>-0.82631056588784102</v>
      </c>
      <c r="D3767">
        <v>4.8612631881532796E-3</v>
      </c>
      <c r="E3767">
        <v>4.5017212694581198E-8</v>
      </c>
      <c r="F3767">
        <v>2.04341263909669E-8</v>
      </c>
    </row>
    <row r="3768" spans="1:6" x14ac:dyDescent="0.15">
      <c r="A3768" t="s">
        <v>3773</v>
      </c>
      <c r="B3768">
        <v>-0.60550195634738302</v>
      </c>
      <c r="C3768">
        <v>-0.92055875945435905</v>
      </c>
      <c r="D3768">
        <v>7.5042590016295794E-5</v>
      </c>
      <c r="E3768">
        <v>1.7356162496169401E-5</v>
      </c>
      <c r="F3768">
        <v>2.04561494410171E-8</v>
      </c>
    </row>
    <row r="3769" spans="1:6" x14ac:dyDescent="0.15">
      <c r="A3769" t="s">
        <v>3774</v>
      </c>
      <c r="B3769">
        <v>-1.60719016553118</v>
      </c>
      <c r="C3769">
        <v>-2.57469522395724</v>
      </c>
      <c r="D3769">
        <v>4.2302804250481303E-4</v>
      </c>
      <c r="E3769">
        <v>2.1825164007535998E-6</v>
      </c>
      <c r="F3769">
        <v>2.05046788437357E-8</v>
      </c>
    </row>
    <row r="3770" spans="1:6" x14ac:dyDescent="0.15">
      <c r="A3770" t="s">
        <v>3775</v>
      </c>
      <c r="B3770">
        <v>-2.5427202044793997</v>
      </c>
      <c r="C3770">
        <v>-1.85935129622202</v>
      </c>
      <c r="D3770">
        <v>6.1444152710201895E-7</v>
      </c>
      <c r="E3770">
        <v>1.0384060755913201E-3</v>
      </c>
      <c r="F3770">
        <v>2.05485963800101E-8</v>
      </c>
    </row>
    <row r="3771" spans="1:6" x14ac:dyDescent="0.15">
      <c r="A3771" t="s">
        <v>3776</v>
      </c>
      <c r="B3771">
        <v>0.89281394474603204</v>
      </c>
      <c r="C3771">
        <v>0.83663157321281501</v>
      </c>
      <c r="D3771">
        <v>9.896340092086489E-4</v>
      </c>
      <c r="E3771">
        <v>6.7116222462797795E-7</v>
      </c>
      <c r="F3771">
        <v>2.08219885777794E-8</v>
      </c>
    </row>
    <row r="3772" spans="1:6" x14ac:dyDescent="0.15">
      <c r="A3772" t="s">
        <v>3777</v>
      </c>
      <c r="B3772">
        <v>0.81743338879084504</v>
      </c>
      <c r="C3772">
        <v>2.3649089837027901</v>
      </c>
      <c r="D3772">
        <v>6.0659102384677205E-6</v>
      </c>
      <c r="E3772">
        <v>1.9191426973474599E-4</v>
      </c>
      <c r="F3772">
        <v>2.0868176964228302E-8</v>
      </c>
    </row>
    <row r="3773" spans="1:6" x14ac:dyDescent="0.15">
      <c r="A3773" t="s">
        <v>3778</v>
      </c>
      <c r="B3773">
        <v>0.58944794539646905</v>
      </c>
      <c r="C3773">
        <v>0.89075923836106596</v>
      </c>
      <c r="D3773">
        <v>1.5054869926039E-3</v>
      </c>
      <c r="E3773">
        <v>3.5376915874630796E-7</v>
      </c>
      <c r="F3773">
        <v>2.0890948748686402E-8</v>
      </c>
    </row>
    <row r="3774" spans="1:6" x14ac:dyDescent="0.15">
      <c r="A3774" t="s">
        <v>3779</v>
      </c>
      <c r="B3774">
        <v>0.54593776794359095</v>
      </c>
      <c r="C3774">
        <v>1.0264309008439201</v>
      </c>
      <c r="D3774">
        <v>8.6277606459317802E-3</v>
      </c>
      <c r="E3774">
        <v>1.4767478077295799E-8</v>
      </c>
      <c r="F3774">
        <v>2.0934446842701999E-8</v>
      </c>
    </row>
    <row r="3775" spans="1:6" x14ac:dyDescent="0.15">
      <c r="A3775" t="s">
        <v>3780</v>
      </c>
      <c r="B3775">
        <v>2.0091446304812202</v>
      </c>
      <c r="C3775">
        <v>2.24930389331282</v>
      </c>
      <c r="D3775">
        <v>4.0955180994891204E-5</v>
      </c>
      <c r="E3775">
        <v>3.3721989787298303E-5</v>
      </c>
      <c r="F3775">
        <v>2.1064792132818899E-8</v>
      </c>
    </row>
    <row r="3776" spans="1:6" x14ac:dyDescent="0.15">
      <c r="A3776" t="s">
        <v>3781</v>
      </c>
      <c r="B3776">
        <v>-1.89990245426615</v>
      </c>
      <c r="C3776">
        <v>-0.98294321709432997</v>
      </c>
      <c r="D3776">
        <v>6.8998126623150403E-7</v>
      </c>
      <c r="E3776">
        <v>9.8346172578060893E-4</v>
      </c>
      <c r="F3776">
        <v>2.1134474614825599E-8</v>
      </c>
    </row>
    <row r="3777" spans="1:6" x14ac:dyDescent="0.15">
      <c r="A3777" t="s">
        <v>3782</v>
      </c>
      <c r="B3777">
        <v>-1.6513649974242899</v>
      </c>
      <c r="C3777">
        <v>-1.8141548113117398</v>
      </c>
      <c r="D3777">
        <v>2.2009065192117803E-5</v>
      </c>
      <c r="E3777">
        <v>6.2141710947688402E-5</v>
      </c>
      <c r="F3777">
        <v>2.11543211836585E-8</v>
      </c>
    </row>
    <row r="3778" spans="1:6" x14ac:dyDescent="0.15">
      <c r="A3778" t="s">
        <v>3783</v>
      </c>
      <c r="B3778">
        <v>-0.31995258222869999</v>
      </c>
      <c r="C3778">
        <v>-1.91910716418107</v>
      </c>
      <c r="D3778">
        <v>0.108326134064729</v>
      </c>
      <c r="E3778">
        <v>1.1539262969079999E-11</v>
      </c>
      <c r="F3778">
        <v>2.1350344159287702E-8</v>
      </c>
    </row>
    <row r="3779" spans="1:6" x14ac:dyDescent="0.15">
      <c r="A3779" t="s">
        <v>3784</v>
      </c>
      <c r="B3779">
        <v>-1.08704615052697</v>
      </c>
      <c r="C3779">
        <v>-0.89843955506331596</v>
      </c>
      <c r="D3779">
        <v>8.9936015626370505E-5</v>
      </c>
      <c r="E3779">
        <v>1.49719778970289E-5</v>
      </c>
      <c r="F3779">
        <v>2.14331423720182E-8</v>
      </c>
    </row>
    <row r="3780" spans="1:6" x14ac:dyDescent="0.15">
      <c r="A3780" t="s">
        <v>3785</v>
      </c>
      <c r="B3780">
        <v>-1.35843705808889</v>
      </c>
      <c r="C3780">
        <v>-1.7247949348144</v>
      </c>
      <c r="D3780">
        <v>1.46689118196947E-3</v>
      </c>
      <c r="E3780">
        <v>3.8835946435861801E-7</v>
      </c>
      <c r="F3780">
        <v>2.1776667802342301E-8</v>
      </c>
    </row>
    <row r="3781" spans="1:6" x14ac:dyDescent="0.15">
      <c r="A3781" t="s">
        <v>3786</v>
      </c>
      <c r="B3781">
        <v>-1.7484323545428599</v>
      </c>
      <c r="C3781">
        <v>-0.52321898097071995</v>
      </c>
      <c r="D3781">
        <v>8.4239933577966897E-8</v>
      </c>
      <c r="E3781">
        <v>3.6325151158772802E-3</v>
      </c>
      <c r="F3781">
        <v>2.1789835935592802E-8</v>
      </c>
    </row>
    <row r="3782" spans="1:6" x14ac:dyDescent="0.15">
      <c r="A3782" t="s">
        <v>3787</v>
      </c>
      <c r="B3782">
        <v>-0.87589230008932795</v>
      </c>
      <c r="C3782">
        <v>-1.1311470635868801</v>
      </c>
      <c r="D3782">
        <v>2.9179039816930898E-6</v>
      </c>
      <c r="E3782">
        <v>3.5874381595601398E-4</v>
      </c>
      <c r="F3782">
        <v>2.1835332653097299E-8</v>
      </c>
    </row>
    <row r="3783" spans="1:6" x14ac:dyDescent="0.15">
      <c r="A3783" t="s">
        <v>3788</v>
      </c>
      <c r="B3783">
        <v>-0.48484214016655203</v>
      </c>
      <c r="C3783">
        <v>-1.1000808731434999</v>
      </c>
      <c r="D3783">
        <v>4.0525028729172796E-3</v>
      </c>
      <c r="E3783">
        <v>6.9710684594186691E-8</v>
      </c>
      <c r="F3783">
        <v>2.19591735906022E-8</v>
      </c>
    </row>
    <row r="3784" spans="1:6" x14ac:dyDescent="0.15">
      <c r="A3784" t="s">
        <v>3789</v>
      </c>
      <c r="B3784">
        <v>-0.78396808213661795</v>
      </c>
      <c r="C3784">
        <v>-1.76716443331588</v>
      </c>
      <c r="D3784">
        <v>5.2845103367892199E-3</v>
      </c>
      <c r="E3784">
        <v>4.2516247760152001E-8</v>
      </c>
      <c r="F3784">
        <v>2.2042389913323699E-8</v>
      </c>
    </row>
    <row r="3785" spans="1:6" x14ac:dyDescent="0.15">
      <c r="A3785" t="s">
        <v>3790</v>
      </c>
      <c r="B3785">
        <v>0.55128214835658296</v>
      </c>
      <c r="C3785">
        <v>2.8495415415901699</v>
      </c>
      <c r="D3785">
        <v>6.0948987668643798E-3</v>
      </c>
      <c r="E3785">
        <v>3.2248694218228796E-8</v>
      </c>
      <c r="F3785">
        <v>2.2067662808211701E-8</v>
      </c>
    </row>
    <row r="3786" spans="1:6" x14ac:dyDescent="0.15">
      <c r="A3786" t="s">
        <v>3791</v>
      </c>
      <c r="B3786">
        <v>-0.57031885996598197</v>
      </c>
      <c r="C3786">
        <v>-1.0232386643153399</v>
      </c>
      <c r="D3786">
        <v>1.23581543156948E-2</v>
      </c>
      <c r="E3786">
        <v>7.3923407489279495E-9</v>
      </c>
      <c r="F3786">
        <v>2.23038261193409E-8</v>
      </c>
    </row>
    <row r="3787" spans="1:6" x14ac:dyDescent="0.15">
      <c r="A3787" t="s">
        <v>3792</v>
      </c>
      <c r="B3787">
        <v>-1.7271857535253199</v>
      </c>
      <c r="C3787">
        <v>-0.60042276849971499</v>
      </c>
      <c r="D3787">
        <v>9.2373157930274499E-13</v>
      </c>
      <c r="E3787">
        <v>0.19384131516056</v>
      </c>
      <c r="F3787">
        <v>2.23476825933488E-8</v>
      </c>
    </row>
    <row r="3788" spans="1:6" x14ac:dyDescent="0.15">
      <c r="A3788" t="s">
        <v>3793</v>
      </c>
      <c r="B3788">
        <v>0.55073578259821099</v>
      </c>
      <c r="C3788">
        <v>1.4136610951542399</v>
      </c>
      <c r="D3788">
        <v>2.50959446737621E-2</v>
      </c>
      <c r="E3788">
        <v>1.34045774978487E-9</v>
      </c>
      <c r="F3788">
        <v>2.2440129976431E-8</v>
      </c>
    </row>
    <row r="3789" spans="1:6" x14ac:dyDescent="0.15">
      <c r="A3789" t="s">
        <v>3794</v>
      </c>
      <c r="B3789">
        <v>-0.355289237523843</v>
      </c>
      <c r="C3789">
        <v>-1.0270925817752801</v>
      </c>
      <c r="D3789">
        <v>9.1155652766701706E-2</v>
      </c>
      <c r="E3789">
        <v>2.4792076545881397E-11</v>
      </c>
      <c r="F3789">
        <v>2.2670219701481599E-8</v>
      </c>
    </row>
    <row r="3790" spans="1:6" x14ac:dyDescent="0.15">
      <c r="A3790" t="s">
        <v>3795</v>
      </c>
      <c r="B3790">
        <v>-0.60893814754898101</v>
      </c>
      <c r="C3790">
        <v>-1.0147036801057601</v>
      </c>
      <c r="D3790">
        <v>3.2646101641039798E-3</v>
      </c>
      <c r="E3790">
        <v>1.0781915395843499E-7</v>
      </c>
      <c r="F3790">
        <v>2.2723681603054E-8</v>
      </c>
    </row>
    <row r="3791" spans="1:6" x14ac:dyDescent="0.15">
      <c r="A3791" t="s">
        <v>3796</v>
      </c>
      <c r="B3791">
        <v>1.8564715719423601</v>
      </c>
      <c r="C3791">
        <v>3.35715375818193</v>
      </c>
      <c r="D3791">
        <v>5.3463671373873103E-2</v>
      </c>
      <c r="E3791">
        <v>1.57626349192856E-10</v>
      </c>
      <c r="F3791">
        <v>2.29121015493661E-8</v>
      </c>
    </row>
    <row r="3792" spans="1:6" x14ac:dyDescent="0.15">
      <c r="A3792" t="s">
        <v>3797</v>
      </c>
      <c r="B3792">
        <v>0.98720052292735905</v>
      </c>
      <c r="C3792">
        <v>0.67070460304388302</v>
      </c>
      <c r="D3792">
        <v>4.1863678994563799E-4</v>
      </c>
      <c r="E3792">
        <v>2.5347112743504299E-6</v>
      </c>
      <c r="F3792">
        <v>2.3022584061394E-8</v>
      </c>
    </row>
    <row r="3793" spans="1:6" x14ac:dyDescent="0.15">
      <c r="A3793" t="s">
        <v>3798</v>
      </c>
      <c r="B3793">
        <v>1.45369793179838</v>
      </c>
      <c r="C3793">
        <v>2.2894997274341899</v>
      </c>
      <c r="D3793">
        <v>5.1881819486059499E-3</v>
      </c>
      <c r="E3793">
        <v>4.6976422744846898E-8</v>
      </c>
      <c r="F3793">
        <v>2.3115319880417902E-8</v>
      </c>
    </row>
    <row r="3794" spans="1:6" x14ac:dyDescent="0.15">
      <c r="A3794" t="s">
        <v>3799</v>
      </c>
      <c r="B3794">
        <v>1.04792147696369</v>
      </c>
      <c r="C3794">
        <v>1.43307631459233</v>
      </c>
      <c r="D3794">
        <v>4.8210074500329904E-5</v>
      </c>
      <c r="E3794">
        <v>3.1463455553866901E-5</v>
      </c>
      <c r="F3794">
        <v>2.31237935466311E-8</v>
      </c>
    </row>
    <row r="3795" spans="1:6" x14ac:dyDescent="0.15">
      <c r="A3795" t="s">
        <v>3800</v>
      </c>
      <c r="B3795">
        <v>-1.4354154117137101</v>
      </c>
      <c r="C3795">
        <v>-1.8229852452086601</v>
      </c>
      <c r="D3795">
        <v>3.3010610788749201E-3</v>
      </c>
      <c r="E3795">
        <v>1.08449108991791E-7</v>
      </c>
      <c r="F3795">
        <v>2.31682624196594E-8</v>
      </c>
    </row>
    <row r="3796" spans="1:6" x14ac:dyDescent="0.15">
      <c r="A3796" t="s">
        <v>3801</v>
      </c>
      <c r="B3796">
        <v>-0.45490227618051499</v>
      </c>
      <c r="C3796">
        <v>-1.1280897971255701</v>
      </c>
      <c r="D3796">
        <v>2.8756276684552798E-3</v>
      </c>
      <c r="E3796">
        <v>1.3894930897468901E-7</v>
      </c>
      <c r="F3796">
        <v>2.32652821452461E-8</v>
      </c>
    </row>
    <row r="3797" spans="1:6" x14ac:dyDescent="0.15">
      <c r="A3797" t="s">
        <v>3802</v>
      </c>
      <c r="B3797">
        <v>1.4052767513031199</v>
      </c>
      <c r="C3797">
        <v>1.74863374645794</v>
      </c>
      <c r="D3797">
        <v>1.6989322865760699E-4</v>
      </c>
      <c r="E3797">
        <v>7.93599860283976E-6</v>
      </c>
      <c r="F3797">
        <v>2.3298477591637801E-8</v>
      </c>
    </row>
    <row r="3798" spans="1:6" x14ac:dyDescent="0.15">
      <c r="A3798" t="s">
        <v>3803</v>
      </c>
      <c r="B3798">
        <v>-0.65137105647558202</v>
      </c>
      <c r="C3798">
        <v>-1.08316815538238</v>
      </c>
      <c r="D3798">
        <v>3.4177833155499501E-3</v>
      </c>
      <c r="E3798">
        <v>1.0278687058065699E-7</v>
      </c>
      <c r="F3798">
        <v>2.3313648123135502E-8</v>
      </c>
    </row>
    <row r="3799" spans="1:6" x14ac:dyDescent="0.15">
      <c r="A3799" t="s">
        <v>3804</v>
      </c>
      <c r="B3799">
        <v>-0.51730822020212497</v>
      </c>
      <c r="C3799">
        <v>-1.0044188424426701</v>
      </c>
      <c r="D3799">
        <v>1.6135731958484299E-2</v>
      </c>
      <c r="E3799">
        <v>4.2637813188232202E-9</v>
      </c>
      <c r="F3799">
        <v>2.3338329713240602E-8</v>
      </c>
    </row>
    <row r="3800" spans="1:6" x14ac:dyDescent="0.15">
      <c r="A3800" t="s">
        <v>3805</v>
      </c>
      <c r="B3800">
        <v>-0.60269786082933796</v>
      </c>
      <c r="C3800">
        <v>-2.1617216553890102</v>
      </c>
      <c r="D3800">
        <v>0.257539444670772</v>
      </c>
      <c r="E3800">
        <v>2.15808464641038E-13</v>
      </c>
      <c r="F3800">
        <v>2.3578861751971701E-8</v>
      </c>
    </row>
    <row r="3801" spans="1:6" x14ac:dyDescent="0.15">
      <c r="A3801" t="s">
        <v>3806</v>
      </c>
      <c r="B3801">
        <v>-1.00616785946206</v>
      </c>
      <c r="C3801">
        <v>-1.9429636106889498</v>
      </c>
      <c r="D3801">
        <v>6.4162901792291598E-5</v>
      </c>
      <c r="E3801">
        <v>2.4015219711686303E-5</v>
      </c>
      <c r="F3801">
        <v>2.3726666187329202E-8</v>
      </c>
    </row>
    <row r="3802" spans="1:6" x14ac:dyDescent="0.15">
      <c r="A3802" t="s">
        <v>3807</v>
      </c>
      <c r="B3802">
        <v>1.66240107666374</v>
      </c>
      <c r="C3802">
        <v>1.88964481326212</v>
      </c>
      <c r="D3802">
        <v>6.7846429678291697E-4</v>
      </c>
      <c r="E3802">
        <v>1.38285538554671E-6</v>
      </c>
      <c r="F3802">
        <v>2.4067350334888702E-8</v>
      </c>
    </row>
    <row r="3803" spans="1:6" x14ac:dyDescent="0.15">
      <c r="A3803" t="s">
        <v>3808</v>
      </c>
      <c r="B3803">
        <v>0.62017747455514804</v>
      </c>
      <c r="C3803">
        <v>1.38601327543144</v>
      </c>
      <c r="D3803">
        <v>1.5022533217723301E-2</v>
      </c>
      <c r="E3803">
        <v>5.2809658524575198E-9</v>
      </c>
      <c r="F3803">
        <v>2.4087754457724499E-8</v>
      </c>
    </row>
    <row r="3804" spans="1:6" x14ac:dyDescent="0.15">
      <c r="A3804" t="s">
        <v>3809</v>
      </c>
      <c r="B3804">
        <v>0.67663243330908995</v>
      </c>
      <c r="C3804">
        <v>1.0879937071185899</v>
      </c>
      <c r="D3804">
        <v>1.6935086504566999E-4</v>
      </c>
      <c r="E3804">
        <v>8.3342202502203702E-6</v>
      </c>
      <c r="F3804">
        <v>2.42645585846191E-8</v>
      </c>
    </row>
    <row r="3805" spans="1:6" x14ac:dyDescent="0.15">
      <c r="A3805" t="s">
        <v>3810</v>
      </c>
      <c r="B3805">
        <v>-1.0030248457003801</v>
      </c>
      <c r="C3805">
        <v>-2.0110886176061098</v>
      </c>
      <c r="D3805">
        <v>1.4460517499760499E-2</v>
      </c>
      <c r="E3805">
        <v>5.8646974830254906E-9</v>
      </c>
      <c r="F3805">
        <v>2.43605027261395E-8</v>
      </c>
    </row>
    <row r="3806" spans="1:6" x14ac:dyDescent="0.15">
      <c r="A3806" t="s">
        <v>3811</v>
      </c>
      <c r="B3806">
        <v>0.55501477483095496</v>
      </c>
      <c r="C3806">
        <v>0.77500758109909196</v>
      </c>
      <c r="D3806">
        <v>2.0464798452980501E-4</v>
      </c>
      <c r="E3806">
        <v>6.68730131352197E-6</v>
      </c>
      <c r="F3806">
        <v>2.4387603270170601E-8</v>
      </c>
    </row>
    <row r="3807" spans="1:6" x14ac:dyDescent="0.15">
      <c r="A3807" t="s">
        <v>3812</v>
      </c>
      <c r="B3807">
        <v>1.08626220219512</v>
      </c>
      <c r="C3807">
        <v>2.50650776764456</v>
      </c>
      <c r="D3807">
        <v>7.2761007405969094E-2</v>
      </c>
      <c r="E3807">
        <v>6.3067039883707394E-11</v>
      </c>
      <c r="F3807">
        <v>2.4447923685499999E-8</v>
      </c>
    </row>
    <row r="3808" spans="1:6" x14ac:dyDescent="0.15">
      <c r="A3808" t="s">
        <v>3813</v>
      </c>
      <c r="B3808">
        <v>1.3840023694018999</v>
      </c>
      <c r="C3808">
        <v>3.4816670818368598</v>
      </c>
      <c r="D3808">
        <v>1.54122377096839E-8</v>
      </c>
      <c r="E3808">
        <v>9.5951332854445695E-3</v>
      </c>
      <c r="F3808">
        <v>2.5336509779094701E-8</v>
      </c>
    </row>
    <row r="3809" spans="1:6" x14ac:dyDescent="0.15">
      <c r="A3809" t="s">
        <v>3814</v>
      </c>
      <c r="B3809">
        <v>0.54691237941938398</v>
      </c>
      <c r="C3809">
        <v>2.5684713084759001</v>
      </c>
      <c r="D3809">
        <v>3.2561850864186802E-2</v>
      </c>
      <c r="E3809">
        <v>8.0220124864817902E-10</v>
      </c>
      <c r="F3809">
        <v>2.5397102421109701E-8</v>
      </c>
    </row>
    <row r="3810" spans="1:6" x14ac:dyDescent="0.15">
      <c r="A3810" t="s">
        <v>3815</v>
      </c>
      <c r="B3810">
        <v>-0.60485631701005904</v>
      </c>
      <c r="C3810">
        <v>-1.00751577344695</v>
      </c>
      <c r="D3810">
        <v>7.99546132426372E-4</v>
      </c>
      <c r="E3810">
        <v>1.1705158949148499E-6</v>
      </c>
      <c r="F3810">
        <v>2.54315717373998E-8</v>
      </c>
    </row>
    <row r="3811" spans="1:6" x14ac:dyDescent="0.15">
      <c r="A3811" t="s">
        <v>3816</v>
      </c>
      <c r="B3811">
        <v>0.15317979024876399</v>
      </c>
      <c r="C3811">
        <v>1.75007922373758</v>
      </c>
      <c r="D3811">
        <v>0.63006422060421097</v>
      </c>
      <c r="E3811">
        <v>1.2533973072998401E-16</v>
      </c>
      <c r="F3811">
        <v>2.5438479323014502E-8</v>
      </c>
    </row>
    <row r="3812" spans="1:6" x14ac:dyDescent="0.15">
      <c r="A3812" t="s">
        <v>3817</v>
      </c>
      <c r="B3812">
        <v>0.73368269958181498</v>
      </c>
      <c r="C3812">
        <v>3.6644105454718101</v>
      </c>
      <c r="D3812">
        <v>1.0753944252046101E-5</v>
      </c>
      <c r="E3812">
        <v>1.42584032810238E-4</v>
      </c>
      <c r="F3812">
        <v>2.5486632804216901E-8</v>
      </c>
    </row>
    <row r="3813" spans="1:6" x14ac:dyDescent="0.15">
      <c r="A3813" t="s">
        <v>3818</v>
      </c>
      <c r="B3813">
        <v>-2.1537254031697501</v>
      </c>
      <c r="C3813">
        <v>-1.67679280511619</v>
      </c>
      <c r="D3813">
        <v>1.8527727091271502E-9</v>
      </c>
      <c r="E3813">
        <v>2.3854513899380699E-2</v>
      </c>
      <c r="F3813">
        <v>2.5514277579574702E-8</v>
      </c>
    </row>
    <row r="3814" spans="1:6" x14ac:dyDescent="0.15">
      <c r="A3814" t="s">
        <v>3819</v>
      </c>
      <c r="B3814">
        <v>-0.51107757676060594</v>
      </c>
      <c r="C3814">
        <v>-0.99542570541198505</v>
      </c>
      <c r="D3814">
        <v>8.7959488909928007E-5</v>
      </c>
      <c r="E3814">
        <v>1.8604600012028303E-5</v>
      </c>
      <c r="F3814">
        <v>2.5651226920331302E-8</v>
      </c>
    </row>
    <row r="3815" spans="1:6" x14ac:dyDescent="0.15">
      <c r="A3815" t="s">
        <v>3820</v>
      </c>
      <c r="B3815">
        <v>1.8284388386858899</v>
      </c>
      <c r="C3815">
        <v>1.8713421287371301</v>
      </c>
      <c r="D3815">
        <v>3.0759838855359701E-3</v>
      </c>
      <c r="E3815">
        <v>1.40825745736815E-7</v>
      </c>
      <c r="F3815">
        <v>2.5709803397333501E-8</v>
      </c>
    </row>
    <row r="3816" spans="1:6" x14ac:dyDescent="0.15">
      <c r="A3816" t="s">
        <v>3821</v>
      </c>
      <c r="B3816">
        <v>1.95630816972887</v>
      </c>
      <c r="C3816">
        <v>2.6991356812736402</v>
      </c>
      <c r="D3816">
        <v>1.02349313426544E-9</v>
      </c>
      <c r="E3816">
        <v>3.0064033300409E-2</v>
      </c>
      <c r="F3816">
        <v>2.58154693177914E-8</v>
      </c>
    </row>
    <row r="3817" spans="1:6" x14ac:dyDescent="0.15">
      <c r="A3817" t="s">
        <v>3822</v>
      </c>
      <c r="B3817">
        <v>-2.27803477595153</v>
      </c>
      <c r="C3817">
        <v>-3.9382612550576099</v>
      </c>
      <c r="D3817">
        <v>5.7590214802710803E-4</v>
      </c>
      <c r="E3817">
        <v>1.8903631585394801E-6</v>
      </c>
      <c r="F3817">
        <v>2.58413748177588E-8</v>
      </c>
    </row>
    <row r="3818" spans="1:6" x14ac:dyDescent="0.15">
      <c r="A3818" t="s">
        <v>3823</v>
      </c>
      <c r="B3818">
        <v>-0.24343628093175601</v>
      </c>
      <c r="C3818">
        <v>-0.93627450701399795</v>
      </c>
      <c r="D3818">
        <v>0.11161815205625</v>
      </c>
      <c r="E3818">
        <v>1.4144065173918999E-11</v>
      </c>
      <c r="F3818">
        <v>2.58890593407557E-8</v>
      </c>
    </row>
    <row r="3819" spans="1:6" x14ac:dyDescent="0.15">
      <c r="A3819" t="s">
        <v>3824</v>
      </c>
      <c r="B3819">
        <v>-0.43824676402218599</v>
      </c>
      <c r="C3819">
        <v>-1.27384484881704</v>
      </c>
      <c r="D3819">
        <v>9.0834520659446694E-2</v>
      </c>
      <c r="E3819">
        <v>3.1959559288080398E-11</v>
      </c>
      <c r="F3819">
        <v>2.6235596806145599E-8</v>
      </c>
    </row>
    <row r="3820" spans="1:6" x14ac:dyDescent="0.15">
      <c r="A3820" t="s">
        <v>3825</v>
      </c>
      <c r="B3820">
        <v>1.1417966938030699</v>
      </c>
      <c r="C3820">
        <v>1.5793975452558802</v>
      </c>
      <c r="D3820">
        <v>1.2538749273857801E-6</v>
      </c>
      <c r="E3820">
        <v>7.8751827214482303E-4</v>
      </c>
      <c r="F3820">
        <v>2.64403872130003E-8</v>
      </c>
    </row>
    <row r="3821" spans="1:6" x14ac:dyDescent="0.15">
      <c r="A3821" t="s">
        <v>3826</v>
      </c>
      <c r="B3821">
        <v>-1.5299400054223899</v>
      </c>
      <c r="C3821">
        <v>-3.7157804288574199</v>
      </c>
      <c r="D3821">
        <v>9.8671403652949297E-2</v>
      </c>
      <c r="E3821">
        <v>2.4063406576531097E-11</v>
      </c>
      <c r="F3821">
        <v>2.6678524722711901E-8</v>
      </c>
    </row>
    <row r="3822" spans="1:6" x14ac:dyDescent="0.15">
      <c r="A3822" t="s">
        <v>3827</v>
      </c>
      <c r="B3822">
        <v>3.4147394132785598</v>
      </c>
      <c r="C3822">
        <v>0.46497987705482902</v>
      </c>
      <c r="D3822">
        <v>5.6385876908148401E-15</v>
      </c>
      <c r="E3822">
        <v>0.44364643951602101</v>
      </c>
      <c r="F3822">
        <v>2.6745583969756099E-8</v>
      </c>
    </row>
    <row r="3823" spans="1:6" x14ac:dyDescent="0.15">
      <c r="A3823" t="s">
        <v>3828</v>
      </c>
      <c r="B3823">
        <v>0.70039802829672504</v>
      </c>
      <c r="C3823">
        <v>2.2828614351433498</v>
      </c>
      <c r="D3823">
        <v>7.9940113904840206E-3</v>
      </c>
      <c r="E3823">
        <v>2.4478314494945101E-8</v>
      </c>
      <c r="F3823">
        <v>2.6844406475490199E-8</v>
      </c>
    </row>
    <row r="3824" spans="1:6" x14ac:dyDescent="0.15">
      <c r="A3824" t="s">
        <v>3829</v>
      </c>
      <c r="B3824">
        <v>-0.39645745483823303</v>
      </c>
      <c r="C3824">
        <v>-1.06119483807083</v>
      </c>
      <c r="D3824">
        <v>6.4972854261577201E-2</v>
      </c>
      <c r="E3824">
        <v>1.0895784486987301E-10</v>
      </c>
      <c r="F3824">
        <v>2.7038594030415201E-8</v>
      </c>
    </row>
    <row r="3825" spans="1:6" x14ac:dyDescent="0.15">
      <c r="A3825" t="s">
        <v>3830</v>
      </c>
      <c r="B3825">
        <v>0.94434081242504397</v>
      </c>
      <c r="C3825">
        <v>4.3872206053857301</v>
      </c>
      <c r="D3825">
        <v>7.0904853964098194E-2</v>
      </c>
      <c r="E3825">
        <v>8.2413735151536497E-11</v>
      </c>
      <c r="F3825">
        <v>2.7303297178704601E-8</v>
      </c>
    </row>
    <row r="3826" spans="1:6" x14ac:dyDescent="0.15">
      <c r="A3826" t="s">
        <v>3831</v>
      </c>
      <c r="B3826">
        <v>1.02351452817772</v>
      </c>
      <c r="C3826">
        <v>3.65381578136535</v>
      </c>
      <c r="D3826">
        <v>8.6004855244768589E-6</v>
      </c>
      <c r="E3826">
        <v>1.8479018655781799E-4</v>
      </c>
      <c r="F3826">
        <v>2.7383757705834501E-8</v>
      </c>
    </row>
    <row r="3827" spans="1:6" x14ac:dyDescent="0.15">
      <c r="A3827" t="s">
        <v>3832</v>
      </c>
      <c r="B3827">
        <v>-0.69449483569994797</v>
      </c>
      <c r="C3827">
        <v>-1.51299831060171</v>
      </c>
      <c r="D3827">
        <v>3.7132447882519301E-4</v>
      </c>
      <c r="E3827">
        <v>3.6598136528541201E-6</v>
      </c>
      <c r="F3827">
        <v>2.75875704502937E-8</v>
      </c>
    </row>
    <row r="3828" spans="1:6" x14ac:dyDescent="0.15">
      <c r="A3828" t="s">
        <v>3833</v>
      </c>
      <c r="B3828">
        <v>-1.1379293185577</v>
      </c>
      <c r="C3828">
        <v>-0.57502081126329496</v>
      </c>
      <c r="D3828">
        <v>6.3055079327024889E-8</v>
      </c>
      <c r="E3828">
        <v>5.0549858162451701E-3</v>
      </c>
      <c r="F3828">
        <v>2.77051181996057E-8</v>
      </c>
    </row>
    <row r="3829" spans="1:6" x14ac:dyDescent="0.15">
      <c r="A3829" t="s">
        <v>3834</v>
      </c>
      <c r="B3829">
        <v>0.28386205623059801</v>
      </c>
      <c r="C3829">
        <v>1.38398362351281</v>
      </c>
      <c r="D3829">
        <v>0.25044099398129199</v>
      </c>
      <c r="E3829">
        <v>3.4244040086723297E-13</v>
      </c>
      <c r="F3829">
        <v>2.7807802949197902E-8</v>
      </c>
    </row>
    <row r="3830" spans="1:6" x14ac:dyDescent="0.15">
      <c r="A3830" t="s">
        <v>3835</v>
      </c>
      <c r="B3830">
        <v>-0.53219996971544703</v>
      </c>
      <c r="C3830">
        <v>-0.91711621907398599</v>
      </c>
      <c r="D3830">
        <v>2.1872000480707601E-2</v>
      </c>
      <c r="E3830">
        <v>2.6484845827737902E-9</v>
      </c>
      <c r="F3830">
        <v>2.7970651128583801E-8</v>
      </c>
    </row>
    <row r="3831" spans="1:6" x14ac:dyDescent="0.15">
      <c r="A3831" t="s">
        <v>3836</v>
      </c>
      <c r="B3831">
        <v>-0.51002331477128704</v>
      </c>
      <c r="C3831">
        <v>-1.39280042590417</v>
      </c>
      <c r="D3831">
        <v>2.73700676809674E-3</v>
      </c>
      <c r="E3831">
        <v>1.9340264070568699E-7</v>
      </c>
      <c r="F3831">
        <v>2.8087511205754401E-8</v>
      </c>
    </row>
    <row r="3832" spans="1:6" x14ac:dyDescent="0.15">
      <c r="A3832" t="s">
        <v>3837</v>
      </c>
      <c r="B3832">
        <v>-1.14858797598184</v>
      </c>
      <c r="C3832">
        <v>-2.6310337794500303</v>
      </c>
      <c r="D3832">
        <v>4.4982632319143998E-3</v>
      </c>
      <c r="E3832">
        <v>8.0220487238434407E-8</v>
      </c>
      <c r="F3832">
        <v>2.81702494664415E-8</v>
      </c>
    </row>
    <row r="3833" spans="1:6" x14ac:dyDescent="0.15">
      <c r="A3833" t="s">
        <v>3838</v>
      </c>
      <c r="B3833">
        <v>1.05977207904675</v>
      </c>
      <c r="C3833">
        <v>1.1691766310279501</v>
      </c>
      <c r="D3833">
        <v>2.4750734934977601E-8</v>
      </c>
      <c r="E3833">
        <v>8.2758308347097402E-3</v>
      </c>
      <c r="F3833">
        <v>2.8483304159721001E-8</v>
      </c>
    </row>
    <row r="3834" spans="1:6" x14ac:dyDescent="0.15">
      <c r="A3834" t="s">
        <v>3839</v>
      </c>
      <c r="B3834">
        <v>0.29844738426018402</v>
      </c>
      <c r="C3834">
        <v>1.38259177500699</v>
      </c>
      <c r="D3834">
        <v>0.15016038545194499</v>
      </c>
      <c r="E3834">
        <v>4.7741312741981998E-12</v>
      </c>
      <c r="F3834">
        <v>2.85655978871091E-8</v>
      </c>
    </row>
    <row r="3835" spans="1:6" x14ac:dyDescent="0.15">
      <c r="A3835" t="s">
        <v>3840</v>
      </c>
      <c r="B3835">
        <v>1.0975096341319199</v>
      </c>
      <c r="C3835">
        <v>1.7886389684921</v>
      </c>
      <c r="D3835">
        <v>1.63099029057399E-4</v>
      </c>
      <c r="E3835">
        <v>1.0443566888320901E-5</v>
      </c>
      <c r="F3835">
        <v>2.8583263089743101E-8</v>
      </c>
    </row>
    <row r="3836" spans="1:6" x14ac:dyDescent="0.15">
      <c r="A3836" t="s">
        <v>3841</v>
      </c>
      <c r="B3836">
        <v>-0.78835049974214999</v>
      </c>
      <c r="C3836">
        <v>-0.603669527577959</v>
      </c>
      <c r="D3836">
        <v>5.6815974646480104E-5</v>
      </c>
      <c r="E3836">
        <v>3.3294173417625302E-5</v>
      </c>
      <c r="F3836">
        <v>2.8712289878996002E-8</v>
      </c>
    </row>
    <row r="3837" spans="1:6" x14ac:dyDescent="0.15">
      <c r="A3837" t="s">
        <v>3842</v>
      </c>
      <c r="B3837">
        <v>0.78425241214046604</v>
      </c>
      <c r="C3837">
        <v>0.88729473002356996</v>
      </c>
      <c r="D3837">
        <v>3.6273079445163904E-5</v>
      </c>
      <c r="E3837">
        <v>5.3060457442255099E-5</v>
      </c>
      <c r="F3837">
        <v>2.9145095226113001E-8</v>
      </c>
    </row>
    <row r="3838" spans="1:6" x14ac:dyDescent="0.15">
      <c r="A3838" t="s">
        <v>3843</v>
      </c>
      <c r="B3838">
        <v>-0.57543638923775098</v>
      </c>
      <c r="C3838">
        <v>-1.78892404412342</v>
      </c>
      <c r="D3838">
        <v>8.67321548849464E-2</v>
      </c>
      <c r="E3838">
        <v>4.5029993245854997E-11</v>
      </c>
      <c r="F3838">
        <v>2.9146782321021198E-8</v>
      </c>
    </row>
    <row r="3839" spans="1:6" x14ac:dyDescent="0.15">
      <c r="A3839" t="s">
        <v>3844</v>
      </c>
      <c r="B3839">
        <v>0.65907380482722899</v>
      </c>
      <c r="C3839">
        <v>0.85030617372027695</v>
      </c>
      <c r="D3839">
        <v>3.6454367966765001E-3</v>
      </c>
      <c r="E3839">
        <v>1.23212639744183E-7</v>
      </c>
      <c r="F3839">
        <v>2.91774095995123E-8</v>
      </c>
    </row>
    <row r="3840" spans="1:6" x14ac:dyDescent="0.15">
      <c r="A3840" t="s">
        <v>3845</v>
      </c>
      <c r="B3840">
        <v>-1.5120791198474999</v>
      </c>
      <c r="C3840">
        <v>-1.3330631971900699</v>
      </c>
      <c r="D3840">
        <v>1.03225566908504E-5</v>
      </c>
      <c r="E3840">
        <v>1.6807445373674001E-4</v>
      </c>
      <c r="F3840">
        <v>2.91937374274909E-8</v>
      </c>
    </row>
    <row r="3841" spans="1:6" x14ac:dyDescent="0.15">
      <c r="A3841" t="s">
        <v>3846</v>
      </c>
      <c r="B3841">
        <v>0.44701376811613303</v>
      </c>
      <c r="C3841">
        <v>1.0685507563173799</v>
      </c>
      <c r="D3841">
        <v>2.12595102285549E-2</v>
      </c>
      <c r="E3841">
        <v>3.0457422625946898E-9</v>
      </c>
      <c r="F3841">
        <v>2.9298572901126403E-8</v>
      </c>
    </row>
    <row r="3842" spans="1:6" x14ac:dyDescent="0.15">
      <c r="A3842" t="s">
        <v>3847</v>
      </c>
      <c r="B3842">
        <v>-1.0176816928519199</v>
      </c>
      <c r="C3842">
        <v>-1.8365409171596401</v>
      </c>
      <c r="D3842">
        <v>1.4809343190484101E-4</v>
      </c>
      <c r="E3842">
        <v>1.20269244083335E-5</v>
      </c>
      <c r="F3842">
        <v>2.9360138986689302E-8</v>
      </c>
    </row>
    <row r="3843" spans="1:6" x14ac:dyDescent="0.15">
      <c r="A3843" t="s">
        <v>3848</v>
      </c>
      <c r="B3843">
        <v>0.80313867495907199</v>
      </c>
      <c r="C3843">
        <v>0.81085393302865105</v>
      </c>
      <c r="D3843">
        <v>3.8136389640168399E-5</v>
      </c>
      <c r="E3843">
        <v>5.1158264133226901E-5</v>
      </c>
      <c r="F3843">
        <v>2.95100459624109E-8</v>
      </c>
    </row>
    <row r="3844" spans="1:6" x14ac:dyDescent="0.15">
      <c r="A3844" t="s">
        <v>3849</v>
      </c>
      <c r="B3844">
        <v>0.56307294727157697</v>
      </c>
      <c r="C3844">
        <v>0.64334046503372699</v>
      </c>
      <c r="D3844">
        <v>3.4311106170376103E-4</v>
      </c>
      <c r="E3844">
        <v>4.38111880977991E-6</v>
      </c>
      <c r="F3844">
        <v>2.9529780842807401E-8</v>
      </c>
    </row>
    <row r="3845" spans="1:6" x14ac:dyDescent="0.15">
      <c r="A3845" t="s">
        <v>3850</v>
      </c>
      <c r="B3845">
        <v>0.687486277179995</v>
      </c>
      <c r="C3845">
        <v>1.1813934132227499</v>
      </c>
      <c r="D3845">
        <v>1.04750515187379E-3</v>
      </c>
      <c r="E3845">
        <v>9.5126605277332191E-7</v>
      </c>
      <c r="F3845">
        <v>2.9619702024419299E-8</v>
      </c>
    </row>
    <row r="3846" spans="1:6" x14ac:dyDescent="0.15">
      <c r="A3846" t="s">
        <v>3851</v>
      </c>
      <c r="B3846">
        <v>-0.17829175909585099</v>
      </c>
      <c r="C3846">
        <v>-2.14304415552632</v>
      </c>
      <c r="D3846">
        <v>0.64432548830742398</v>
      </c>
      <c r="E3846">
        <v>1.10558785157082E-16</v>
      </c>
      <c r="F3846">
        <v>2.96726314630291E-8</v>
      </c>
    </row>
    <row r="3847" spans="1:6" x14ac:dyDescent="0.15">
      <c r="A3847" t="s">
        <v>3852</v>
      </c>
      <c r="B3847">
        <v>-0.47334399382771097</v>
      </c>
      <c r="C3847">
        <v>-1.2146953288507001</v>
      </c>
      <c r="D3847">
        <v>1.5394971814302501E-2</v>
      </c>
      <c r="E3847">
        <v>6.7551650269916499E-9</v>
      </c>
      <c r="F3847">
        <v>2.9700500059348702E-8</v>
      </c>
    </row>
    <row r="3848" spans="1:6" x14ac:dyDescent="0.15">
      <c r="A3848" t="s">
        <v>3853</v>
      </c>
      <c r="B3848">
        <v>1.5156479408811701</v>
      </c>
      <c r="C3848">
        <v>3.5499127550858098</v>
      </c>
      <c r="D3848">
        <v>1.54534625072073E-2</v>
      </c>
      <c r="E3848">
        <v>6.7592154692576997E-9</v>
      </c>
      <c r="F3848">
        <v>2.9894351438741804E-8</v>
      </c>
    </row>
    <row r="3849" spans="1:6" x14ac:dyDescent="0.15">
      <c r="A3849" t="s">
        <v>3854</v>
      </c>
      <c r="B3849">
        <v>0.60021290593812004</v>
      </c>
      <c r="C3849">
        <v>1.0544130145367601</v>
      </c>
      <c r="D3849">
        <v>1.50330653524485E-3</v>
      </c>
      <c r="E3849">
        <v>5.5834438192723899E-7</v>
      </c>
      <c r="F3849">
        <v>2.9980495863668499E-8</v>
      </c>
    </row>
    <row r="3850" spans="1:6" x14ac:dyDescent="0.15">
      <c r="A3850" t="s">
        <v>3855</v>
      </c>
      <c r="B3850">
        <v>0.50966889290957695</v>
      </c>
      <c r="C3850">
        <v>0.87034390235681403</v>
      </c>
      <c r="D3850">
        <v>3.9564998037904999E-3</v>
      </c>
      <c r="E3850">
        <v>1.1031571351533E-7</v>
      </c>
      <c r="F3850">
        <v>2.9994887462692103E-8</v>
      </c>
    </row>
    <row r="3851" spans="1:6" x14ac:dyDescent="0.15">
      <c r="A3851" t="s">
        <v>3856</v>
      </c>
      <c r="B3851">
        <v>0.52726368433467297</v>
      </c>
      <c r="C3851">
        <v>0.80832002012099702</v>
      </c>
      <c r="D3851">
        <v>9.6127905831015097E-4</v>
      </c>
      <c r="E3851">
        <v>1.1161194701988299E-6</v>
      </c>
      <c r="F3851">
        <v>3.0446427823349596E-8</v>
      </c>
    </row>
    <row r="3852" spans="1:6" x14ac:dyDescent="0.15">
      <c r="A3852" t="s">
        <v>3857</v>
      </c>
      <c r="B3852">
        <v>-1.6483274357297799</v>
      </c>
      <c r="C3852">
        <v>-2.3797413286973601</v>
      </c>
      <c r="D3852">
        <v>6.8309587817120502E-4</v>
      </c>
      <c r="E3852">
        <v>1.8246273207268401E-6</v>
      </c>
      <c r="F3852">
        <v>3.0569227815746598E-8</v>
      </c>
    </row>
    <row r="3853" spans="1:6" x14ac:dyDescent="0.15">
      <c r="A3853" t="s">
        <v>3858</v>
      </c>
      <c r="B3853">
        <v>-3.3221033062814502</v>
      </c>
      <c r="C3853">
        <v>-0.64475459095431498</v>
      </c>
      <c r="D3853">
        <v>3.2095788684384298E-14</v>
      </c>
      <c r="E3853">
        <v>0.37138979373133302</v>
      </c>
      <c r="F3853">
        <v>3.1150544144153995E-8</v>
      </c>
    </row>
    <row r="3854" spans="1:6" x14ac:dyDescent="0.15">
      <c r="A3854" t="s">
        <v>3859</v>
      </c>
      <c r="B3854">
        <v>0.67680438007140298</v>
      </c>
      <c r="C3854">
        <v>1.24122431582921</v>
      </c>
      <c r="D3854">
        <v>0.26105834759198399</v>
      </c>
      <c r="E3854">
        <v>3.32736638278088E-13</v>
      </c>
      <c r="F3854">
        <v>3.1278528656031299E-8</v>
      </c>
    </row>
    <row r="3855" spans="1:6" x14ac:dyDescent="0.15">
      <c r="A3855" t="s">
        <v>3860</v>
      </c>
      <c r="B3855">
        <v>0.56727563851408402</v>
      </c>
      <c r="C3855">
        <v>0.82239257574868396</v>
      </c>
      <c r="D3855">
        <v>1.2792120001516301E-3</v>
      </c>
      <c r="E3855">
        <v>7.5437512936906594E-7</v>
      </c>
      <c r="F3855">
        <v>3.1280720014237298E-8</v>
      </c>
    </row>
    <row r="3856" spans="1:6" x14ac:dyDescent="0.15">
      <c r="A3856" t="s">
        <v>3861</v>
      </c>
      <c r="B3856">
        <v>-2.72803408476446</v>
      </c>
      <c r="C3856">
        <v>-2.5317737388649899</v>
      </c>
      <c r="D3856">
        <v>9.6514796869545604E-6</v>
      </c>
      <c r="E3856">
        <v>1.92095899596762E-4</v>
      </c>
      <c r="F3856">
        <v>3.1648969445185999E-8</v>
      </c>
    </row>
    <row r="3857" spans="1:6" x14ac:dyDescent="0.15">
      <c r="A3857" t="s">
        <v>3862</v>
      </c>
      <c r="B3857">
        <v>0.74518473416296205</v>
      </c>
      <c r="C3857">
        <v>2.9911705617926301</v>
      </c>
      <c r="D3857">
        <v>3.3837702930832698E-3</v>
      </c>
      <c r="E3857">
        <v>1.57149492624132E-7</v>
      </c>
      <c r="F3857">
        <v>3.1748605744397196E-8</v>
      </c>
    </row>
    <row r="3858" spans="1:6" x14ac:dyDescent="0.15">
      <c r="A3858" t="s">
        <v>3863</v>
      </c>
      <c r="B3858">
        <v>0.66933665501759998</v>
      </c>
      <c r="C3858">
        <v>1.30882378229804</v>
      </c>
      <c r="D3858">
        <v>5.91341929969695E-3</v>
      </c>
      <c r="E3858">
        <v>5.6768447110114597E-8</v>
      </c>
      <c r="F3858">
        <v>3.1987618775986E-8</v>
      </c>
    </row>
    <row r="3859" spans="1:6" x14ac:dyDescent="0.15">
      <c r="A3859" t="s">
        <v>3864</v>
      </c>
      <c r="B3859">
        <v>0.70441006263061201</v>
      </c>
      <c r="C3859">
        <v>1.1787493738115</v>
      </c>
      <c r="D3859">
        <v>1.6319840196203799E-4</v>
      </c>
      <c r="E3859">
        <v>1.18220459385417E-5</v>
      </c>
      <c r="F3859">
        <v>3.20021469324416E-8</v>
      </c>
    </row>
    <row r="3860" spans="1:6" x14ac:dyDescent="0.15">
      <c r="A3860" t="s">
        <v>3865</v>
      </c>
      <c r="B3860">
        <v>-0.75801276998768996</v>
      </c>
      <c r="C3860">
        <v>-2.0013094144271402</v>
      </c>
      <c r="D3860">
        <v>2.5849659591447899E-4</v>
      </c>
      <c r="E3860">
        <v>6.8482677180538105E-6</v>
      </c>
      <c r="F3860">
        <v>3.20407318454841E-8</v>
      </c>
    </row>
    <row r="3861" spans="1:6" x14ac:dyDescent="0.15">
      <c r="A3861" t="s">
        <v>3866</v>
      </c>
      <c r="B3861">
        <v>8.9856889116393807E-2</v>
      </c>
      <c r="C3861">
        <v>1.0138764701715299</v>
      </c>
      <c r="D3861">
        <v>0.65146256949190395</v>
      </c>
      <c r="E3861">
        <v>1.4476410583021798E-16</v>
      </c>
      <c r="F3861">
        <v>3.2066603594671499E-8</v>
      </c>
    </row>
    <row r="3862" spans="1:6" x14ac:dyDescent="0.15">
      <c r="A3862" t="s">
        <v>3867</v>
      </c>
      <c r="B3862">
        <v>-0.13232305644749501</v>
      </c>
      <c r="C3862">
        <v>-1.2106548766494301</v>
      </c>
      <c r="D3862">
        <v>0.58836402587916103</v>
      </c>
      <c r="E3862">
        <v>4.3462323677764397E-16</v>
      </c>
      <c r="F3862">
        <v>3.2352541312619096E-8</v>
      </c>
    </row>
    <row r="3863" spans="1:6" x14ac:dyDescent="0.15">
      <c r="A3863" t="s">
        <v>3868</v>
      </c>
      <c r="B3863">
        <v>0.60510392117863698</v>
      </c>
      <c r="C3863">
        <v>0.63825615977715999</v>
      </c>
      <c r="D3863">
        <v>1.1436327888167799E-4</v>
      </c>
      <c r="E3863">
        <v>1.8024986923200701E-5</v>
      </c>
      <c r="F3863">
        <v>3.2568240548869198E-8</v>
      </c>
    </row>
    <row r="3864" spans="1:6" x14ac:dyDescent="0.15">
      <c r="A3864" t="s">
        <v>3869</v>
      </c>
      <c r="B3864">
        <v>-2.7099240598638898</v>
      </c>
      <c r="C3864">
        <v>-1.9521279462895</v>
      </c>
      <c r="D3864">
        <v>1.69012817952926E-6</v>
      </c>
      <c r="E3864">
        <v>7.6335164111258804E-4</v>
      </c>
      <c r="F3864">
        <v>3.2647624603754399E-8</v>
      </c>
    </row>
    <row r="3865" spans="1:6" x14ac:dyDescent="0.15">
      <c r="A3865" t="s">
        <v>3870</v>
      </c>
      <c r="B3865">
        <v>-0.93173924171844902</v>
      </c>
      <c r="C3865">
        <v>-2.2016071202651601</v>
      </c>
      <c r="D3865">
        <v>4.05489610641165E-3</v>
      </c>
      <c r="E3865">
        <v>1.2325972883777099E-7</v>
      </c>
      <c r="F3865">
        <v>3.37187342491774E-8</v>
      </c>
    </row>
    <row r="3866" spans="1:6" x14ac:dyDescent="0.15">
      <c r="A3866" t="s">
        <v>3871</v>
      </c>
      <c r="B3866">
        <v>-0.80690567004575098</v>
      </c>
      <c r="C3866">
        <v>-1.4035165085707</v>
      </c>
      <c r="D3866">
        <v>7.0761231956639303E-4</v>
      </c>
      <c r="E3866">
        <v>1.9591944099317898E-6</v>
      </c>
      <c r="F3866">
        <v>3.3800004128892196E-8</v>
      </c>
    </row>
    <row r="3867" spans="1:6" x14ac:dyDescent="0.15">
      <c r="A3867" t="s">
        <v>3872</v>
      </c>
      <c r="B3867">
        <v>0.31657752607518502</v>
      </c>
      <c r="C3867">
        <v>0.94522920602211102</v>
      </c>
      <c r="D3867">
        <v>2.0754020834591599E-2</v>
      </c>
      <c r="E3867">
        <v>4.0251166519892002E-9</v>
      </c>
      <c r="F3867">
        <v>3.3986927494566999E-8</v>
      </c>
    </row>
    <row r="3868" spans="1:6" x14ac:dyDescent="0.15">
      <c r="A3868" t="s">
        <v>3873</v>
      </c>
      <c r="B3868">
        <v>-0.351966400726624</v>
      </c>
      <c r="C3868">
        <v>-1.05984457192975</v>
      </c>
      <c r="D3868">
        <v>6.1167942270526902E-2</v>
      </c>
      <c r="E3868">
        <v>1.9389442130465602E-10</v>
      </c>
      <c r="F3868">
        <v>3.4249666658325897E-8</v>
      </c>
    </row>
    <row r="3869" spans="1:6" x14ac:dyDescent="0.15">
      <c r="A3869" t="s">
        <v>3874</v>
      </c>
      <c r="B3869">
        <v>-1.2205462979707</v>
      </c>
      <c r="C3869">
        <v>-3.1405148964337002</v>
      </c>
      <c r="D3869">
        <v>3.6142449194870502E-2</v>
      </c>
      <c r="E3869">
        <v>9.6140547341696893E-10</v>
      </c>
      <c r="F3869">
        <v>3.45807069646042E-8</v>
      </c>
    </row>
    <row r="3870" spans="1:6" x14ac:dyDescent="0.15">
      <c r="A3870" t="s">
        <v>3875</v>
      </c>
      <c r="B3870">
        <v>-0.436409212433718</v>
      </c>
      <c r="C3870">
        <v>-1.8704912050787499</v>
      </c>
      <c r="D3870">
        <v>2.54613625462311E-2</v>
      </c>
      <c r="E3870">
        <v>2.4726161632377102E-9</v>
      </c>
      <c r="F3870">
        <v>3.4633808709827496E-8</v>
      </c>
    </row>
    <row r="3871" spans="1:6" x14ac:dyDescent="0.15">
      <c r="A3871" t="s">
        <v>3876</v>
      </c>
      <c r="B3871">
        <v>-1.1328731691568401</v>
      </c>
      <c r="C3871">
        <v>-1.40293965013447</v>
      </c>
      <c r="D3871">
        <v>8.2175913535289098E-7</v>
      </c>
      <c r="E3871">
        <v>1.3154261216039699E-3</v>
      </c>
      <c r="F3871">
        <v>3.4678538263221994E-8</v>
      </c>
    </row>
    <row r="3872" spans="1:6" x14ac:dyDescent="0.15">
      <c r="A3872" t="s">
        <v>3877</v>
      </c>
      <c r="B3872">
        <v>0.63532968651118504</v>
      </c>
      <c r="C3872">
        <v>2.01679237806509</v>
      </c>
      <c r="D3872">
        <v>0.18616764280930601</v>
      </c>
      <c r="E3872">
        <v>2.4489870199594E-12</v>
      </c>
      <c r="F3872">
        <v>3.4707483997919995E-8</v>
      </c>
    </row>
    <row r="3873" spans="1:6" x14ac:dyDescent="0.15">
      <c r="A3873" t="s">
        <v>3878</v>
      </c>
      <c r="B3873">
        <v>-1.52357009234604</v>
      </c>
      <c r="C3873">
        <v>-0.78827505048226099</v>
      </c>
      <c r="D3873">
        <v>1.6513635346589899E-8</v>
      </c>
      <c r="E3873">
        <v>1.14463698359492E-2</v>
      </c>
      <c r="F3873">
        <v>3.4820098138155198E-8</v>
      </c>
    </row>
    <row r="3874" spans="1:6" x14ac:dyDescent="0.15">
      <c r="A3874" t="s">
        <v>3879</v>
      </c>
      <c r="B3874">
        <v>-3.70661567866189</v>
      </c>
      <c r="C3874">
        <v>-4.1011383989610204</v>
      </c>
      <c r="D3874">
        <v>1.1307634106349301E-5</v>
      </c>
      <c r="E3874">
        <v>1.8386850264595799E-4</v>
      </c>
      <c r="F3874">
        <v>3.4850066832348095E-8</v>
      </c>
    </row>
    <row r="3875" spans="1:6" x14ac:dyDescent="0.15">
      <c r="A3875" t="s">
        <v>3880</v>
      </c>
      <c r="B3875">
        <v>0.30524826741459798</v>
      </c>
      <c r="C3875">
        <v>0.63793604486636601</v>
      </c>
      <c r="D3875">
        <v>2.8289017233278601E-2</v>
      </c>
      <c r="E3875">
        <v>1.8990807842024102E-9</v>
      </c>
      <c r="F3875">
        <v>3.4889104050250794E-8</v>
      </c>
    </row>
    <row r="3876" spans="1:6" x14ac:dyDescent="0.15">
      <c r="A3876" t="s">
        <v>3881</v>
      </c>
      <c r="B3876">
        <v>-0.95055033098444297</v>
      </c>
      <c r="C3876">
        <v>-1.7950920409100402</v>
      </c>
      <c r="D3876">
        <v>2.5261926251005898E-3</v>
      </c>
      <c r="E3876">
        <v>2.93706430076589E-7</v>
      </c>
      <c r="F3876">
        <v>3.4934545922737899E-8</v>
      </c>
    </row>
    <row r="3877" spans="1:6" x14ac:dyDescent="0.15">
      <c r="A3877" t="s">
        <v>3882</v>
      </c>
      <c r="B3877">
        <v>0.76500911153074602</v>
      </c>
      <c r="C3877">
        <v>1.2317209816980901</v>
      </c>
      <c r="D3877">
        <v>1.08649931535406E-3</v>
      </c>
      <c r="E3877">
        <v>1.10750978185382E-6</v>
      </c>
      <c r="F3877">
        <v>3.5037121648429099E-8</v>
      </c>
    </row>
    <row r="3878" spans="1:6" x14ac:dyDescent="0.15">
      <c r="A3878" t="s">
        <v>3883</v>
      </c>
      <c r="B3878">
        <v>-1.1748557034089799</v>
      </c>
      <c r="C3878">
        <v>-0.96778283626655404</v>
      </c>
      <c r="D3878">
        <v>3.4730431943222002E-5</v>
      </c>
      <c r="E3878">
        <v>6.7305635814115408E-5</v>
      </c>
      <c r="F3878">
        <v>3.5357574201810796E-8</v>
      </c>
    </row>
    <row r="3879" spans="1:6" x14ac:dyDescent="0.15">
      <c r="A3879" t="s">
        <v>3884</v>
      </c>
      <c r="B3879">
        <v>0.275750143907877</v>
      </c>
      <c r="C3879">
        <v>2.0715440402493099</v>
      </c>
      <c r="D3879">
        <v>0.31378614458262799</v>
      </c>
      <c r="E3879">
        <v>1.3299704121546201E-13</v>
      </c>
      <c r="F3879">
        <v>3.5396348296856699E-8</v>
      </c>
    </row>
    <row r="3880" spans="1:6" x14ac:dyDescent="0.15">
      <c r="A3880" t="s">
        <v>3885</v>
      </c>
      <c r="B3880">
        <v>2.8131712247022502</v>
      </c>
      <c r="C3880">
        <v>1.12628699499874</v>
      </c>
      <c r="D3880">
        <v>6.6498670010099698E-14</v>
      </c>
      <c r="E3880">
        <v>0.34789646630432702</v>
      </c>
      <c r="F3880">
        <v>3.5621118721351796E-8</v>
      </c>
    </row>
    <row r="3881" spans="1:6" x14ac:dyDescent="0.15">
      <c r="A3881" t="s">
        <v>3886</v>
      </c>
      <c r="B3881">
        <v>0.80221744240856696</v>
      </c>
      <c r="C3881">
        <v>1.4046716337894301</v>
      </c>
      <c r="D3881">
        <v>2.6724759096391699E-4</v>
      </c>
      <c r="E3881">
        <v>7.4543391277458795E-6</v>
      </c>
      <c r="F3881">
        <v>3.5802431463949294E-8</v>
      </c>
    </row>
    <row r="3882" spans="1:6" x14ac:dyDescent="0.15">
      <c r="A3882" t="s">
        <v>3887</v>
      </c>
      <c r="B3882">
        <v>-0.66178208304981001</v>
      </c>
      <c r="C3882">
        <v>-2.6762863552852902</v>
      </c>
      <c r="D3882">
        <v>4.7763773849702797E-2</v>
      </c>
      <c r="E3882">
        <v>4.6502338275643399E-10</v>
      </c>
      <c r="F3882">
        <v>3.6524284929839697E-8</v>
      </c>
    </row>
    <row r="3883" spans="1:6" x14ac:dyDescent="0.15">
      <c r="A3883" t="s">
        <v>3888</v>
      </c>
      <c r="B3883">
        <v>-0.54121098094107201</v>
      </c>
      <c r="C3883">
        <v>-0.73716127813620802</v>
      </c>
      <c r="D3883">
        <v>2.8638512740907299E-3</v>
      </c>
      <c r="E3883">
        <v>2.5207829193481199E-7</v>
      </c>
      <c r="F3883">
        <v>3.6554902882457401E-8</v>
      </c>
    </row>
    <row r="3884" spans="1:6" x14ac:dyDescent="0.15">
      <c r="A3884" t="s">
        <v>3889</v>
      </c>
      <c r="B3884">
        <v>-0.53235063954593198</v>
      </c>
      <c r="C3884">
        <v>-0.91722001962593702</v>
      </c>
      <c r="D3884">
        <v>1.73051221513043E-3</v>
      </c>
      <c r="E3884">
        <v>5.7693424332648795E-7</v>
      </c>
      <c r="F3884">
        <v>3.6670259717652698E-8</v>
      </c>
    </row>
    <row r="3885" spans="1:6" x14ac:dyDescent="0.15">
      <c r="A3885" t="s">
        <v>3890</v>
      </c>
      <c r="B3885">
        <v>0.41874653059634198</v>
      </c>
      <c r="C3885">
        <v>0.70697835563936196</v>
      </c>
      <c r="D3885">
        <v>1.78518655947878E-2</v>
      </c>
      <c r="E3885">
        <v>6.49605864936527E-9</v>
      </c>
      <c r="F3885">
        <v>3.6738190711815799E-8</v>
      </c>
    </row>
    <row r="3886" spans="1:6" x14ac:dyDescent="0.15">
      <c r="A3886" t="s">
        <v>3891</v>
      </c>
      <c r="B3886">
        <v>0.53046300359932796</v>
      </c>
      <c r="C3886">
        <v>0.99096811669283402</v>
      </c>
      <c r="D3886">
        <v>4.9653589812533004E-3</v>
      </c>
      <c r="E3886">
        <v>9.5367777696459205E-8</v>
      </c>
      <c r="F3886">
        <v>3.6749169485261699E-8</v>
      </c>
    </row>
    <row r="3887" spans="1:6" x14ac:dyDescent="0.15">
      <c r="A3887" t="s">
        <v>3892</v>
      </c>
      <c r="B3887">
        <v>0.89141202840976197</v>
      </c>
      <c r="C3887">
        <v>0.56890363572759195</v>
      </c>
      <c r="D3887">
        <v>8.78207917500906E-7</v>
      </c>
      <c r="E3887">
        <v>1.3246473001632701E-3</v>
      </c>
      <c r="F3887">
        <v>3.6901376843090401E-8</v>
      </c>
    </row>
    <row r="3888" spans="1:6" x14ac:dyDescent="0.15">
      <c r="A3888" t="s">
        <v>3893</v>
      </c>
      <c r="B3888">
        <v>-1.4277043648974099</v>
      </c>
      <c r="C3888">
        <v>-1.6939027589945299</v>
      </c>
      <c r="D3888">
        <v>1.7185776744624398E-6</v>
      </c>
      <c r="E3888">
        <v>8.3817362750590097E-4</v>
      </c>
      <c r="F3888">
        <v>3.6940315029099198E-8</v>
      </c>
    </row>
    <row r="3889" spans="1:6" x14ac:dyDescent="0.15">
      <c r="A3889" t="s">
        <v>3894</v>
      </c>
      <c r="B3889">
        <v>2.6523248231275698</v>
      </c>
      <c r="C3889">
        <v>2.1790692984285602</v>
      </c>
      <c r="D3889">
        <v>8.7988938633606299E-4</v>
      </c>
      <c r="E3889">
        <v>1.60809821543611E-6</v>
      </c>
      <c r="F3889">
        <v>3.7020927878827994E-8</v>
      </c>
    </row>
    <row r="3890" spans="1:6" x14ac:dyDescent="0.15">
      <c r="A3890" t="s">
        <v>3895</v>
      </c>
      <c r="B3890">
        <v>-2.3701908256482098</v>
      </c>
      <c r="C3890">
        <v>-3.0579032192453099</v>
      </c>
      <c r="D3890">
        <v>2.0960680799239701E-2</v>
      </c>
      <c r="E3890">
        <v>4.4603735600160305E-9</v>
      </c>
      <c r="F3890">
        <v>3.7047076517637794E-8</v>
      </c>
    </row>
    <row r="3891" spans="1:6" x14ac:dyDescent="0.15">
      <c r="A3891" t="s">
        <v>3896</v>
      </c>
      <c r="B3891">
        <v>0.51602385865501599</v>
      </c>
      <c r="C3891">
        <v>1.1718961740753999</v>
      </c>
      <c r="D3891">
        <v>7.4348578018853403E-2</v>
      </c>
      <c r="E3891">
        <v>1.1566137943650901E-10</v>
      </c>
      <c r="F3891">
        <v>3.7234937355634696E-8</v>
      </c>
    </row>
    <row r="3892" spans="1:6" x14ac:dyDescent="0.15">
      <c r="A3892" t="s">
        <v>3897</v>
      </c>
      <c r="B3892">
        <v>0.44877351965460299</v>
      </c>
      <c r="C3892">
        <v>1.2654679979071801</v>
      </c>
      <c r="D3892">
        <v>4.7108173085565801E-2</v>
      </c>
      <c r="E3892">
        <v>5.0427842781913198E-10</v>
      </c>
      <c r="F3892">
        <v>3.74587678653171E-8</v>
      </c>
    </row>
    <row r="3893" spans="1:6" x14ac:dyDescent="0.15">
      <c r="A3893" t="s">
        <v>3898</v>
      </c>
      <c r="B3893">
        <v>0.97827569371082501</v>
      </c>
      <c r="C3893">
        <v>1.9343875170253799</v>
      </c>
      <c r="D3893">
        <v>6.4014957339879797E-4</v>
      </c>
      <c r="E3893">
        <v>2.5767029237830201E-6</v>
      </c>
      <c r="F3893">
        <v>3.7883483905432098E-8</v>
      </c>
    </row>
    <row r="3894" spans="1:6" x14ac:dyDescent="0.15">
      <c r="A3894" t="s">
        <v>3899</v>
      </c>
      <c r="B3894">
        <v>0.173420974045596</v>
      </c>
      <c r="C3894">
        <v>1.1344128956008701</v>
      </c>
      <c r="D3894">
        <v>0.40101580557887501</v>
      </c>
      <c r="E3894">
        <v>2.5721170911389899E-14</v>
      </c>
      <c r="F3894">
        <v>3.7892858406607401E-8</v>
      </c>
    </row>
    <row r="3895" spans="1:6" x14ac:dyDescent="0.15">
      <c r="A3895" t="s">
        <v>3900</v>
      </c>
      <c r="B3895">
        <v>-0.24086903093526099</v>
      </c>
      <c r="C3895">
        <v>-1.0109526432129701</v>
      </c>
      <c r="D3895">
        <v>0.119917948332023</v>
      </c>
      <c r="E3895">
        <v>2.0137520798102998E-11</v>
      </c>
      <c r="F3895">
        <v>3.7935830698998496E-8</v>
      </c>
    </row>
    <row r="3896" spans="1:6" x14ac:dyDescent="0.15">
      <c r="A3896" t="s">
        <v>3901</v>
      </c>
      <c r="B3896">
        <v>0.32044683229784499</v>
      </c>
      <c r="C3896">
        <v>0.72825907624546804</v>
      </c>
      <c r="D3896">
        <v>0.14487479254336599</v>
      </c>
      <c r="E3896">
        <v>9.15781479481643E-12</v>
      </c>
      <c r="F3896">
        <v>3.8077732522623397E-8</v>
      </c>
    </row>
    <row r="3897" spans="1:6" x14ac:dyDescent="0.15">
      <c r="A3897" t="s">
        <v>3902</v>
      </c>
      <c r="B3897">
        <v>0.58230085878058802</v>
      </c>
      <c r="C3897">
        <v>1.5648852839404901</v>
      </c>
      <c r="D3897">
        <v>7.6815015884218896E-3</v>
      </c>
      <c r="E3897">
        <v>4.3304144795126604E-8</v>
      </c>
      <c r="F3897">
        <v>3.8235483001969295E-8</v>
      </c>
    </row>
    <row r="3898" spans="1:6" x14ac:dyDescent="0.15">
      <c r="A3898" t="s">
        <v>3903</v>
      </c>
      <c r="B3898">
        <v>0.881502938028071</v>
      </c>
      <c r="C3898">
        <v>1.6755927134967998</v>
      </c>
      <c r="D3898">
        <v>3.03080481448179E-3</v>
      </c>
      <c r="E3898">
        <v>2.4450199768440801E-7</v>
      </c>
      <c r="F3898">
        <v>3.8464451623809697E-8</v>
      </c>
    </row>
    <row r="3899" spans="1:6" x14ac:dyDescent="0.15">
      <c r="A3899" t="s">
        <v>3904</v>
      </c>
      <c r="B3899">
        <v>-0.75262545517831503</v>
      </c>
      <c r="C3899">
        <v>-1.08139301365786</v>
      </c>
      <c r="D3899">
        <v>1.0884005740514599E-4</v>
      </c>
      <c r="E3899">
        <v>2.2866588151391502E-5</v>
      </c>
      <c r="F3899">
        <v>3.8621982723085995E-8</v>
      </c>
    </row>
    <row r="3900" spans="1:6" x14ac:dyDescent="0.15">
      <c r="A3900" t="s">
        <v>3905</v>
      </c>
      <c r="B3900">
        <v>0.67353353164807594</v>
      </c>
      <c r="C3900">
        <v>2.8949941539438</v>
      </c>
      <c r="D3900">
        <v>4.6973227316613597E-4</v>
      </c>
      <c r="E3900">
        <v>4.0140909963068599E-6</v>
      </c>
      <c r="F3900">
        <v>3.8855239914425998E-8</v>
      </c>
    </row>
    <row r="3901" spans="1:6" x14ac:dyDescent="0.15">
      <c r="A3901" t="s">
        <v>3906</v>
      </c>
      <c r="B3901">
        <v>-0.392469794501414</v>
      </c>
      <c r="C3901">
        <v>-1.7628790357180599</v>
      </c>
      <c r="D3901">
        <v>4.2244912865395397E-2</v>
      </c>
      <c r="E3901">
        <v>7.3695906418624192E-10</v>
      </c>
      <c r="F3901">
        <v>3.8868395613178597E-8</v>
      </c>
    </row>
    <row r="3902" spans="1:6" x14ac:dyDescent="0.15">
      <c r="A3902" t="s">
        <v>3907</v>
      </c>
      <c r="B3902">
        <v>-0.86366784797913099</v>
      </c>
      <c r="C3902">
        <v>-1.6208449266735099</v>
      </c>
      <c r="D3902">
        <v>6.0807946843368897E-3</v>
      </c>
      <c r="E3902">
        <v>7.0489090308744104E-8</v>
      </c>
      <c r="F3902">
        <v>3.9026266884789593E-8</v>
      </c>
    </row>
    <row r="3903" spans="1:6" x14ac:dyDescent="0.15">
      <c r="A3903" t="s">
        <v>3908</v>
      </c>
      <c r="B3903">
        <v>2.00748855197434</v>
      </c>
      <c r="C3903">
        <v>2.6504088612899501</v>
      </c>
      <c r="D3903">
        <v>7.1299938482753002E-6</v>
      </c>
      <c r="E3903">
        <v>3.02573377246732E-4</v>
      </c>
      <c r="F3903">
        <v>3.9383324823560897E-8</v>
      </c>
    </row>
    <row r="3904" spans="1:6" x14ac:dyDescent="0.15">
      <c r="A3904" t="s">
        <v>3909</v>
      </c>
      <c r="B3904">
        <v>0.54389204238130295</v>
      </c>
      <c r="C3904">
        <v>2.7891726623513202</v>
      </c>
      <c r="D3904">
        <v>2.9467556584230999E-2</v>
      </c>
      <c r="E3904">
        <v>2.05783374824672E-9</v>
      </c>
      <c r="F3904">
        <v>3.9535566598303295E-8</v>
      </c>
    </row>
    <row r="3905" spans="1:6" x14ac:dyDescent="0.15">
      <c r="A3905" t="s">
        <v>3910</v>
      </c>
      <c r="B3905">
        <v>0.41335917263716199</v>
      </c>
      <c r="C3905">
        <v>1.00455413676382</v>
      </c>
      <c r="D3905">
        <v>3.4408109434590399E-3</v>
      </c>
      <c r="E3905">
        <v>2.0394724995739398E-7</v>
      </c>
      <c r="F3905">
        <v>3.9598644585581195E-8</v>
      </c>
    </row>
    <row r="3906" spans="1:6" x14ac:dyDescent="0.15">
      <c r="A3906" t="s">
        <v>3911</v>
      </c>
      <c r="B3906">
        <v>-1.9180745972423101</v>
      </c>
      <c r="C3906">
        <v>-0.924052852187493</v>
      </c>
      <c r="D3906">
        <v>1.65279701472529E-9</v>
      </c>
      <c r="E3906">
        <v>3.2083836689889199E-2</v>
      </c>
      <c r="F3906">
        <v>3.9771593574045001E-8</v>
      </c>
    </row>
    <row r="3907" spans="1:6" x14ac:dyDescent="0.15">
      <c r="A3907" t="s">
        <v>3912</v>
      </c>
      <c r="B3907">
        <v>0.39957296592087699</v>
      </c>
      <c r="C3907">
        <v>0.62594307591459697</v>
      </c>
      <c r="D3907">
        <v>4.4905861593049299E-3</v>
      </c>
      <c r="E3907">
        <v>1.2797706600628298E-7</v>
      </c>
      <c r="F3907">
        <v>3.9868222723171698E-8</v>
      </c>
    </row>
    <row r="3908" spans="1:6" x14ac:dyDescent="0.15">
      <c r="A3908" t="s">
        <v>3913</v>
      </c>
      <c r="B3908">
        <v>1.09635734803689</v>
      </c>
      <c r="C3908">
        <v>2.6569302473218901</v>
      </c>
      <c r="D3908">
        <v>5.2071097064622605E-5</v>
      </c>
      <c r="E3908">
        <v>5.1297648935262304E-5</v>
      </c>
      <c r="F3908">
        <v>4.0021394198674898E-8</v>
      </c>
    </row>
    <row r="3909" spans="1:6" x14ac:dyDescent="0.15">
      <c r="A3909" t="s">
        <v>3914</v>
      </c>
      <c r="B3909">
        <v>1.44191921899895</v>
      </c>
      <c r="C3909">
        <v>2.5969613902892799</v>
      </c>
      <c r="D3909">
        <v>1.2174946365926501E-3</v>
      </c>
      <c r="E3909">
        <v>1.1029599562528699E-6</v>
      </c>
      <c r="F3909">
        <v>4.0056084005257704E-8</v>
      </c>
    </row>
    <row r="3910" spans="1:6" x14ac:dyDescent="0.15">
      <c r="A3910" t="s">
        <v>3915</v>
      </c>
      <c r="B3910">
        <v>1.3483648600334401</v>
      </c>
      <c r="C3910">
        <v>1.0448465611755899</v>
      </c>
      <c r="D3910">
        <v>2.73693288966964E-7</v>
      </c>
      <c r="E3910">
        <v>2.9375773646840098E-3</v>
      </c>
      <c r="F3910">
        <v>4.02661266551974E-8</v>
      </c>
    </row>
    <row r="3911" spans="1:6" x14ac:dyDescent="0.15">
      <c r="A3911" t="s">
        <v>3916</v>
      </c>
      <c r="B3911">
        <v>1.27806732239038</v>
      </c>
      <c r="C3911">
        <v>1.7282452577747101</v>
      </c>
      <c r="D3911">
        <v>1.4907274103275501E-5</v>
      </c>
      <c r="E3911">
        <v>1.6752200259963801E-4</v>
      </c>
      <c r="F3911">
        <v>4.0609759555110298E-8</v>
      </c>
    </row>
    <row r="3912" spans="1:6" x14ac:dyDescent="0.15">
      <c r="A3912" t="s">
        <v>3917</v>
      </c>
      <c r="B3912">
        <v>1.26845020022688</v>
      </c>
      <c r="C3912">
        <v>3.1545853075024302</v>
      </c>
      <c r="D3912">
        <v>4.42596548052693E-7</v>
      </c>
      <c r="E3912">
        <v>2.21737906140646E-3</v>
      </c>
      <c r="F3912">
        <v>4.0677749613138303E-8</v>
      </c>
    </row>
    <row r="3913" spans="1:6" x14ac:dyDescent="0.15">
      <c r="A3913" t="s">
        <v>3918</v>
      </c>
      <c r="B3913">
        <v>-0.65419348836820801</v>
      </c>
      <c r="C3913">
        <v>-1.11081625501498</v>
      </c>
      <c r="D3913">
        <v>1.9375099817033699E-4</v>
      </c>
      <c r="E3913">
        <v>1.2670469264496701E-5</v>
      </c>
      <c r="F3913">
        <v>4.0815652635473003E-8</v>
      </c>
    </row>
    <row r="3914" spans="1:6" x14ac:dyDescent="0.15">
      <c r="A3914" t="s">
        <v>3919</v>
      </c>
      <c r="B3914">
        <v>-0.87439853573273396</v>
      </c>
      <c r="C3914">
        <v>-0.56651214173737097</v>
      </c>
      <c r="D3914">
        <v>2.8102629309429101E-8</v>
      </c>
      <c r="E3914">
        <v>9.9292140864329394E-3</v>
      </c>
      <c r="F3914">
        <v>4.0931795286525104E-8</v>
      </c>
    </row>
    <row r="3915" spans="1:6" x14ac:dyDescent="0.15">
      <c r="A3915" t="s">
        <v>3920</v>
      </c>
      <c r="B3915">
        <v>0.47281919817122398</v>
      </c>
      <c r="C3915">
        <v>1.12779200500876</v>
      </c>
      <c r="D3915">
        <v>5.4651037562243002E-2</v>
      </c>
      <c r="E3915">
        <v>3.68861857047824E-10</v>
      </c>
      <c r="F3915">
        <v>4.0991973815351899E-8</v>
      </c>
    </row>
    <row r="3916" spans="1:6" x14ac:dyDescent="0.15">
      <c r="A3916" t="s">
        <v>3921</v>
      </c>
      <c r="B3916">
        <v>0.91183658177295002</v>
      </c>
      <c r="C3916">
        <v>2.2785515929539701</v>
      </c>
      <c r="D3916">
        <v>1.55976448091894E-2</v>
      </c>
      <c r="E3916">
        <v>1.0567183416278E-8</v>
      </c>
      <c r="F3916">
        <v>4.1336897238508601E-8</v>
      </c>
    </row>
    <row r="3917" spans="1:6" x14ac:dyDescent="0.15">
      <c r="A3917" t="s">
        <v>3922</v>
      </c>
      <c r="B3917">
        <v>-0.65767963455904399</v>
      </c>
      <c r="C3917">
        <v>-1.40925372072719</v>
      </c>
      <c r="D3917">
        <v>1.25844020471388E-3</v>
      </c>
      <c r="E3917">
        <v>1.1084310253271799E-6</v>
      </c>
      <c r="F3917">
        <v>4.18592083217817E-8</v>
      </c>
    </row>
    <row r="3918" spans="1:6" x14ac:dyDescent="0.15">
      <c r="A3918" t="s">
        <v>3923</v>
      </c>
      <c r="B3918">
        <v>1.4377468239925399</v>
      </c>
      <c r="C3918">
        <v>1.5883576695630102</v>
      </c>
      <c r="D3918">
        <v>4.2371567172280903E-12</v>
      </c>
      <c r="E3918">
        <v>0.17832946482406301</v>
      </c>
      <c r="F3918">
        <v>4.21687216256572E-8</v>
      </c>
    </row>
    <row r="3919" spans="1:6" x14ac:dyDescent="0.15">
      <c r="A3919" t="s">
        <v>3924</v>
      </c>
      <c r="B3919">
        <v>-0.48530530062964899</v>
      </c>
      <c r="C3919">
        <v>-0.74215348743798704</v>
      </c>
      <c r="D3919">
        <v>1.0632325854775099E-2</v>
      </c>
      <c r="E3919">
        <v>2.5474182373661499E-8</v>
      </c>
      <c r="F3919">
        <v>4.2306998127017404E-8</v>
      </c>
    </row>
    <row r="3920" spans="1:6" x14ac:dyDescent="0.15">
      <c r="A3920" t="s">
        <v>3925</v>
      </c>
      <c r="B3920">
        <v>0.59652539945863203</v>
      </c>
      <c r="C3920">
        <v>0.46910993383185401</v>
      </c>
      <c r="D3920">
        <v>2.5264714406229399E-4</v>
      </c>
      <c r="E3920">
        <v>9.6598232258089801E-6</v>
      </c>
      <c r="F3920">
        <v>4.2421268497960802E-8</v>
      </c>
    </row>
    <row r="3921" spans="1:6" x14ac:dyDescent="0.15">
      <c r="A3921" t="s">
        <v>3926</v>
      </c>
      <c r="B3921">
        <v>-0.40721615798133698</v>
      </c>
      <c r="C3921">
        <v>-0.84874112806525803</v>
      </c>
      <c r="D3921">
        <v>6.0703148472933399E-3</v>
      </c>
      <c r="E3921">
        <v>7.9323670724667904E-8</v>
      </c>
      <c r="F3921">
        <v>4.2469739280903702E-8</v>
      </c>
    </row>
    <row r="3922" spans="1:6" x14ac:dyDescent="0.15">
      <c r="A3922" t="s">
        <v>3927</v>
      </c>
      <c r="B3922">
        <v>0.69086725250444003</v>
      </c>
      <c r="C3922">
        <v>1.4967245625319099</v>
      </c>
      <c r="D3922">
        <v>1.3362807310630599E-3</v>
      </c>
      <c r="E3922">
        <v>1.0353451928124699E-6</v>
      </c>
      <c r="F3922">
        <v>4.2601222327576198E-8</v>
      </c>
    </row>
    <row r="3923" spans="1:6" x14ac:dyDescent="0.15">
      <c r="A3923" t="s">
        <v>3928</v>
      </c>
      <c r="B3923">
        <v>-0.69130233285751497</v>
      </c>
      <c r="C3923">
        <v>-0.79770078198704797</v>
      </c>
      <c r="D3923">
        <v>2.5245746079115099E-4</v>
      </c>
      <c r="E3923">
        <v>9.8296154514010601E-6</v>
      </c>
      <c r="F3923">
        <v>4.3050440767800102E-8</v>
      </c>
    </row>
    <row r="3924" spans="1:6" x14ac:dyDescent="0.15">
      <c r="A3924" t="s">
        <v>3929</v>
      </c>
      <c r="B3924">
        <v>-0.85192626280425499</v>
      </c>
      <c r="C3924">
        <v>-1.12454682476928</v>
      </c>
      <c r="D3924">
        <v>2.2172263133947399E-4</v>
      </c>
      <c r="E3924">
        <v>1.15577296338327E-5</v>
      </c>
      <c r="F3924">
        <v>4.3331241039723503E-8</v>
      </c>
    </row>
    <row r="3925" spans="1:6" x14ac:dyDescent="0.15">
      <c r="A3925" t="s">
        <v>3930</v>
      </c>
      <c r="B3925">
        <v>-0.43168481452993801</v>
      </c>
      <c r="C3925">
        <v>-0.74521256553438397</v>
      </c>
      <c r="D3925">
        <v>9.9523598377201598E-3</v>
      </c>
      <c r="E3925">
        <v>3.0327831316078697E-8</v>
      </c>
      <c r="F3925">
        <v>4.3372383462525503E-8</v>
      </c>
    </row>
    <row r="3926" spans="1:6" x14ac:dyDescent="0.15">
      <c r="A3926" t="s">
        <v>3931</v>
      </c>
      <c r="B3926">
        <v>0.45429826304023602</v>
      </c>
      <c r="C3926">
        <v>0.79090138521228204</v>
      </c>
      <c r="D3926">
        <v>6.0953527657144797E-3</v>
      </c>
      <c r="E3926">
        <v>8.1319844943206808E-8</v>
      </c>
      <c r="F3926">
        <v>4.3507272007303801E-8</v>
      </c>
    </row>
    <row r="3927" spans="1:6" x14ac:dyDescent="0.15">
      <c r="A3927" t="s">
        <v>3932</v>
      </c>
      <c r="B3927">
        <v>-0.86222135160927305</v>
      </c>
      <c r="C3927">
        <v>-1.12115204681839</v>
      </c>
      <c r="D3927">
        <v>5.1263438939846904E-6</v>
      </c>
      <c r="E3927">
        <v>4.3161551488847798E-4</v>
      </c>
      <c r="F3927">
        <v>4.3640125513277901E-8</v>
      </c>
    </row>
    <row r="3928" spans="1:6" x14ac:dyDescent="0.15">
      <c r="A3928" t="s">
        <v>3933</v>
      </c>
      <c r="B3928">
        <v>0.47311120674496299</v>
      </c>
      <c r="C3928">
        <v>0.72087238792592101</v>
      </c>
      <c r="D3928">
        <v>1.04579099975395E-2</v>
      </c>
      <c r="E3928">
        <v>2.7799554407110101E-8</v>
      </c>
      <c r="F3928">
        <v>4.39108158722945E-8</v>
      </c>
    </row>
    <row r="3929" spans="1:6" x14ac:dyDescent="0.15">
      <c r="A3929" t="s">
        <v>3934</v>
      </c>
      <c r="B3929">
        <v>-0.85478414273847503</v>
      </c>
      <c r="C3929">
        <v>-2.65608731916867</v>
      </c>
      <c r="D3929">
        <v>7.6522382692980704E-3</v>
      </c>
      <c r="E3929">
        <v>5.2907461311815701E-8</v>
      </c>
      <c r="F3929">
        <v>4.3975824093322999E-8</v>
      </c>
    </row>
    <row r="3930" spans="1:6" x14ac:dyDescent="0.15">
      <c r="A3930" t="s">
        <v>3935</v>
      </c>
      <c r="B3930">
        <v>-0.57560410957792396</v>
      </c>
      <c r="C3930">
        <v>-0.86037793446783195</v>
      </c>
      <c r="D3930">
        <v>7.5280193816586998E-3</v>
      </c>
      <c r="E3930">
        <v>5.4824569652191799E-8</v>
      </c>
      <c r="F3930">
        <v>4.4072125726657399E-8</v>
      </c>
    </row>
    <row r="3931" spans="1:6" x14ac:dyDescent="0.15">
      <c r="A3931" t="s">
        <v>3936</v>
      </c>
      <c r="B3931">
        <v>-0.72981131348148498</v>
      </c>
      <c r="C3931">
        <v>-2.1962958990376098</v>
      </c>
      <c r="D3931">
        <v>8.0339503020897805E-4</v>
      </c>
      <c r="E3931">
        <v>2.2600447762619498E-6</v>
      </c>
      <c r="F3931">
        <v>4.4143478872271697E-8</v>
      </c>
    </row>
    <row r="3932" spans="1:6" x14ac:dyDescent="0.15">
      <c r="A3932" t="s">
        <v>3937</v>
      </c>
      <c r="B3932">
        <v>1.0838815980705301</v>
      </c>
      <c r="C3932">
        <v>1.66116374258737</v>
      </c>
      <c r="D3932">
        <v>2.5756321826894599E-3</v>
      </c>
      <c r="E3932">
        <v>3.8613022555826697E-7</v>
      </c>
      <c r="F3932">
        <v>4.4304823365592898E-8</v>
      </c>
    </row>
    <row r="3933" spans="1:6" x14ac:dyDescent="0.15">
      <c r="A3933" t="s">
        <v>3938</v>
      </c>
      <c r="B3933">
        <v>0.36164767447840801</v>
      </c>
      <c r="C3933">
        <v>1.6652529357502801</v>
      </c>
      <c r="D3933">
        <v>0.30790249898137001</v>
      </c>
      <c r="E3933">
        <v>2.2793487720815699E-13</v>
      </c>
      <c r="F3933">
        <v>4.43076721978741E-8</v>
      </c>
    </row>
    <row r="3934" spans="1:6" x14ac:dyDescent="0.15">
      <c r="A3934" t="s">
        <v>3939</v>
      </c>
      <c r="B3934">
        <v>-0.60128836245869799</v>
      </c>
      <c r="C3934">
        <v>-1.3573795116285301</v>
      </c>
      <c r="D3934">
        <v>1.9111759836956899E-2</v>
      </c>
      <c r="E3934">
        <v>7.3042155345839496E-9</v>
      </c>
      <c r="F3934">
        <v>4.4503262408568402E-8</v>
      </c>
    </row>
    <row r="3935" spans="1:6" x14ac:dyDescent="0.15">
      <c r="A3935" t="s">
        <v>3940</v>
      </c>
      <c r="B3935">
        <v>0.326272795375388</v>
      </c>
      <c r="C3935">
        <v>0.80691146220216703</v>
      </c>
      <c r="D3935">
        <v>0.118098946282627</v>
      </c>
      <c r="E3935">
        <v>2.8444049021236497E-11</v>
      </c>
      <c r="F3935">
        <v>4.4915755559316E-8</v>
      </c>
    </row>
    <row r="3936" spans="1:6" x14ac:dyDescent="0.15">
      <c r="A3936" t="s">
        <v>3941</v>
      </c>
      <c r="B3936">
        <v>-0.72179053413726402</v>
      </c>
      <c r="C3936">
        <v>-1.0604985093609001</v>
      </c>
      <c r="D3936">
        <v>2.7196346828362301E-3</v>
      </c>
      <c r="E3936">
        <v>3.5947372047586499E-7</v>
      </c>
      <c r="F3936">
        <v>4.4963315071200301E-8</v>
      </c>
    </row>
    <row r="3937" spans="1:6" x14ac:dyDescent="0.15">
      <c r="A3937" t="s">
        <v>3942</v>
      </c>
      <c r="B3937">
        <v>0.79873677844225599</v>
      </c>
      <c r="C3937">
        <v>1.1048647600399399</v>
      </c>
      <c r="D3937">
        <v>6.5000272737394699E-4</v>
      </c>
      <c r="E3937">
        <v>3.1150585532652301E-6</v>
      </c>
      <c r="F3937">
        <v>4.52455144461794E-8</v>
      </c>
    </row>
    <row r="3938" spans="1:6" x14ac:dyDescent="0.15">
      <c r="A3938" t="s">
        <v>3943</v>
      </c>
      <c r="B3938">
        <v>-0.676999460874537</v>
      </c>
      <c r="C3938">
        <v>-1.76858068403194</v>
      </c>
      <c r="D3938">
        <v>1.00360897669119E-3</v>
      </c>
      <c r="E3938">
        <v>1.6998204856111401E-6</v>
      </c>
      <c r="F3938">
        <v>4.5276866700305598E-8</v>
      </c>
    </row>
    <row r="3939" spans="1:6" x14ac:dyDescent="0.15">
      <c r="A3939" t="s">
        <v>3944</v>
      </c>
      <c r="B3939">
        <v>-0.52943697680379298</v>
      </c>
      <c r="C3939">
        <v>-0.64276074273449701</v>
      </c>
      <c r="D3939">
        <v>1.4076979157432699E-3</v>
      </c>
      <c r="E3939">
        <v>1.04738316145137E-6</v>
      </c>
      <c r="F3939">
        <v>4.5815253590930598E-8</v>
      </c>
    </row>
    <row r="3940" spans="1:6" x14ac:dyDescent="0.15">
      <c r="A3940" t="s">
        <v>3945</v>
      </c>
      <c r="B3940">
        <v>-2.2610659191615201</v>
      </c>
      <c r="C3940">
        <v>-4.5488960257517803</v>
      </c>
      <c r="D3940">
        <v>2.6530649197705099E-4</v>
      </c>
      <c r="E3940">
        <v>9.9340359787870206E-6</v>
      </c>
      <c r="F3940">
        <v>4.5832005302059997E-8</v>
      </c>
    </row>
    <row r="3941" spans="1:6" x14ac:dyDescent="0.15">
      <c r="A3941" t="s">
        <v>3946</v>
      </c>
      <c r="B3941">
        <v>-0.60107047559837501</v>
      </c>
      <c r="C3941">
        <v>-1.42538522868079</v>
      </c>
      <c r="D3941">
        <v>3.4275457236999103E-2</v>
      </c>
      <c r="E3941">
        <v>1.7152188144908201E-9</v>
      </c>
      <c r="F3941">
        <v>4.5878959520351299E-8</v>
      </c>
    </row>
    <row r="3942" spans="1:6" x14ac:dyDescent="0.15">
      <c r="A3942" t="s">
        <v>3947</v>
      </c>
      <c r="B3942">
        <v>0.496252146694317</v>
      </c>
      <c r="C3942">
        <v>1.16215933945372</v>
      </c>
      <c r="D3942">
        <v>3.0194916064520599E-2</v>
      </c>
      <c r="E3942">
        <v>2.42569967400641E-9</v>
      </c>
      <c r="F3942">
        <v>4.6023826083541099E-8</v>
      </c>
    </row>
    <row r="3943" spans="1:6" x14ac:dyDescent="0.15">
      <c r="A3943" t="s">
        <v>3948</v>
      </c>
      <c r="B3943">
        <v>0.44736161179939798</v>
      </c>
      <c r="C3943">
        <v>1.0169416092788901</v>
      </c>
      <c r="D3943">
        <v>2.2045785787576499E-2</v>
      </c>
      <c r="E3943">
        <v>5.4775299101762706E-9</v>
      </c>
      <c r="F3943">
        <v>4.6331276148947602E-8</v>
      </c>
    </row>
    <row r="3944" spans="1:6" x14ac:dyDescent="0.15">
      <c r="A3944" t="s">
        <v>3949</v>
      </c>
      <c r="B3944">
        <v>-3.0766250026342301</v>
      </c>
      <c r="C3944">
        <v>-2.4222497022151601</v>
      </c>
      <c r="D3944">
        <v>5.5679368170806E-7</v>
      </c>
      <c r="E3944">
        <v>2.14967326199992E-3</v>
      </c>
      <c r="F3944">
        <v>4.6834869316114704E-8</v>
      </c>
    </row>
    <row r="3945" spans="1:6" x14ac:dyDescent="0.15">
      <c r="A3945" t="s">
        <v>3950</v>
      </c>
      <c r="B3945">
        <v>-2.5350153217382299</v>
      </c>
      <c r="C3945">
        <v>-5.9638304628203205</v>
      </c>
      <c r="D3945">
        <v>1.37602915653177E-2</v>
      </c>
      <c r="E3945">
        <v>1.6942672003135901E-8</v>
      </c>
      <c r="F3945">
        <v>4.7137287184639798E-8</v>
      </c>
    </row>
    <row r="3946" spans="1:6" x14ac:dyDescent="0.15">
      <c r="A3946" t="s">
        <v>3951</v>
      </c>
      <c r="B3946">
        <v>0.57054501975559202</v>
      </c>
      <c r="C3946">
        <v>1.25289654045841</v>
      </c>
      <c r="D3946">
        <v>3.63962440994402E-2</v>
      </c>
      <c r="E3946">
        <v>1.5156860082760201E-9</v>
      </c>
      <c r="F3946">
        <v>4.7157844962342204E-8</v>
      </c>
    </row>
    <row r="3947" spans="1:6" x14ac:dyDescent="0.15">
      <c r="A3947" t="s">
        <v>3952</v>
      </c>
      <c r="B3947">
        <v>-1.1886320266169599</v>
      </c>
      <c r="C3947">
        <v>-0.96861623172413103</v>
      </c>
      <c r="D3947">
        <v>1.5823578652454599E-4</v>
      </c>
      <c r="E3947">
        <v>1.8836276168327401E-5</v>
      </c>
      <c r="F3947">
        <v>4.73990466876018E-8</v>
      </c>
    </row>
    <row r="3948" spans="1:6" x14ac:dyDescent="0.15">
      <c r="A3948" t="s">
        <v>3953</v>
      </c>
      <c r="B3948">
        <v>-1.8253505417054101</v>
      </c>
      <c r="C3948">
        <v>-3.16424967212193</v>
      </c>
      <c r="D3948">
        <v>1.7783780251124801E-2</v>
      </c>
      <c r="E3948">
        <v>9.51914957271069E-9</v>
      </c>
      <c r="F3948">
        <v>4.7471170772084299E-8</v>
      </c>
    </row>
    <row r="3949" spans="1:6" x14ac:dyDescent="0.15">
      <c r="A3949" t="s">
        <v>3954</v>
      </c>
      <c r="B3949">
        <v>-0.78780404909676105</v>
      </c>
      <c r="C3949">
        <v>-0.67956776633183702</v>
      </c>
      <c r="D3949">
        <v>3.17932950524237E-4</v>
      </c>
      <c r="E3949">
        <v>8.3270333029318489E-6</v>
      </c>
      <c r="F3949">
        <v>4.7647512824155998E-8</v>
      </c>
    </row>
    <row r="3950" spans="1:6" x14ac:dyDescent="0.15">
      <c r="A3950" t="s">
        <v>3955</v>
      </c>
      <c r="B3950">
        <v>0.43994957552508701</v>
      </c>
      <c r="C3950">
        <v>1.05548065347422</v>
      </c>
      <c r="D3950">
        <v>5.4773975827332099E-3</v>
      </c>
      <c r="E3950">
        <v>1.12573223406055E-7</v>
      </c>
      <c r="F3950">
        <v>4.7649581613740097E-8</v>
      </c>
    </row>
    <row r="3951" spans="1:6" x14ac:dyDescent="0.15">
      <c r="A3951" t="s">
        <v>3956</v>
      </c>
      <c r="B3951">
        <v>0.60068842176829196</v>
      </c>
      <c r="C3951">
        <v>4.7093803660458295</v>
      </c>
      <c r="D3951">
        <v>0.48097046033187102</v>
      </c>
      <c r="E3951">
        <v>8.3894293401047209E-15</v>
      </c>
      <c r="F3951">
        <v>4.7888666365736299E-8</v>
      </c>
    </row>
    <row r="3952" spans="1:6" x14ac:dyDescent="0.15">
      <c r="A3952" t="s">
        <v>3957</v>
      </c>
      <c r="B3952">
        <v>-1.6467558496162999</v>
      </c>
      <c r="C3952">
        <v>-2.4205034148555002</v>
      </c>
      <c r="D3952">
        <v>5.6937891537365605E-4</v>
      </c>
      <c r="E3952">
        <v>4.0467981000053899E-6</v>
      </c>
      <c r="F3952">
        <v>4.8594320789519001E-8</v>
      </c>
    </row>
    <row r="3953" spans="1:6" x14ac:dyDescent="0.15">
      <c r="A3953" t="s">
        <v>3958</v>
      </c>
      <c r="B3953">
        <v>-1.4103091481228001</v>
      </c>
      <c r="C3953">
        <v>-1.15732303238989</v>
      </c>
      <c r="D3953">
        <v>7.3287203370574997E-5</v>
      </c>
      <c r="E3953">
        <v>4.4440455870621005E-5</v>
      </c>
      <c r="F3953">
        <v>4.8707377908741003E-8</v>
      </c>
    </row>
    <row r="3954" spans="1:6" x14ac:dyDescent="0.15">
      <c r="A3954" t="s">
        <v>3959</v>
      </c>
      <c r="B3954">
        <v>0.19572933744304599</v>
      </c>
      <c r="C3954">
        <v>0.87926367703040798</v>
      </c>
      <c r="D3954">
        <v>0.278202426263151</v>
      </c>
      <c r="E3954">
        <v>5.2468609227163299E-13</v>
      </c>
      <c r="F3954">
        <v>4.9457571593691803E-8</v>
      </c>
    </row>
    <row r="3955" spans="1:6" x14ac:dyDescent="0.15">
      <c r="A3955" t="s">
        <v>3960</v>
      </c>
      <c r="B3955">
        <v>0.40967541994773099</v>
      </c>
      <c r="C3955">
        <v>1.6459658999190498</v>
      </c>
      <c r="D3955">
        <v>5.5445269457943099E-2</v>
      </c>
      <c r="E3955">
        <v>4.8260916898227097E-10</v>
      </c>
      <c r="F3955">
        <v>5.0011129681948299E-8</v>
      </c>
    </row>
    <row r="3956" spans="1:6" x14ac:dyDescent="0.15">
      <c r="A3956" t="s">
        <v>3961</v>
      </c>
      <c r="B3956">
        <v>-0.63274567886816002</v>
      </c>
      <c r="C3956">
        <v>-1.04139059574555</v>
      </c>
      <c r="D3956">
        <v>2.0934867045161499E-2</v>
      </c>
      <c r="E3956">
        <v>6.97036789852511E-9</v>
      </c>
      <c r="F3956">
        <v>5.0077495261646699E-8</v>
      </c>
    </row>
    <row r="3957" spans="1:6" x14ac:dyDescent="0.15">
      <c r="A3957" t="s">
        <v>3962</v>
      </c>
      <c r="B3957">
        <v>1.5012632596695199</v>
      </c>
      <c r="C3957">
        <v>2.6121507587495398</v>
      </c>
      <c r="D3957">
        <v>5.3477823030908802E-11</v>
      </c>
      <c r="E3957">
        <v>0.105289271852622</v>
      </c>
      <c r="F3957">
        <v>5.0112047400574498E-8</v>
      </c>
    </row>
    <row r="3958" spans="1:6" x14ac:dyDescent="0.15">
      <c r="A3958" t="s">
        <v>3963</v>
      </c>
      <c r="B3958">
        <v>-0.47995025569526401</v>
      </c>
      <c r="C3958">
        <v>-0.74339652288333202</v>
      </c>
      <c r="D3958">
        <v>9.0033637728705491E-3</v>
      </c>
      <c r="E3958">
        <v>4.56801932736064E-8</v>
      </c>
      <c r="F3958">
        <v>5.0142904051142496E-8</v>
      </c>
    </row>
    <row r="3959" spans="1:6" x14ac:dyDescent="0.15">
      <c r="A3959" t="s">
        <v>3964</v>
      </c>
      <c r="B3959">
        <v>1.8359107319888599</v>
      </c>
      <c r="C3959">
        <v>2.05913876939896</v>
      </c>
      <c r="D3959">
        <v>5.7227555304021603E-5</v>
      </c>
      <c r="E3959">
        <v>5.93104405992849E-5</v>
      </c>
      <c r="F3959">
        <v>5.0529603612403695E-8</v>
      </c>
    </row>
    <row r="3960" spans="1:6" x14ac:dyDescent="0.15">
      <c r="A3960" t="s">
        <v>3965</v>
      </c>
      <c r="B3960">
        <v>-0.74794994892482103</v>
      </c>
      <c r="C3960">
        <v>-1.10284755289686</v>
      </c>
      <c r="D3960">
        <v>1.0144565196940701E-3</v>
      </c>
      <c r="E3960">
        <v>1.9216411662487202E-6</v>
      </c>
      <c r="F3960">
        <v>5.07345081501853E-8</v>
      </c>
    </row>
    <row r="3961" spans="1:6" x14ac:dyDescent="0.15">
      <c r="A3961" t="s">
        <v>3966</v>
      </c>
      <c r="B3961">
        <v>-1.24010596189457</v>
      </c>
      <c r="C3961">
        <v>-1.0892514653212</v>
      </c>
      <c r="D3961">
        <v>4.06753781388968E-4</v>
      </c>
      <c r="E3961">
        <v>6.6118989930783703E-6</v>
      </c>
      <c r="F3961">
        <v>5.0961491693257699E-8</v>
      </c>
    </row>
    <row r="3962" spans="1:6" x14ac:dyDescent="0.15">
      <c r="A3962" t="s">
        <v>3967</v>
      </c>
      <c r="B3962">
        <v>0.52149164177473994</v>
      </c>
      <c r="C3962">
        <v>0.69733862684515202</v>
      </c>
      <c r="D3962">
        <v>2.2442715195833199E-3</v>
      </c>
      <c r="E3962">
        <v>5.7993282256043003E-7</v>
      </c>
      <c r="F3962">
        <v>5.1070201845249097E-8</v>
      </c>
    </row>
    <row r="3963" spans="1:6" x14ac:dyDescent="0.15">
      <c r="A3963" t="s">
        <v>3968</v>
      </c>
      <c r="B3963">
        <v>-2.2802689287195799</v>
      </c>
      <c r="C3963">
        <v>-1.8005166270056199</v>
      </c>
      <c r="D3963">
        <v>1.2834010578335899E-6</v>
      </c>
      <c r="E3963">
        <v>1.34541659621321E-3</v>
      </c>
      <c r="F3963">
        <v>5.1116287869135096E-8</v>
      </c>
    </row>
    <row r="3964" spans="1:6" x14ac:dyDescent="0.15">
      <c r="A3964" t="s">
        <v>3969</v>
      </c>
      <c r="B3964">
        <v>-0.1781405339811</v>
      </c>
      <c r="C3964">
        <v>-1.8942288558606699</v>
      </c>
      <c r="D3964">
        <v>0.66378413679102499</v>
      </c>
      <c r="E3964">
        <v>2.3759271842139997E-16</v>
      </c>
      <c r="F3964">
        <v>5.1255698796381895E-8</v>
      </c>
    </row>
    <row r="3965" spans="1:6" x14ac:dyDescent="0.15">
      <c r="A3965" t="s">
        <v>3970</v>
      </c>
      <c r="B3965">
        <v>0.384737593195908</v>
      </c>
      <c r="C3965">
        <v>0.65929546187078003</v>
      </c>
      <c r="D3965">
        <v>2.6026875354147199E-2</v>
      </c>
      <c r="E3965">
        <v>4.2102823336243302E-9</v>
      </c>
      <c r="F3965">
        <v>5.1372469833665899E-8</v>
      </c>
    </row>
    <row r="3966" spans="1:6" x14ac:dyDescent="0.15">
      <c r="A3966" t="s">
        <v>3971</v>
      </c>
      <c r="B3966">
        <v>-1.49157995482296</v>
      </c>
      <c r="C3966">
        <v>-1.5247639511186901</v>
      </c>
      <c r="D3966">
        <v>9.2964375049370805E-4</v>
      </c>
      <c r="E3966">
        <v>2.2750004259523399E-6</v>
      </c>
      <c r="F3966">
        <v>5.2640050762775598E-8</v>
      </c>
    </row>
    <row r="3967" spans="1:6" x14ac:dyDescent="0.15">
      <c r="A3967" t="s">
        <v>3972</v>
      </c>
      <c r="B3967">
        <v>1.0556525849293901</v>
      </c>
      <c r="C3967">
        <v>2.0270548958094099</v>
      </c>
      <c r="D3967">
        <v>6.4162901792291598E-5</v>
      </c>
      <c r="E3967">
        <v>5.5201845487344906E-5</v>
      </c>
      <c r="F3967">
        <v>5.2683576612366798E-8</v>
      </c>
    </row>
    <row r="3968" spans="1:6" x14ac:dyDescent="0.15">
      <c r="A3968" t="s">
        <v>3973</v>
      </c>
      <c r="B3968">
        <v>2.78111090804178</v>
      </c>
      <c r="C3968">
        <v>2.8697891661440798</v>
      </c>
      <c r="D3968">
        <v>3.9398823512532102E-4</v>
      </c>
      <c r="E3968">
        <v>7.1856574414294895E-6</v>
      </c>
      <c r="F3968">
        <v>5.2907023873061094E-8</v>
      </c>
    </row>
    <row r="3969" spans="1:6" x14ac:dyDescent="0.15">
      <c r="A3969" t="s">
        <v>3974</v>
      </c>
      <c r="B3969">
        <v>0.57580157519298403</v>
      </c>
      <c r="C3969">
        <v>0.68966294014933804</v>
      </c>
      <c r="D3969">
        <v>2.3455662975313801E-4</v>
      </c>
      <c r="E3969">
        <v>1.3558921038303302E-5</v>
      </c>
      <c r="F3969">
        <v>5.3092985341507395E-8</v>
      </c>
    </row>
    <row r="3970" spans="1:6" x14ac:dyDescent="0.15">
      <c r="A3970" t="s">
        <v>3975</v>
      </c>
      <c r="B3970">
        <v>0.55988010270891397</v>
      </c>
      <c r="C3970">
        <v>2.9483844667666799</v>
      </c>
      <c r="D3970">
        <v>0.17570536223809599</v>
      </c>
      <c r="E3970">
        <v>6.8763077114536001E-12</v>
      </c>
      <c r="F3970">
        <v>5.3487156703724294E-8</v>
      </c>
    </row>
    <row r="3971" spans="1:6" x14ac:dyDescent="0.15">
      <c r="A3971" t="s">
        <v>3976</v>
      </c>
      <c r="B3971">
        <v>0.43347450491105599</v>
      </c>
      <c r="C3971">
        <v>0.77425755682393504</v>
      </c>
      <c r="D3971">
        <v>3.6713533182888402E-3</v>
      </c>
      <c r="E3971">
        <v>2.7081621039337497E-7</v>
      </c>
      <c r="F3971">
        <v>5.3596177052028799E-8</v>
      </c>
    </row>
    <row r="3972" spans="1:6" x14ac:dyDescent="0.15">
      <c r="A3972" t="s">
        <v>3977</v>
      </c>
      <c r="B3972">
        <v>-0.67981826352503205</v>
      </c>
      <c r="C3972">
        <v>-0.97424847237535805</v>
      </c>
      <c r="D3972">
        <v>1.5630085505674799E-3</v>
      </c>
      <c r="E3972">
        <v>1.0871010984946E-6</v>
      </c>
      <c r="F3972">
        <v>5.3648958386887096E-8</v>
      </c>
    </row>
    <row r="3973" spans="1:6" x14ac:dyDescent="0.15">
      <c r="A3973" t="s">
        <v>3978</v>
      </c>
      <c r="B3973">
        <v>-2.5164230447563503</v>
      </c>
      <c r="C3973">
        <v>-2.2500588376991701</v>
      </c>
      <c r="D3973">
        <v>1.8469078828307999E-7</v>
      </c>
      <c r="E3973">
        <v>4.5664170049650801E-3</v>
      </c>
      <c r="F3973">
        <v>5.3744527717114498E-8</v>
      </c>
    </row>
    <row r="3974" spans="1:6" x14ac:dyDescent="0.15">
      <c r="A3974" t="s">
        <v>3979</v>
      </c>
      <c r="B3974">
        <v>-2.7312785970597599</v>
      </c>
      <c r="C3974">
        <v>-2.2789969989382501</v>
      </c>
      <c r="D3974">
        <v>9.9565600435871104E-6</v>
      </c>
      <c r="E3974">
        <v>3.0750627710424502E-4</v>
      </c>
      <c r="F3974">
        <v>5.3823171697331398E-8</v>
      </c>
    </row>
    <row r="3975" spans="1:6" x14ac:dyDescent="0.15">
      <c r="A3975" t="s">
        <v>3980</v>
      </c>
      <c r="B3975">
        <v>-2.3943331134854198</v>
      </c>
      <c r="C3975">
        <v>-2.5782597127662599</v>
      </c>
      <c r="D3975">
        <v>2.34811785197995E-3</v>
      </c>
      <c r="E3975">
        <v>5.8017220427733493E-7</v>
      </c>
      <c r="F3975">
        <v>5.4104375202257396E-8</v>
      </c>
    </row>
    <row r="3976" spans="1:6" x14ac:dyDescent="0.15">
      <c r="A3976" t="s">
        <v>3981</v>
      </c>
      <c r="B3976">
        <v>0.51713050199417399</v>
      </c>
      <c r="C3976">
        <v>0.60927601079129901</v>
      </c>
      <c r="D3976">
        <v>1.82691215741033E-3</v>
      </c>
      <c r="E3976">
        <v>8.7554142895133696E-7</v>
      </c>
      <c r="F3976">
        <v>5.4674492488970801E-8</v>
      </c>
    </row>
    <row r="3977" spans="1:6" x14ac:dyDescent="0.15">
      <c r="A3977" t="s">
        <v>3982</v>
      </c>
      <c r="B3977">
        <v>-0.898462883819103</v>
      </c>
      <c r="C3977">
        <v>-2.4216921873434698</v>
      </c>
      <c r="D3977">
        <v>6.0161475562264401E-2</v>
      </c>
      <c r="E3977">
        <v>4.3442274311922901E-10</v>
      </c>
      <c r="F3977">
        <v>5.5018667843853597E-8</v>
      </c>
    </row>
    <row r="3978" spans="1:6" x14ac:dyDescent="0.15">
      <c r="A3978" t="s">
        <v>3983</v>
      </c>
      <c r="B3978">
        <v>-0.59004264697209696</v>
      </c>
      <c r="C3978">
        <v>-1.2551424049492801</v>
      </c>
      <c r="D3978">
        <v>8.8746235208431896E-3</v>
      </c>
      <c r="E3978">
        <v>5.3649605040439898E-8</v>
      </c>
      <c r="F3978">
        <v>5.5131056608814801E-8</v>
      </c>
    </row>
    <row r="3979" spans="1:6" x14ac:dyDescent="0.15">
      <c r="A3979" t="s">
        <v>3984</v>
      </c>
      <c r="B3979">
        <v>0.75709701578522004</v>
      </c>
      <c r="C3979">
        <v>1.25599484277093</v>
      </c>
      <c r="D3979">
        <v>3.1185543889155902E-3</v>
      </c>
      <c r="E3979">
        <v>3.7190335803008597E-7</v>
      </c>
      <c r="F3979">
        <v>5.5153976719068998E-8</v>
      </c>
    </row>
    <row r="3980" spans="1:6" x14ac:dyDescent="0.15">
      <c r="A3980" t="s">
        <v>3985</v>
      </c>
      <c r="B3980">
        <v>1.22588993145669</v>
      </c>
      <c r="C3980">
        <v>1.3553139035298001</v>
      </c>
      <c r="D3980">
        <v>1.08148596729371E-4</v>
      </c>
      <c r="E3980">
        <v>3.3782871674510102E-5</v>
      </c>
      <c r="F3980">
        <v>5.5314195224198697E-8</v>
      </c>
    </row>
    <row r="3981" spans="1:6" x14ac:dyDescent="0.15">
      <c r="A3981" t="s">
        <v>3986</v>
      </c>
      <c r="B3981">
        <v>-0.26890648944073098</v>
      </c>
      <c r="C3981">
        <v>-0.84301609925593901</v>
      </c>
      <c r="D3981">
        <v>7.8072066565645706E-2</v>
      </c>
      <c r="E3981">
        <v>1.8671498278837001E-10</v>
      </c>
      <c r="F3981">
        <v>5.5527658249232598E-8</v>
      </c>
    </row>
    <row r="3982" spans="1:6" x14ac:dyDescent="0.15">
      <c r="A3982" t="s">
        <v>3987</v>
      </c>
      <c r="B3982">
        <v>0.52075299106482897</v>
      </c>
      <c r="C3982">
        <v>0.67008489023121498</v>
      </c>
      <c r="D3982">
        <v>2.94063716577702E-3</v>
      </c>
      <c r="E3982">
        <v>4.1429652807727E-7</v>
      </c>
      <c r="F3982">
        <v>5.55429529036644E-8</v>
      </c>
    </row>
    <row r="3983" spans="1:6" x14ac:dyDescent="0.15">
      <c r="A3983" t="s">
        <v>3988</v>
      </c>
      <c r="B3983">
        <v>1.22291965241814</v>
      </c>
      <c r="C3983">
        <v>1.5516880542554299</v>
      </c>
      <c r="D3983">
        <v>7.9202510231813499E-7</v>
      </c>
      <c r="E3983">
        <v>1.98401892119267E-3</v>
      </c>
      <c r="F3983">
        <v>5.59444133241271E-8</v>
      </c>
    </row>
    <row r="3984" spans="1:6" x14ac:dyDescent="0.15">
      <c r="A3984" t="s">
        <v>3989</v>
      </c>
      <c r="B3984">
        <v>0.66806787203114804</v>
      </c>
      <c r="C3984">
        <v>1.2117403054464599</v>
      </c>
      <c r="D3984">
        <v>6.8437193265632698E-4</v>
      </c>
      <c r="E3984">
        <v>3.7399980125435302E-6</v>
      </c>
      <c r="F3984">
        <v>5.6012440685648799E-8</v>
      </c>
    </row>
    <row r="3985" spans="1:6" x14ac:dyDescent="0.15">
      <c r="A3985" t="s">
        <v>3990</v>
      </c>
      <c r="B3985">
        <v>-1.2084939991592001</v>
      </c>
      <c r="C3985">
        <v>-0.70665820519129696</v>
      </c>
      <c r="D3985">
        <v>7.3465842271177307E-8</v>
      </c>
      <c r="E3985">
        <v>7.6901280351381104E-3</v>
      </c>
      <c r="F3985">
        <v>5.6246291180173096E-8</v>
      </c>
    </row>
    <row r="3986" spans="1:6" x14ac:dyDescent="0.15">
      <c r="A3986" t="s">
        <v>3991</v>
      </c>
      <c r="B3986">
        <v>0.43515756827672702</v>
      </c>
      <c r="C3986">
        <v>1.3430675886399501</v>
      </c>
      <c r="D3986">
        <v>2.5326059788268799E-2</v>
      </c>
      <c r="E3986">
        <v>5.1670792876122504E-9</v>
      </c>
      <c r="F3986">
        <v>5.6267703607559798E-8</v>
      </c>
    </row>
    <row r="3987" spans="1:6" x14ac:dyDescent="0.15">
      <c r="A3987" t="s">
        <v>3992</v>
      </c>
      <c r="B3987">
        <v>-0.49077666271041198</v>
      </c>
      <c r="C3987">
        <v>-1.0106248688416699</v>
      </c>
      <c r="D3987">
        <v>2.0408603520879701E-2</v>
      </c>
      <c r="E3987">
        <v>8.8249962169534108E-9</v>
      </c>
      <c r="F3987">
        <v>5.6401204373557295E-8</v>
      </c>
    </row>
    <row r="3988" spans="1:6" x14ac:dyDescent="0.15">
      <c r="A3988" t="s">
        <v>3993</v>
      </c>
      <c r="B3988">
        <v>-0.691759481172595</v>
      </c>
      <c r="C3988">
        <v>-1.2288000540239099</v>
      </c>
      <c r="D3988">
        <v>5.43368925548892E-4</v>
      </c>
      <c r="E3988">
        <v>5.1537999399826408E-6</v>
      </c>
      <c r="F3988">
        <v>5.6692143202141698E-8</v>
      </c>
    </row>
    <row r="3989" spans="1:6" x14ac:dyDescent="0.15">
      <c r="A3989" t="s">
        <v>3994</v>
      </c>
      <c r="B3989">
        <v>0.69694640517615303</v>
      </c>
      <c r="C3989">
        <v>0.80974163377146802</v>
      </c>
      <c r="D3989">
        <v>6.5606713866993305E-5</v>
      </c>
      <c r="E3989">
        <v>5.8657716420254099E-5</v>
      </c>
      <c r="F3989">
        <v>5.7104757811288196E-8</v>
      </c>
    </row>
    <row r="3990" spans="1:6" x14ac:dyDescent="0.15">
      <c r="A3990" t="s">
        <v>3995</v>
      </c>
      <c r="B3990">
        <v>1.3680318666321301</v>
      </c>
      <c r="C3990">
        <v>2.0361115442098399</v>
      </c>
      <c r="D3990">
        <v>7.3599299728675298E-6</v>
      </c>
      <c r="E3990">
        <v>4.1673209843524998E-4</v>
      </c>
      <c r="F3990">
        <v>5.7459652813562898E-8</v>
      </c>
    </row>
    <row r="3991" spans="1:6" x14ac:dyDescent="0.15">
      <c r="A3991" t="s">
        <v>3996</v>
      </c>
      <c r="B3991">
        <v>-1.41204104299877</v>
      </c>
      <c r="C3991">
        <v>-2.96573119377183</v>
      </c>
      <c r="D3991">
        <v>1.66701648601362E-2</v>
      </c>
      <c r="E3991">
        <v>1.46001312981578E-8</v>
      </c>
      <c r="F3991">
        <v>5.7493418026410797E-8</v>
      </c>
    </row>
    <row r="3992" spans="1:6" x14ac:dyDescent="0.15">
      <c r="A3992" t="s">
        <v>3997</v>
      </c>
      <c r="B3992">
        <v>1.3008124334287001</v>
      </c>
      <c r="C3992">
        <v>4.3745119460406299</v>
      </c>
      <c r="D3992">
        <v>3.6819485906147302E-4</v>
      </c>
      <c r="E3992">
        <v>8.600084043979059E-6</v>
      </c>
      <c r="F3992">
        <v>5.7498675598566298E-8</v>
      </c>
    </row>
    <row r="3993" spans="1:6" x14ac:dyDescent="0.15">
      <c r="A3993" t="s">
        <v>3998</v>
      </c>
      <c r="B3993">
        <v>0.511515785118414</v>
      </c>
      <c r="C3993">
        <v>0.49103618760163698</v>
      </c>
      <c r="D3993">
        <v>1.8886351158299999E-3</v>
      </c>
      <c r="E3993">
        <v>8.8897689587419594E-7</v>
      </c>
      <c r="F3993">
        <v>5.7672870701352996E-8</v>
      </c>
    </row>
    <row r="3994" spans="1:6" x14ac:dyDescent="0.15">
      <c r="A3994" t="s">
        <v>3999</v>
      </c>
      <c r="B3994">
        <v>0.46507235143561199</v>
      </c>
      <c r="C3994">
        <v>1.2831917328270599</v>
      </c>
      <c r="D3994">
        <v>0.122872006766773</v>
      </c>
      <c r="E3994">
        <v>3.7003607202138497E-11</v>
      </c>
      <c r="F3994">
        <v>5.7738499092962998E-8</v>
      </c>
    </row>
    <row r="3995" spans="1:6" x14ac:dyDescent="0.15">
      <c r="A3995" t="s">
        <v>4000</v>
      </c>
      <c r="B3995">
        <v>-0.447243743358198</v>
      </c>
      <c r="C3995">
        <v>-0.793480526652803</v>
      </c>
      <c r="D3995">
        <v>1.4675240785185801E-3</v>
      </c>
      <c r="E3995">
        <v>1.31759789200444E-6</v>
      </c>
      <c r="F3995">
        <v>5.8016154547146899E-8</v>
      </c>
    </row>
    <row r="3996" spans="1:6" x14ac:dyDescent="0.15">
      <c r="A3996" t="s">
        <v>4001</v>
      </c>
      <c r="B3996">
        <v>2.4073534507385199</v>
      </c>
      <c r="C3996">
        <v>7.1998652660673903</v>
      </c>
      <c r="D3996">
        <v>1.04597018274806E-2</v>
      </c>
      <c r="E3996">
        <v>4.1313400491328002E-8</v>
      </c>
      <c r="F3996">
        <v>5.8271119485198095E-8</v>
      </c>
    </row>
    <row r="3997" spans="1:6" x14ac:dyDescent="0.15">
      <c r="A3997" t="s">
        <v>4002</v>
      </c>
      <c r="B3997">
        <v>-1.4433721252749401</v>
      </c>
      <c r="C3997">
        <v>-1.6764263527358301</v>
      </c>
      <c r="D3997">
        <v>1.4651565722952901E-5</v>
      </c>
      <c r="E3997">
        <v>2.39957052528095E-4</v>
      </c>
      <c r="F3997">
        <v>5.8315651640938895E-8</v>
      </c>
    </row>
    <row r="3998" spans="1:6" x14ac:dyDescent="0.15">
      <c r="A3998" t="s">
        <v>4003</v>
      </c>
      <c r="B3998">
        <v>0.79416864372353102</v>
      </c>
      <c r="C3998">
        <v>2.6410728285307998</v>
      </c>
      <c r="D3998">
        <v>9.5103987503955295E-2</v>
      </c>
      <c r="E3998">
        <v>1.01208488634357E-10</v>
      </c>
      <c r="F3998">
        <v>5.8565297056389896E-8</v>
      </c>
    </row>
    <row r="3999" spans="1:6" x14ac:dyDescent="0.15">
      <c r="A3999" t="s">
        <v>4004</v>
      </c>
      <c r="B3999">
        <v>0.44715365063366203</v>
      </c>
      <c r="C3999">
        <v>2.81669502986195</v>
      </c>
      <c r="D3999">
        <v>3.77924574407622E-3</v>
      </c>
      <c r="E3999">
        <v>2.8995482567141698E-7</v>
      </c>
      <c r="F3999">
        <v>5.8678679693002797E-8</v>
      </c>
    </row>
    <row r="4000" spans="1:6" x14ac:dyDescent="0.15">
      <c r="A4000" t="s">
        <v>4005</v>
      </c>
      <c r="B4000">
        <v>-0.59157312633623005</v>
      </c>
      <c r="C4000">
        <v>-1.14924369364351</v>
      </c>
      <c r="D4000">
        <v>1.02594369850627E-2</v>
      </c>
      <c r="E4000">
        <v>4.3528126428808502E-8</v>
      </c>
      <c r="F4000">
        <v>5.8769834776484198E-8</v>
      </c>
    </row>
    <row r="4001" spans="1:6" x14ac:dyDescent="0.15">
      <c r="A4001" t="s">
        <v>4006</v>
      </c>
      <c r="B4001">
        <v>-1.5190744910543801</v>
      </c>
      <c r="C4001">
        <v>-1.95127347521702</v>
      </c>
      <c r="D4001">
        <v>7.8116258632428996E-6</v>
      </c>
      <c r="E4001">
        <v>4.0630333284955603E-4</v>
      </c>
      <c r="F4001">
        <v>5.8863340202108796E-8</v>
      </c>
    </row>
    <row r="4002" spans="1:6" x14ac:dyDescent="0.15">
      <c r="A4002" t="s">
        <v>4007</v>
      </c>
      <c r="B4002">
        <v>0.39150904137041498</v>
      </c>
      <c r="C4002">
        <v>0.80526681957514301</v>
      </c>
      <c r="D4002">
        <v>5.1337535304275201E-3</v>
      </c>
      <c r="E4002">
        <v>1.6921720526981001E-7</v>
      </c>
      <c r="F4002">
        <v>5.9052080558785694E-8</v>
      </c>
    </row>
    <row r="4003" spans="1:6" x14ac:dyDescent="0.15">
      <c r="A4003" t="s">
        <v>4008</v>
      </c>
      <c r="B4003">
        <v>0.41767647067352298</v>
      </c>
      <c r="C4003">
        <v>0.63802469768196601</v>
      </c>
      <c r="D4003">
        <v>9.1718149901519105E-3</v>
      </c>
      <c r="E4003">
        <v>5.5554563287874695E-8</v>
      </c>
      <c r="F4003">
        <v>5.9335734547971697E-8</v>
      </c>
    </row>
    <row r="4004" spans="1:6" x14ac:dyDescent="0.15">
      <c r="A4004" t="s">
        <v>4009</v>
      </c>
      <c r="B4004">
        <v>-0.40719564378315498</v>
      </c>
      <c r="C4004">
        <v>-0.940916254996501</v>
      </c>
      <c r="D4004">
        <v>5.6232800522267E-2</v>
      </c>
      <c r="E4004">
        <v>6.0486944067768001E-10</v>
      </c>
      <c r="F4004">
        <v>5.9336092927964E-8</v>
      </c>
    </row>
    <row r="4005" spans="1:6" x14ac:dyDescent="0.15">
      <c r="A4005" t="s">
        <v>4010</v>
      </c>
      <c r="B4005">
        <v>5.0885105283720797</v>
      </c>
      <c r="C4005">
        <v>0.41687059979517799</v>
      </c>
      <c r="D4005">
        <v>3.0129485385266796E-13</v>
      </c>
      <c r="E4005">
        <v>0.32223381257707601</v>
      </c>
      <c r="F4005">
        <v>6.0475092267253698E-8</v>
      </c>
    </row>
    <row r="4006" spans="1:6" x14ac:dyDescent="0.15">
      <c r="A4006" t="s">
        <v>4011</v>
      </c>
      <c r="B4006">
        <v>1.26958036537712</v>
      </c>
      <c r="C4006">
        <v>4.4122414054367498</v>
      </c>
      <c r="D4006">
        <v>1.9248760144943498E-2</v>
      </c>
      <c r="E4006">
        <v>1.12812166804806E-8</v>
      </c>
      <c r="F4006">
        <v>6.0647698862936697E-8</v>
      </c>
    </row>
    <row r="4007" spans="1:6" x14ac:dyDescent="0.15">
      <c r="A4007" t="s">
        <v>4012</v>
      </c>
      <c r="B4007">
        <v>1.5008856063812601</v>
      </c>
      <c r="C4007">
        <v>2.3063637271778399</v>
      </c>
      <c r="D4007">
        <v>1.8911151672261399E-3</v>
      </c>
      <c r="E4007">
        <v>9.5510875723174999E-7</v>
      </c>
      <c r="F4007">
        <v>6.1166079534657998E-8</v>
      </c>
    </row>
    <row r="4008" spans="1:6" x14ac:dyDescent="0.15">
      <c r="A4008" t="s">
        <v>4013</v>
      </c>
      <c r="B4008">
        <v>1.4710159016173101</v>
      </c>
      <c r="C4008">
        <v>1.1951290308839499</v>
      </c>
      <c r="D4008">
        <v>1.16949846098136E-6</v>
      </c>
      <c r="E4008">
        <v>1.68762172383859E-3</v>
      </c>
      <c r="F4008">
        <v>6.2501957609484293E-8</v>
      </c>
    </row>
    <row r="4009" spans="1:6" x14ac:dyDescent="0.15">
      <c r="A4009" t="s">
        <v>4014</v>
      </c>
      <c r="B4009">
        <v>-0.62825348392932301</v>
      </c>
      <c r="C4009">
        <v>-0.75178612429117997</v>
      </c>
      <c r="D4009">
        <v>3.4130931634589702E-3</v>
      </c>
      <c r="E4009">
        <v>3.7654150327989098E-7</v>
      </c>
      <c r="F4009">
        <v>6.2662296462789895E-8</v>
      </c>
    </row>
    <row r="4010" spans="1:6" x14ac:dyDescent="0.15">
      <c r="A4010" t="s">
        <v>4015</v>
      </c>
      <c r="B4010">
        <v>1.85834878852259</v>
      </c>
      <c r="C4010">
        <v>3.4888711725082002</v>
      </c>
      <c r="D4010">
        <v>6.9369250594442295E-4</v>
      </c>
      <c r="E4010">
        <v>4.2122103717847198E-6</v>
      </c>
      <c r="F4010">
        <v>6.2907525633093489E-8</v>
      </c>
    </row>
    <row r="4011" spans="1:6" x14ac:dyDescent="0.15">
      <c r="A4011" t="s">
        <v>4016</v>
      </c>
      <c r="B4011">
        <v>0.51524851912242897</v>
      </c>
      <c r="C4011">
        <v>0.570139982371617</v>
      </c>
      <c r="D4011">
        <v>4.8452352232754601E-4</v>
      </c>
      <c r="E4011">
        <v>6.76739782632985E-6</v>
      </c>
      <c r="F4011">
        <v>6.3088879675987588E-8</v>
      </c>
    </row>
    <row r="4012" spans="1:6" x14ac:dyDescent="0.15">
      <c r="A4012" t="s">
        <v>4017</v>
      </c>
      <c r="B4012">
        <v>-0.56376273402145105</v>
      </c>
      <c r="C4012">
        <v>-1.11584173760511</v>
      </c>
      <c r="D4012">
        <v>1.3988349050232799E-2</v>
      </c>
      <c r="E4012">
        <v>2.4823189287631601E-8</v>
      </c>
      <c r="F4012">
        <v>6.3201699873616195E-8</v>
      </c>
    </row>
    <row r="4013" spans="1:6" x14ac:dyDescent="0.15">
      <c r="A4013" t="s">
        <v>4018</v>
      </c>
      <c r="B4013">
        <v>0.276994405959399</v>
      </c>
      <c r="C4013">
        <v>1.1796465574175701</v>
      </c>
      <c r="D4013">
        <v>0.141963891486654</v>
      </c>
      <c r="E4013">
        <v>2.4159179847246898E-11</v>
      </c>
      <c r="F4013">
        <v>6.3858900833935195E-8</v>
      </c>
    </row>
    <row r="4014" spans="1:6" x14ac:dyDescent="0.15">
      <c r="A4014" t="s">
        <v>4019</v>
      </c>
      <c r="B4014">
        <v>0.64704262858616601</v>
      </c>
      <c r="C4014">
        <v>1.1016650779501</v>
      </c>
      <c r="D4014">
        <v>1.2782435329786301E-3</v>
      </c>
      <c r="E4014">
        <v>1.8328693868241601E-6</v>
      </c>
      <c r="F4014">
        <v>6.4239106256636092E-8</v>
      </c>
    </row>
    <row r="4015" spans="1:6" x14ac:dyDescent="0.15">
      <c r="A4015" t="s">
        <v>4020</v>
      </c>
      <c r="B4015">
        <v>0.496339156954825</v>
      </c>
      <c r="C4015">
        <v>0.81593679014310605</v>
      </c>
      <c r="D4015">
        <v>1.3036229637618101E-2</v>
      </c>
      <c r="E4015">
        <v>3.0063699748886899E-8</v>
      </c>
      <c r="F4015">
        <v>6.4877876848612499E-8</v>
      </c>
    </row>
    <row r="4016" spans="1:6" x14ac:dyDescent="0.15">
      <c r="A4016" t="s">
        <v>4021</v>
      </c>
      <c r="B4016">
        <v>1.29242765753273</v>
      </c>
      <c r="C4016">
        <v>2.6045463331644298</v>
      </c>
      <c r="D4016">
        <v>1.00826754601657E-3</v>
      </c>
      <c r="E4016">
        <v>2.60975977012706E-6</v>
      </c>
      <c r="F4016">
        <v>6.48781885992378E-8</v>
      </c>
    </row>
    <row r="4017" spans="1:6" x14ac:dyDescent="0.15">
      <c r="A4017" t="s">
        <v>4022</v>
      </c>
      <c r="B4017">
        <v>1.7831417324044199</v>
      </c>
      <c r="C4017">
        <v>1.4651768511241201</v>
      </c>
      <c r="D4017">
        <v>4.42596548052693E-7</v>
      </c>
      <c r="E4017">
        <v>3.2241695514575301E-3</v>
      </c>
      <c r="F4017">
        <v>6.5884538935634396E-8</v>
      </c>
    </row>
    <row r="4018" spans="1:6" x14ac:dyDescent="0.15">
      <c r="A4018" t="s">
        <v>4023</v>
      </c>
      <c r="B4018">
        <v>0.30723429337663599</v>
      </c>
      <c r="C4018">
        <v>1.1189790487761999</v>
      </c>
      <c r="D4018">
        <v>0.16894902516942401</v>
      </c>
      <c r="E4018">
        <v>1.1993541079924899E-11</v>
      </c>
      <c r="F4018">
        <v>6.6377338958645295E-8</v>
      </c>
    </row>
    <row r="4019" spans="1:6" x14ac:dyDescent="0.15">
      <c r="A4019" t="s">
        <v>4024</v>
      </c>
      <c r="B4019">
        <v>1.57407388542504</v>
      </c>
      <c r="C4019">
        <v>2.5735160721414401</v>
      </c>
      <c r="D4019">
        <v>2.8427265605704302E-4</v>
      </c>
      <c r="E4019">
        <v>1.3939370199070502E-5</v>
      </c>
      <c r="F4019">
        <v>6.6752587457585793E-8</v>
      </c>
    </row>
    <row r="4020" spans="1:6" x14ac:dyDescent="0.15">
      <c r="A4020" t="s">
        <v>4025</v>
      </c>
      <c r="B4020">
        <v>-0.59721631262767505</v>
      </c>
      <c r="C4020">
        <v>-1.2602911147048199</v>
      </c>
      <c r="D4020">
        <v>5.8483296956245703E-3</v>
      </c>
      <c r="E4020">
        <v>1.5703635842164999E-7</v>
      </c>
      <c r="F4020">
        <v>6.6847808399828095E-8</v>
      </c>
    </row>
    <row r="4021" spans="1:6" x14ac:dyDescent="0.15">
      <c r="A4021" t="s">
        <v>4026</v>
      </c>
      <c r="B4021">
        <v>-0.64325626573811401</v>
      </c>
      <c r="C4021">
        <v>-0.96276235259492404</v>
      </c>
      <c r="D4021">
        <v>2.73639527756345E-5</v>
      </c>
      <c r="E4021">
        <v>1.5832446452370899E-4</v>
      </c>
      <c r="F4021">
        <v>6.6906274076572498E-8</v>
      </c>
    </row>
    <row r="4022" spans="1:6" x14ac:dyDescent="0.15">
      <c r="A4022" t="s">
        <v>4027</v>
      </c>
      <c r="B4022">
        <v>-0.27339498044573302</v>
      </c>
      <c r="C4022">
        <v>-2.76417915773008</v>
      </c>
      <c r="D4022">
        <v>0.48900040063350397</v>
      </c>
      <c r="E4022">
        <v>1.39893827943217E-14</v>
      </c>
      <c r="F4022">
        <v>6.7123095526255798E-8</v>
      </c>
    </row>
    <row r="4023" spans="1:6" x14ac:dyDescent="0.15">
      <c r="A4023" t="s">
        <v>4028</v>
      </c>
      <c r="B4023">
        <v>-0.31874859895769903</v>
      </c>
      <c r="C4023">
        <v>-0.97504695234050298</v>
      </c>
      <c r="D4023">
        <v>0.10927883579212901</v>
      </c>
      <c r="E4023">
        <v>7.5665281970827407E-11</v>
      </c>
      <c r="F4023">
        <v>6.726173729099119E-8</v>
      </c>
    </row>
    <row r="4024" spans="1:6" x14ac:dyDescent="0.15">
      <c r="A4024" t="s">
        <v>4029</v>
      </c>
      <c r="B4024">
        <v>-0.81281204751257496</v>
      </c>
      <c r="C4024">
        <v>-2.5545173281930298</v>
      </c>
      <c r="D4024">
        <v>0.12562450237671499</v>
      </c>
      <c r="E4024">
        <v>4.4267283208371696E-11</v>
      </c>
      <c r="F4024">
        <v>6.7725449026667688E-8</v>
      </c>
    </row>
    <row r="4025" spans="1:6" x14ac:dyDescent="0.15">
      <c r="A4025" t="s">
        <v>4030</v>
      </c>
      <c r="B4025">
        <v>0.399601292235096</v>
      </c>
      <c r="C4025">
        <v>0.72594496564145095</v>
      </c>
      <c r="D4025">
        <v>3.5439899917418603E-2</v>
      </c>
      <c r="E4025">
        <v>2.8686659331229903E-9</v>
      </c>
      <c r="F4025">
        <v>6.8306942768714394E-8</v>
      </c>
    </row>
    <row r="4026" spans="1:6" x14ac:dyDescent="0.15">
      <c r="A4026" t="s">
        <v>4031</v>
      </c>
      <c r="B4026">
        <v>-0.93524827608688699</v>
      </c>
      <c r="C4026">
        <v>-1.7374679368027399</v>
      </c>
      <c r="D4026">
        <v>1.74153219721177E-3</v>
      </c>
      <c r="E4026">
        <v>1.2489782172200099E-6</v>
      </c>
      <c r="F4026">
        <v>6.8482147952408896E-8</v>
      </c>
    </row>
    <row r="4027" spans="1:6" x14ac:dyDescent="0.15">
      <c r="A4027" t="s">
        <v>4032</v>
      </c>
      <c r="B4027">
        <v>-0.44218596965148699</v>
      </c>
      <c r="C4027">
        <v>-1.41441467680487</v>
      </c>
      <c r="D4027">
        <v>1.01531054382083E-2</v>
      </c>
      <c r="E4027">
        <v>5.5177049942171996E-8</v>
      </c>
      <c r="F4027">
        <v>6.8590705337712192E-8</v>
      </c>
    </row>
    <row r="4028" spans="1:6" x14ac:dyDescent="0.15">
      <c r="A4028" t="s">
        <v>4033</v>
      </c>
      <c r="B4028">
        <v>0.97496215346628501</v>
      </c>
      <c r="C4028">
        <v>0.50555635247503805</v>
      </c>
      <c r="D4028">
        <v>8.1371686212349902E-10</v>
      </c>
      <c r="E4028">
        <v>5.5245192531378003E-2</v>
      </c>
      <c r="F4028">
        <v>6.91976258515581E-8</v>
      </c>
    </row>
    <row r="4029" spans="1:6" x14ac:dyDescent="0.15">
      <c r="A4029" t="s">
        <v>4034</v>
      </c>
      <c r="B4029">
        <v>0.481783877000864</v>
      </c>
      <c r="C4029">
        <v>0.80923907867800404</v>
      </c>
      <c r="D4029">
        <v>3.20804160343427E-3</v>
      </c>
      <c r="E4029">
        <v>4.7818230475157393E-7</v>
      </c>
      <c r="F4029">
        <v>6.9487622988972891E-8</v>
      </c>
    </row>
    <row r="4030" spans="1:6" x14ac:dyDescent="0.15">
      <c r="A4030" t="s">
        <v>4035</v>
      </c>
      <c r="B4030">
        <v>-2.1871601277949999</v>
      </c>
      <c r="C4030">
        <v>-1.5268693707340901</v>
      </c>
      <c r="D4030">
        <v>2.3011816688826901E-5</v>
      </c>
      <c r="E4030">
        <v>1.9249100081585101E-4</v>
      </c>
      <c r="F4030">
        <v>6.9764533705551899E-8</v>
      </c>
    </row>
    <row r="4031" spans="1:6" x14ac:dyDescent="0.15">
      <c r="A4031" t="s">
        <v>4036</v>
      </c>
      <c r="B4031">
        <v>-3.3716293809139999</v>
      </c>
      <c r="C4031">
        <v>-1.4536087765710901</v>
      </c>
      <c r="D4031">
        <v>1.00973584149453E-8</v>
      </c>
      <c r="E4031">
        <v>2.2104530631194101E-2</v>
      </c>
      <c r="F4031">
        <v>7.05084528540567E-8</v>
      </c>
    </row>
    <row r="4032" spans="1:6" x14ac:dyDescent="0.15">
      <c r="A4032" t="s">
        <v>4037</v>
      </c>
      <c r="B4032">
        <v>0.797740192223927</v>
      </c>
      <c r="C4032">
        <v>0.72591429942763597</v>
      </c>
      <c r="D4032">
        <v>2.8626207485725002E-5</v>
      </c>
      <c r="E4032">
        <v>1.6044777895338899E-4</v>
      </c>
      <c r="F4032">
        <v>7.0716791755742708E-8</v>
      </c>
    </row>
    <row r="4033" spans="1:6" x14ac:dyDescent="0.15">
      <c r="A4033" t="s">
        <v>4038</v>
      </c>
      <c r="B4033">
        <v>-2.5647002444833102</v>
      </c>
      <c r="C4033">
        <v>-1.22600298478481</v>
      </c>
      <c r="D4033">
        <v>7.9452873808240705E-12</v>
      </c>
      <c r="E4033">
        <v>0.188919780595941</v>
      </c>
      <c r="F4033">
        <v>7.0791965178784708E-8</v>
      </c>
    </row>
    <row r="4034" spans="1:6" x14ac:dyDescent="0.15">
      <c r="A4034" t="s">
        <v>4039</v>
      </c>
      <c r="B4034">
        <v>-3.1162612490549901</v>
      </c>
      <c r="C4034">
        <v>-1.14189414842533</v>
      </c>
      <c r="D4034">
        <v>3.016662532243E-9</v>
      </c>
      <c r="E4034">
        <v>3.55677005552852E-2</v>
      </c>
      <c r="F4034">
        <v>7.1061092787871911E-8</v>
      </c>
    </row>
    <row r="4035" spans="1:6" x14ac:dyDescent="0.15">
      <c r="A4035" t="s">
        <v>4040</v>
      </c>
      <c r="B4035">
        <v>3.0392212021520102</v>
      </c>
      <c r="C4035">
        <v>1.37369801010447</v>
      </c>
      <c r="D4035">
        <v>1.44348321324739E-6</v>
      </c>
      <c r="E4035">
        <v>1.63897834028209E-3</v>
      </c>
      <c r="F4035">
        <v>7.1438870818951701E-8</v>
      </c>
    </row>
    <row r="4036" spans="1:6" x14ac:dyDescent="0.15">
      <c r="A4036" t="s">
        <v>4041</v>
      </c>
      <c r="B4036">
        <v>-0.90856502818129503</v>
      </c>
      <c r="C4036">
        <v>-1.40004363156357</v>
      </c>
      <c r="D4036">
        <v>5.7747877893037499E-3</v>
      </c>
      <c r="E4036">
        <v>1.75926215330595E-7</v>
      </c>
      <c r="F4036">
        <v>7.1484606234406609E-8</v>
      </c>
    </row>
    <row r="4037" spans="1:6" x14ac:dyDescent="0.15">
      <c r="A4037" t="s">
        <v>4042</v>
      </c>
      <c r="B4037">
        <v>-2.2570593976611502</v>
      </c>
      <c r="C4037">
        <v>-2.23682372795143</v>
      </c>
      <c r="D4037">
        <v>2.1023474170571199E-4</v>
      </c>
      <c r="E4037">
        <v>2.1409255691259101E-5</v>
      </c>
      <c r="F4037">
        <v>7.1575016802327709E-8</v>
      </c>
    </row>
    <row r="4038" spans="1:6" x14ac:dyDescent="0.15">
      <c r="A4038" t="s">
        <v>4043</v>
      </c>
      <c r="B4038">
        <v>0.54096780534711897</v>
      </c>
      <c r="C4038">
        <v>0.93648329594646595</v>
      </c>
      <c r="D4038">
        <v>6.8027094870676897E-3</v>
      </c>
      <c r="E4038">
        <v>1.29704175829033E-7</v>
      </c>
      <c r="F4038">
        <v>7.1664503220603111E-8</v>
      </c>
    </row>
    <row r="4039" spans="1:6" x14ac:dyDescent="0.15">
      <c r="A4039" t="s">
        <v>4044</v>
      </c>
      <c r="B4039">
        <v>1.755946587096</v>
      </c>
      <c r="C4039">
        <v>4.0355271885314297</v>
      </c>
      <c r="D4039">
        <v>7.5926208287197203E-8</v>
      </c>
      <c r="E4039">
        <v>8.9740266533791906E-3</v>
      </c>
      <c r="F4039">
        <v>7.2033632614321203E-8</v>
      </c>
    </row>
    <row r="4040" spans="1:6" x14ac:dyDescent="0.15">
      <c r="A4040" t="s">
        <v>4045</v>
      </c>
      <c r="B4040">
        <v>-0.53098046116325603</v>
      </c>
      <c r="C4040">
        <v>-0.73545127577700697</v>
      </c>
      <c r="D4040">
        <v>1.0206436643983301E-3</v>
      </c>
      <c r="E4040">
        <v>2.9196609196803E-6</v>
      </c>
      <c r="F4040">
        <v>7.2233115266939802E-8</v>
      </c>
    </row>
    <row r="4041" spans="1:6" x14ac:dyDescent="0.15">
      <c r="A4041" t="s">
        <v>4046</v>
      </c>
      <c r="B4041">
        <v>0.903608310797686</v>
      </c>
      <c r="C4041">
        <v>0.66222594109950095</v>
      </c>
      <c r="D4041">
        <v>2.0355679786519302E-5</v>
      </c>
      <c r="E4041">
        <v>2.22076636971983E-4</v>
      </c>
      <c r="F4041">
        <v>7.2381843629898399E-8</v>
      </c>
    </row>
    <row r="4042" spans="1:6" x14ac:dyDescent="0.15">
      <c r="A4042" t="s">
        <v>4047</v>
      </c>
      <c r="B4042">
        <v>0.61339258857352996</v>
      </c>
      <c r="C4042">
        <v>0.66591108575582103</v>
      </c>
      <c r="D4042">
        <v>2.6391860984227702E-4</v>
      </c>
      <c r="E4042">
        <v>1.6694654353743201E-5</v>
      </c>
      <c r="F4042">
        <v>7.25293500813962E-8</v>
      </c>
    </row>
    <row r="4043" spans="1:6" x14ac:dyDescent="0.15">
      <c r="A4043" t="s">
        <v>4048</v>
      </c>
      <c r="B4043">
        <v>-0.50552342571832298</v>
      </c>
      <c r="C4043">
        <v>-1.0189996940308501</v>
      </c>
      <c r="D4043">
        <v>3.8488103272558698E-3</v>
      </c>
      <c r="E4043">
        <v>3.70942569157849E-7</v>
      </c>
      <c r="F4043">
        <v>7.2564821707032907E-8</v>
      </c>
    </row>
    <row r="4044" spans="1:6" x14ac:dyDescent="0.15">
      <c r="A4044" t="s">
        <v>4049</v>
      </c>
      <c r="B4044">
        <v>0.61652438200562398</v>
      </c>
      <c r="C4044">
        <v>0.97634416239004396</v>
      </c>
      <c r="D4044">
        <v>9.4048319341960812E-5</v>
      </c>
      <c r="E4044">
        <v>5.2282539603920803E-5</v>
      </c>
      <c r="F4044">
        <v>7.2816872309644509E-8</v>
      </c>
    </row>
    <row r="4045" spans="1:6" x14ac:dyDescent="0.15">
      <c r="A4045" t="s">
        <v>4050</v>
      </c>
      <c r="B4045">
        <v>-0.35153310723268899</v>
      </c>
      <c r="C4045">
        <v>-0.74806114591688699</v>
      </c>
      <c r="D4045">
        <v>1.2768211093136E-2</v>
      </c>
      <c r="E4045">
        <v>3.7252262365247296E-8</v>
      </c>
      <c r="F4045">
        <v>7.3129939659466512E-8</v>
      </c>
    </row>
    <row r="4046" spans="1:6" x14ac:dyDescent="0.15">
      <c r="A4046" t="s">
        <v>4051</v>
      </c>
      <c r="B4046">
        <v>1.1279456675968</v>
      </c>
      <c r="C4046">
        <v>1.36858382186268</v>
      </c>
      <c r="D4046">
        <v>7.3794232752233001E-4</v>
      </c>
      <c r="E4046">
        <v>4.6305224034960598E-6</v>
      </c>
      <c r="F4046">
        <v>7.31346889715212E-8</v>
      </c>
    </row>
    <row r="4047" spans="1:6" x14ac:dyDescent="0.15">
      <c r="A4047" t="s">
        <v>4052</v>
      </c>
      <c r="B4047">
        <v>0.72470282272059094</v>
      </c>
      <c r="C4047">
        <v>1.6965952942868499</v>
      </c>
      <c r="D4047">
        <v>1.61435399593946E-2</v>
      </c>
      <c r="E4047">
        <v>2.2487491640472299E-8</v>
      </c>
      <c r="F4047">
        <v>7.3763127383941209E-8</v>
      </c>
    </row>
    <row r="4048" spans="1:6" x14ac:dyDescent="0.15">
      <c r="A4048" t="s">
        <v>4053</v>
      </c>
      <c r="B4048">
        <v>-2.14804066823082</v>
      </c>
      <c r="C4048">
        <v>-1.1192416668160301</v>
      </c>
      <c r="D4048">
        <v>1.2821005957104299E-7</v>
      </c>
      <c r="E4048">
        <v>7.0165636886024303E-3</v>
      </c>
      <c r="F4048">
        <v>7.422429137982081E-8</v>
      </c>
    </row>
    <row r="4049" spans="1:6" x14ac:dyDescent="0.15">
      <c r="A4049" t="s">
        <v>4054</v>
      </c>
      <c r="B4049">
        <v>0.54420672839470596</v>
      </c>
      <c r="C4049">
        <v>0.73390086200038096</v>
      </c>
      <c r="D4049">
        <v>5.7951137155226396E-3</v>
      </c>
      <c r="E4049">
        <v>1.8397348143607199E-7</v>
      </c>
      <c r="F4049">
        <v>7.4267797467442205E-8</v>
      </c>
    </row>
    <row r="4050" spans="1:6" x14ac:dyDescent="0.15">
      <c r="A4050" t="s">
        <v>4055</v>
      </c>
      <c r="B4050">
        <v>-1.9128231897232399</v>
      </c>
      <c r="C4050">
        <v>-2.0444774998491502</v>
      </c>
      <c r="D4050">
        <v>7.9445625120365908E-8</v>
      </c>
      <c r="E4050">
        <v>8.9651047017033792E-3</v>
      </c>
      <c r="F4050">
        <v>7.4329774113479603E-8</v>
      </c>
    </row>
    <row r="4051" spans="1:6" x14ac:dyDescent="0.15">
      <c r="A4051" t="s">
        <v>4056</v>
      </c>
      <c r="B4051">
        <v>-1.1330066095685201</v>
      </c>
      <c r="C4051">
        <v>-1.59888386335357</v>
      </c>
      <c r="D4051">
        <v>4.67297928364095E-4</v>
      </c>
      <c r="E4051">
        <v>8.6822404418144291E-6</v>
      </c>
      <c r="F4051">
        <v>7.5257401199735301E-8</v>
      </c>
    </row>
    <row r="4052" spans="1:6" x14ac:dyDescent="0.15">
      <c r="A4052" t="s">
        <v>4057</v>
      </c>
      <c r="B4052">
        <v>0.55781208311789998</v>
      </c>
      <c r="C4052">
        <v>1.07256448245061</v>
      </c>
      <c r="D4052">
        <v>1.2596365954451599E-3</v>
      </c>
      <c r="E4052">
        <v>2.27232834239143E-6</v>
      </c>
      <c r="F4052">
        <v>7.527172840582351E-8</v>
      </c>
    </row>
    <row r="4053" spans="1:6" x14ac:dyDescent="0.15">
      <c r="A4053" t="s">
        <v>4058</v>
      </c>
      <c r="B4053">
        <v>-0.51846571296075505</v>
      </c>
      <c r="C4053">
        <v>-1.2813639883693499</v>
      </c>
      <c r="D4053">
        <v>0.123678768457977</v>
      </c>
      <c r="E4053">
        <v>5.6803271276109303E-11</v>
      </c>
      <c r="F4053">
        <v>7.56766715959145E-8</v>
      </c>
    </row>
    <row r="4054" spans="1:6" x14ac:dyDescent="0.15">
      <c r="A4054" t="s">
        <v>4059</v>
      </c>
      <c r="B4054">
        <v>-1.39977813124656</v>
      </c>
      <c r="C4054">
        <v>-1.4286852620980501</v>
      </c>
      <c r="D4054">
        <v>4.87009614428592E-7</v>
      </c>
      <c r="E4054">
        <v>3.3887762494787801E-3</v>
      </c>
      <c r="F4054">
        <v>7.5686413580911007E-8</v>
      </c>
    </row>
    <row r="4055" spans="1:6" x14ac:dyDescent="0.15">
      <c r="A4055" t="s">
        <v>4060</v>
      </c>
      <c r="B4055">
        <v>0.64735178183148501</v>
      </c>
      <c r="C4055">
        <v>1.0349837431764699</v>
      </c>
      <c r="D4055">
        <v>7.6880174340971897E-3</v>
      </c>
      <c r="E4055">
        <v>1.11181353102314E-7</v>
      </c>
      <c r="F4055">
        <v>7.6103121582349305E-8</v>
      </c>
    </row>
    <row r="4056" spans="1:6" x14ac:dyDescent="0.15">
      <c r="A4056" t="s">
        <v>4061</v>
      </c>
      <c r="B4056">
        <v>0.72654470815706296</v>
      </c>
      <c r="C4056">
        <v>1.02675176898314</v>
      </c>
      <c r="D4056">
        <v>1.7902148778465001E-5</v>
      </c>
      <c r="E4056">
        <v>2.6074314070851398E-4</v>
      </c>
      <c r="F4056">
        <v>7.6258097170267507E-8</v>
      </c>
    </row>
    <row r="4057" spans="1:6" x14ac:dyDescent="0.15">
      <c r="A4057" t="s">
        <v>4062</v>
      </c>
      <c r="B4057">
        <v>-0.26991325921376702</v>
      </c>
      <c r="C4057">
        <v>-1.1502914986543</v>
      </c>
      <c r="D4057">
        <v>0.12816377700988299</v>
      </c>
      <c r="E4057">
        <v>4.9959198259653697E-11</v>
      </c>
      <c r="F4057">
        <v>7.6345382460374407E-8</v>
      </c>
    </row>
    <row r="4058" spans="1:6" x14ac:dyDescent="0.15">
      <c r="A4058" t="s">
        <v>4063</v>
      </c>
      <c r="B4058">
        <v>-0.26494420946372599</v>
      </c>
      <c r="C4058">
        <v>-2.4343366572531999</v>
      </c>
      <c r="D4058">
        <v>0.40447230532044798</v>
      </c>
      <c r="E4058">
        <v>9.1822154575375098E-14</v>
      </c>
      <c r="F4058">
        <v>7.6404725435352803E-8</v>
      </c>
    </row>
    <row r="4059" spans="1:6" x14ac:dyDescent="0.15">
      <c r="A4059" t="s">
        <v>4064</v>
      </c>
      <c r="B4059">
        <v>-0.46683210196881197</v>
      </c>
      <c r="C4059">
        <v>-1.70405861791012</v>
      </c>
      <c r="D4059">
        <v>1.7670961963566802E-2</v>
      </c>
      <c r="E4059">
        <v>1.9351906657710201E-8</v>
      </c>
      <c r="F4059">
        <v>7.6676727411850707E-8</v>
      </c>
    </row>
    <row r="4060" spans="1:6" x14ac:dyDescent="0.15">
      <c r="A4060" t="s">
        <v>4065</v>
      </c>
      <c r="B4060">
        <v>-0.78065301536226595</v>
      </c>
      <c r="C4060">
        <v>-0.71049977192956004</v>
      </c>
      <c r="D4060">
        <v>2.14385281345453E-5</v>
      </c>
      <c r="E4060">
        <v>2.24513986210591E-4</v>
      </c>
      <c r="F4060">
        <v>7.6745338972728003E-8</v>
      </c>
    </row>
    <row r="4061" spans="1:6" x14ac:dyDescent="0.15">
      <c r="A4061" t="s">
        <v>4066</v>
      </c>
      <c r="B4061">
        <v>-2.4449395790644801</v>
      </c>
      <c r="C4061">
        <v>-2.0911933478955</v>
      </c>
      <c r="D4061">
        <v>5.9514684654527801E-5</v>
      </c>
      <c r="E4061">
        <v>8.7895737146511703E-5</v>
      </c>
      <c r="F4061">
        <v>7.7124891584290407E-8</v>
      </c>
    </row>
    <row r="4062" spans="1:6" x14ac:dyDescent="0.15">
      <c r="A4062" t="s">
        <v>4067</v>
      </c>
      <c r="B4062">
        <v>0.66564144571471295</v>
      </c>
      <c r="C4062">
        <v>2.2001112400473</v>
      </c>
      <c r="D4062">
        <v>2.9242168697576499E-2</v>
      </c>
      <c r="E4062">
        <v>5.7732644330353799E-9</v>
      </c>
      <c r="F4062">
        <v>7.7507148033007009E-8</v>
      </c>
    </row>
    <row r="4063" spans="1:6" x14ac:dyDescent="0.15">
      <c r="A4063" t="s">
        <v>4068</v>
      </c>
      <c r="B4063">
        <v>-0.94886948492085499</v>
      </c>
      <c r="C4063">
        <v>-2.1993364545806102</v>
      </c>
      <c r="D4063">
        <v>9.13783246804446E-2</v>
      </c>
      <c r="E4063">
        <v>1.8687354084668501E-10</v>
      </c>
      <c r="F4063">
        <v>7.7936811671008907E-8</v>
      </c>
    </row>
    <row r="4064" spans="1:6" x14ac:dyDescent="0.15">
      <c r="A4064" t="s">
        <v>4069</v>
      </c>
      <c r="B4064">
        <v>0.79216566134952604</v>
      </c>
      <c r="C4064">
        <v>1.0026739894800201</v>
      </c>
      <c r="D4064">
        <v>1.76060478031806E-3</v>
      </c>
      <c r="E4064">
        <v>1.4604262800531099E-6</v>
      </c>
      <c r="F4064">
        <v>7.8697685035322706E-8</v>
      </c>
    </row>
    <row r="4065" spans="1:6" x14ac:dyDescent="0.15">
      <c r="A4065" t="s">
        <v>4070</v>
      </c>
      <c r="B4065">
        <v>0.50971557147555402</v>
      </c>
      <c r="C4065">
        <v>0.50759866389149799</v>
      </c>
      <c r="D4065">
        <v>1.3404906313712499E-4</v>
      </c>
      <c r="E4065">
        <v>3.9159950333811098E-5</v>
      </c>
      <c r="F4065">
        <v>7.8897801625288406E-8</v>
      </c>
    </row>
    <row r="4066" spans="1:6" x14ac:dyDescent="0.15">
      <c r="A4066" t="s">
        <v>4071</v>
      </c>
      <c r="B4066">
        <v>1.7412664308749699</v>
      </c>
      <c r="C4066">
        <v>1.8336323625031201</v>
      </c>
      <c r="D4066">
        <v>1.80904474879586E-6</v>
      </c>
      <c r="E4066">
        <v>1.5306381891517799E-3</v>
      </c>
      <c r="F4066">
        <v>7.8926660318501302E-8</v>
      </c>
    </row>
    <row r="4067" spans="1:6" x14ac:dyDescent="0.15">
      <c r="A4067" t="s">
        <v>4072</v>
      </c>
      <c r="B4067">
        <v>-0.221002755716071</v>
      </c>
      <c r="C4067">
        <v>-1.2613822376633501</v>
      </c>
      <c r="D4067">
        <v>0.20702045482633499</v>
      </c>
      <c r="E4067">
        <v>6.2207022486596803E-12</v>
      </c>
      <c r="F4067">
        <v>7.9522233464857108E-8</v>
      </c>
    </row>
    <row r="4068" spans="1:6" x14ac:dyDescent="0.15">
      <c r="A4068" t="s">
        <v>4073</v>
      </c>
      <c r="B4068">
        <v>1.41861001794792</v>
      </c>
      <c r="C4068">
        <v>5.8141614963090102</v>
      </c>
      <c r="D4068">
        <v>2.4495955050144701E-3</v>
      </c>
      <c r="E4068">
        <v>8.9116487352506597E-7</v>
      </c>
      <c r="F4068">
        <v>8.0006334224336202E-8</v>
      </c>
    </row>
    <row r="4069" spans="1:6" x14ac:dyDescent="0.15">
      <c r="A4069" t="s">
        <v>4074</v>
      </c>
      <c r="B4069">
        <v>0.66916389819812905</v>
      </c>
      <c r="C4069">
        <v>1.6312979206073499</v>
      </c>
      <c r="D4069">
        <v>1.23928755040163E-3</v>
      </c>
      <c r="E4069">
        <v>2.5099381727916801E-6</v>
      </c>
      <c r="F4069">
        <v>8.0114807898823401E-8</v>
      </c>
    </row>
    <row r="4070" spans="1:6" x14ac:dyDescent="0.15">
      <c r="A4070" t="s">
        <v>4075</v>
      </c>
      <c r="B4070">
        <v>0.47545677295533301</v>
      </c>
      <c r="C4070">
        <v>0.72616172998962503</v>
      </c>
      <c r="D4070">
        <v>3.4303420866381402E-4</v>
      </c>
      <c r="E4070">
        <v>1.3670422034760501E-5</v>
      </c>
      <c r="F4070">
        <v>8.0196127072440504E-8</v>
      </c>
    </row>
    <row r="4071" spans="1:6" x14ac:dyDescent="0.15">
      <c r="A4071" t="s">
        <v>4076</v>
      </c>
      <c r="B4071">
        <v>0.36556969161749803</v>
      </c>
      <c r="C4071">
        <v>2.2112101384340899</v>
      </c>
      <c r="D4071">
        <v>5.9098158696069797E-2</v>
      </c>
      <c r="E4071">
        <v>8.3718886918620401E-10</v>
      </c>
      <c r="F4071">
        <v>8.0399179314127904E-8</v>
      </c>
    </row>
    <row r="4072" spans="1:6" x14ac:dyDescent="0.15">
      <c r="A4072" t="s">
        <v>4077</v>
      </c>
      <c r="B4072">
        <v>1.3815139924349</v>
      </c>
      <c r="C4072">
        <v>2.4344388957390199</v>
      </c>
      <c r="D4072">
        <v>1.14201339855652E-4</v>
      </c>
      <c r="E4072">
        <v>4.7584931519790906E-5</v>
      </c>
      <c r="F4072">
        <v>8.0738320473727807E-8</v>
      </c>
    </row>
    <row r="4073" spans="1:6" x14ac:dyDescent="0.15">
      <c r="A4073" t="s">
        <v>4078</v>
      </c>
      <c r="B4073">
        <v>1.3374945578889399</v>
      </c>
      <c r="C4073">
        <v>0.90049126648024003</v>
      </c>
      <c r="D4073">
        <v>1.366040011383E-6</v>
      </c>
      <c r="E4073">
        <v>1.8805981183072E-3</v>
      </c>
      <c r="F4073">
        <v>8.08645461702895E-8</v>
      </c>
    </row>
    <row r="4074" spans="1:6" x14ac:dyDescent="0.15">
      <c r="A4074" t="s">
        <v>4079</v>
      </c>
      <c r="B4074">
        <v>-0.171935399262056</v>
      </c>
      <c r="C4074">
        <v>-1.10307327129105</v>
      </c>
      <c r="D4074">
        <v>0.30300624483115002</v>
      </c>
      <c r="E4074">
        <v>7.7228776202528704E-13</v>
      </c>
      <c r="F4074">
        <v>8.1283495712014502E-8</v>
      </c>
    </row>
    <row r="4075" spans="1:6" x14ac:dyDescent="0.15">
      <c r="A4075" t="s">
        <v>4080</v>
      </c>
      <c r="B4075">
        <v>0.130266270466837</v>
      </c>
      <c r="C4075">
        <v>1.54670909998323</v>
      </c>
      <c r="D4075">
        <v>0.60098344786200597</v>
      </c>
      <c r="E4075">
        <v>2.2125992079829003E-15</v>
      </c>
      <c r="F4075">
        <v>8.1374207150375408E-8</v>
      </c>
    </row>
    <row r="4076" spans="1:6" x14ac:dyDescent="0.15">
      <c r="A4076" t="s">
        <v>4081</v>
      </c>
      <c r="B4076">
        <v>0.72949041277843796</v>
      </c>
      <c r="C4076">
        <v>1.56152981666391</v>
      </c>
      <c r="D4076">
        <v>4.1722152511956797E-3</v>
      </c>
      <c r="E4076">
        <v>3.7927896149324701E-7</v>
      </c>
      <c r="F4076">
        <v>8.2134518075704906E-8</v>
      </c>
    </row>
    <row r="4077" spans="1:6" x14ac:dyDescent="0.15">
      <c r="A4077" t="s">
        <v>4082</v>
      </c>
      <c r="B4077">
        <v>-0.26322085092531</v>
      </c>
      <c r="C4077">
        <v>-0.72977328189845403</v>
      </c>
      <c r="D4077">
        <v>6.33953078874466E-2</v>
      </c>
      <c r="E4077">
        <v>7.0200067582966191E-10</v>
      </c>
      <c r="F4077">
        <v>8.2664679323940504E-8</v>
      </c>
    </row>
    <row r="4078" spans="1:6" x14ac:dyDescent="0.15">
      <c r="A4078" t="s">
        <v>4083</v>
      </c>
      <c r="B4078">
        <v>0.79264131561868501</v>
      </c>
      <c r="C4078">
        <v>2.3982512017266799</v>
      </c>
      <c r="D4078">
        <v>1.3512180070581301E-3</v>
      </c>
      <c r="E4078">
        <v>2.3081376140896998E-6</v>
      </c>
      <c r="F4078">
        <v>8.2887430696842999E-8</v>
      </c>
    </row>
    <row r="4079" spans="1:6" x14ac:dyDescent="0.15">
      <c r="A4079" t="s">
        <v>4084</v>
      </c>
      <c r="B4079">
        <v>0.51677441939336999</v>
      </c>
      <c r="C4079">
        <v>0.89931562166628398</v>
      </c>
      <c r="D4079">
        <v>1.5939559719043101E-3</v>
      </c>
      <c r="E4079">
        <v>1.8107343616620701E-6</v>
      </c>
      <c r="F4079">
        <v>8.2952151148063496E-8</v>
      </c>
    </row>
    <row r="4080" spans="1:6" x14ac:dyDescent="0.15">
      <c r="A4080" t="s">
        <v>4085</v>
      </c>
      <c r="B4080">
        <v>0.22355809340271901</v>
      </c>
      <c r="C4080">
        <v>1.9706995886998599</v>
      </c>
      <c r="D4080">
        <v>0.28570324314811002</v>
      </c>
      <c r="E4080">
        <v>1.15263977881524E-12</v>
      </c>
      <c r="F4080">
        <v>8.3076873602649899E-8</v>
      </c>
    </row>
    <row r="4081" spans="1:6" x14ac:dyDescent="0.15">
      <c r="A4081" t="s">
        <v>4086</v>
      </c>
      <c r="B4081">
        <v>0.52450686968162796</v>
      </c>
      <c r="C4081">
        <v>0.66671321095586</v>
      </c>
      <c r="D4081">
        <v>7.4204039881698802E-4</v>
      </c>
      <c r="E4081">
        <v>5.3973346425756902E-6</v>
      </c>
      <c r="F4081">
        <v>8.3808845197097499E-8</v>
      </c>
    </row>
    <row r="4082" spans="1:6" x14ac:dyDescent="0.15">
      <c r="A4082" t="s">
        <v>4087</v>
      </c>
      <c r="B4082">
        <v>0.70398760503872004</v>
      </c>
      <c r="C4082">
        <v>0.87707772333226097</v>
      </c>
      <c r="D4082">
        <v>7.7908331830896894E-5</v>
      </c>
      <c r="E4082">
        <v>7.3321313655184899E-5</v>
      </c>
      <c r="F4082">
        <v>8.3838629816312999E-8</v>
      </c>
    </row>
    <row r="4083" spans="1:6" x14ac:dyDescent="0.15">
      <c r="A4083" t="s">
        <v>4088</v>
      </c>
      <c r="B4083">
        <v>0.47086170128059301</v>
      </c>
      <c r="C4083">
        <v>0.782238281993062</v>
      </c>
      <c r="D4083">
        <v>1.54534625072073E-2</v>
      </c>
      <c r="E4083">
        <v>3.0226483268764197E-8</v>
      </c>
      <c r="F4083">
        <v>8.4686953227830499E-8</v>
      </c>
    </row>
    <row r="4084" spans="1:6" x14ac:dyDescent="0.15">
      <c r="A4084" t="s">
        <v>4089</v>
      </c>
      <c r="B4084">
        <v>6.9646010952617203</v>
      </c>
      <c r="C4084">
        <v>1.4685102478885699</v>
      </c>
      <c r="D4084">
        <v>1.9984585496233401E-9</v>
      </c>
      <c r="E4084">
        <v>4.5417062828302497E-2</v>
      </c>
      <c r="F4084">
        <v>8.4816328183023897E-8</v>
      </c>
    </row>
    <row r="4085" spans="1:6" x14ac:dyDescent="0.15">
      <c r="A4085" t="s">
        <v>4090</v>
      </c>
      <c r="B4085">
        <v>3.5144197088583402</v>
      </c>
      <c r="C4085">
        <v>7.0660685382615496</v>
      </c>
      <c r="D4085">
        <v>4.4877314376888001E-2</v>
      </c>
      <c r="E4085">
        <v>2.0733904608260101E-9</v>
      </c>
      <c r="F4085">
        <v>8.4953156509470799E-8</v>
      </c>
    </row>
    <row r="4086" spans="1:6" x14ac:dyDescent="0.15">
      <c r="A4086" t="s">
        <v>4091</v>
      </c>
      <c r="B4086">
        <v>1.3471132389425999</v>
      </c>
      <c r="C4086">
        <v>3.7273303752447697</v>
      </c>
      <c r="D4086">
        <v>2.3836046818396003E-5</v>
      </c>
      <c r="E4086">
        <v>2.2708964560310801E-4</v>
      </c>
      <c r="F4086">
        <v>8.5535786231716302E-8</v>
      </c>
    </row>
    <row r="4087" spans="1:6" x14ac:dyDescent="0.15">
      <c r="A4087" t="s">
        <v>4092</v>
      </c>
      <c r="B4087">
        <v>-0.63288291354661497</v>
      </c>
      <c r="C4087">
        <v>-1.15739165224978</v>
      </c>
      <c r="D4087">
        <v>5.95423042476688E-5</v>
      </c>
      <c r="E4087">
        <v>9.7645793477975902E-5</v>
      </c>
      <c r="F4087">
        <v>8.5583230058361397E-8</v>
      </c>
    </row>
    <row r="4088" spans="1:6" x14ac:dyDescent="0.15">
      <c r="A4088" t="s">
        <v>4093</v>
      </c>
      <c r="B4088">
        <v>-1.3597008032421101</v>
      </c>
      <c r="C4088">
        <v>-1.7998849555424901</v>
      </c>
      <c r="D4088">
        <v>1.2427626979589999E-4</v>
      </c>
      <c r="E4088">
        <v>4.6453836304538205E-5</v>
      </c>
      <c r="F4088">
        <v>8.5879010791600802E-8</v>
      </c>
    </row>
    <row r="4089" spans="1:6" x14ac:dyDescent="0.15">
      <c r="A4089" t="s">
        <v>4094</v>
      </c>
      <c r="B4089">
        <v>-0.44270841719161802</v>
      </c>
      <c r="C4089">
        <v>-1.4106748283823201</v>
      </c>
      <c r="D4089">
        <v>0.100008016768488</v>
      </c>
      <c r="E4089">
        <v>1.59225260484461E-10</v>
      </c>
      <c r="F4089">
        <v>8.6257959441837797E-8</v>
      </c>
    </row>
    <row r="4090" spans="1:6" x14ac:dyDescent="0.15">
      <c r="A4090" t="s">
        <v>4095</v>
      </c>
      <c r="B4090">
        <v>1.3329303705973499</v>
      </c>
      <c r="C4090">
        <v>2.3655765191693399</v>
      </c>
      <c r="D4090">
        <v>2.5930664360898601E-5</v>
      </c>
      <c r="E4090">
        <v>2.13076046945975E-4</v>
      </c>
      <c r="F4090">
        <v>8.6465143045444406E-8</v>
      </c>
    </row>
    <row r="4091" spans="1:6" x14ac:dyDescent="0.15">
      <c r="A4091" t="s">
        <v>4096</v>
      </c>
      <c r="B4091">
        <v>-0.37242272921944197</v>
      </c>
      <c r="C4091">
        <v>-1.16166880147983</v>
      </c>
      <c r="D4091">
        <v>0.110476992030974</v>
      </c>
      <c r="E4091">
        <v>1.10844262486587E-10</v>
      </c>
      <c r="F4091">
        <v>8.6771657192841203E-8</v>
      </c>
    </row>
    <row r="4092" spans="1:6" x14ac:dyDescent="0.15">
      <c r="A4092" t="s">
        <v>4097</v>
      </c>
      <c r="B4092">
        <v>0.47644947876305299</v>
      </c>
      <c r="C4092">
        <v>0.66663340776573199</v>
      </c>
      <c r="D4092">
        <v>2.42542104505454E-3</v>
      </c>
      <c r="E4092">
        <v>1.0089566822895499E-6</v>
      </c>
      <c r="F4092">
        <v>8.71485281717099E-8</v>
      </c>
    </row>
    <row r="4093" spans="1:6" x14ac:dyDescent="0.15">
      <c r="A4093" t="s">
        <v>4098</v>
      </c>
      <c r="B4093">
        <v>-1.1094873629065201</v>
      </c>
      <c r="C4093">
        <v>-0.93290310756347405</v>
      </c>
      <c r="D4093">
        <v>4.2460423572504603E-5</v>
      </c>
      <c r="E4093">
        <v>1.38078426774513E-4</v>
      </c>
      <c r="F4093">
        <v>8.7705459339559906E-8</v>
      </c>
    </row>
    <row r="4094" spans="1:6" x14ac:dyDescent="0.15">
      <c r="A4094" t="s">
        <v>4099</v>
      </c>
      <c r="B4094">
        <v>-0.34258104592951899</v>
      </c>
      <c r="C4094">
        <v>-0.93330442941295799</v>
      </c>
      <c r="D4094">
        <v>1.8621917479202301E-2</v>
      </c>
      <c r="E4094">
        <v>2.0968631774707499E-8</v>
      </c>
      <c r="F4094">
        <v>8.8115236662744705E-8</v>
      </c>
    </row>
    <row r="4095" spans="1:6" x14ac:dyDescent="0.15">
      <c r="A4095" t="s">
        <v>4100</v>
      </c>
      <c r="B4095">
        <v>1.4033692104367699</v>
      </c>
      <c r="C4095">
        <v>0.76490943081428897</v>
      </c>
      <c r="D4095">
        <v>3.1126958523421396E-7</v>
      </c>
      <c r="E4095">
        <v>4.92709454610144E-3</v>
      </c>
      <c r="F4095">
        <v>8.83149908759151E-8</v>
      </c>
    </row>
    <row r="4096" spans="1:6" x14ac:dyDescent="0.15">
      <c r="A4096" t="s">
        <v>4101</v>
      </c>
      <c r="B4096">
        <v>0.59393402355793001</v>
      </c>
      <c r="C4096">
        <v>0.80962203044914305</v>
      </c>
      <c r="D4096">
        <v>1.39640977185949E-4</v>
      </c>
      <c r="E4096">
        <v>4.2952846928378704E-5</v>
      </c>
      <c r="F4096">
        <v>8.9671117420309101E-8</v>
      </c>
    </row>
    <row r="4097" spans="1:6" x14ac:dyDescent="0.15">
      <c r="A4097" t="s">
        <v>4102</v>
      </c>
      <c r="B4097">
        <v>0.60335013003789895</v>
      </c>
      <c r="C4097">
        <v>0.79145093395537602</v>
      </c>
      <c r="D4097">
        <v>5.5623746794938797E-3</v>
      </c>
      <c r="E4097">
        <v>2.5825644062447699E-7</v>
      </c>
      <c r="F4097">
        <v>9.0466754976148396E-8</v>
      </c>
    </row>
    <row r="4098" spans="1:6" x14ac:dyDescent="0.15">
      <c r="A4098" t="s">
        <v>4103</v>
      </c>
      <c r="B4098">
        <v>0.53386968286252301</v>
      </c>
      <c r="C4098">
        <v>0.62634664159161901</v>
      </c>
      <c r="D4098">
        <v>2.1366326364721899E-3</v>
      </c>
      <c r="E4098">
        <v>1.2968054672934099E-6</v>
      </c>
      <c r="F4098">
        <v>9.0802716234961194E-8</v>
      </c>
    </row>
    <row r="4099" spans="1:6" x14ac:dyDescent="0.15">
      <c r="A4099" t="s">
        <v>4104</v>
      </c>
      <c r="B4099">
        <v>2.4197856258159902</v>
      </c>
      <c r="C4099">
        <v>1.82331222267255</v>
      </c>
      <c r="D4099">
        <v>2.6734466606889999E-3</v>
      </c>
      <c r="E4099">
        <v>9.1136098396769797E-7</v>
      </c>
      <c r="F4099">
        <v>9.0936647767492205E-8</v>
      </c>
    </row>
    <row r="4100" spans="1:6" x14ac:dyDescent="0.15">
      <c r="A4100" t="s">
        <v>4105</v>
      </c>
      <c r="B4100">
        <v>-2.7922945022445997</v>
      </c>
      <c r="C4100">
        <v>-2.7308743496395902</v>
      </c>
      <c r="D4100">
        <v>2.60622968992212E-5</v>
      </c>
      <c r="E4100">
        <v>2.2362046067858E-4</v>
      </c>
      <c r="F4100">
        <v>9.1327464701862495E-8</v>
      </c>
    </row>
    <row r="4101" spans="1:6" x14ac:dyDescent="0.15">
      <c r="A4101" t="s">
        <v>4106</v>
      </c>
      <c r="B4101">
        <v>-8.7679379337170005</v>
      </c>
      <c r="C4101">
        <v>-2.4068987413617799</v>
      </c>
      <c r="D4101">
        <v>1.49632362299757E-11</v>
      </c>
      <c r="E4101">
        <v>0.18172336279138501</v>
      </c>
      <c r="F4101">
        <v>9.1561426884822997E-8</v>
      </c>
    </row>
    <row r="4102" spans="1:6" x14ac:dyDescent="0.15">
      <c r="A4102" t="s">
        <v>4107</v>
      </c>
      <c r="B4102">
        <v>0.49737337732279602</v>
      </c>
      <c r="C4102">
        <v>0.78681003332786703</v>
      </c>
      <c r="D4102">
        <v>8.5093829397999993E-3</v>
      </c>
      <c r="E4102">
        <v>1.18397388276568E-7</v>
      </c>
      <c r="F4102">
        <v>9.2131642093207194E-8</v>
      </c>
    </row>
    <row r="4103" spans="1:6" x14ac:dyDescent="0.15">
      <c r="A4103" t="s">
        <v>4108</v>
      </c>
      <c r="B4103">
        <v>-3.2011793723967301</v>
      </c>
      <c r="C4103">
        <v>-4.46506022164154</v>
      </c>
      <c r="D4103">
        <v>3.0392099031605402E-5</v>
      </c>
      <c r="E4103">
        <v>1.9746369773949199E-4</v>
      </c>
      <c r="F4103">
        <v>9.2477995039530496E-8</v>
      </c>
    </row>
    <row r="4104" spans="1:6" x14ac:dyDescent="0.15">
      <c r="A4104" t="s">
        <v>4109</v>
      </c>
      <c r="B4104">
        <v>-0.56639985624991895</v>
      </c>
      <c r="C4104">
        <v>-1.3358872034276099</v>
      </c>
      <c r="D4104">
        <v>3.5107715640900997E-2</v>
      </c>
      <c r="E4104">
        <v>4.6836570811041903E-9</v>
      </c>
      <c r="F4104">
        <v>9.2793676520486201E-8</v>
      </c>
    </row>
    <row r="4105" spans="1:6" x14ac:dyDescent="0.15">
      <c r="A4105" t="s">
        <v>4110</v>
      </c>
      <c r="B4105">
        <v>0.45632845638354602</v>
      </c>
      <c r="C4105">
        <v>0.74716384382097401</v>
      </c>
      <c r="D4105">
        <v>1.3230668420757799E-2</v>
      </c>
      <c r="E4105">
        <v>4.8918581549208201E-8</v>
      </c>
      <c r="F4105">
        <v>9.3612763762962498E-8</v>
      </c>
    </row>
    <row r="4106" spans="1:6" x14ac:dyDescent="0.15">
      <c r="A4106" t="s">
        <v>4111</v>
      </c>
      <c r="B4106">
        <v>-0.40277812455777601</v>
      </c>
      <c r="C4106">
        <v>-0.93449089712007904</v>
      </c>
      <c r="D4106">
        <v>6.0806134565490798E-2</v>
      </c>
      <c r="E4106">
        <v>9.7807101815746295E-10</v>
      </c>
      <c r="F4106">
        <v>9.3839313430876801E-8</v>
      </c>
    </row>
    <row r="4107" spans="1:6" x14ac:dyDescent="0.15">
      <c r="A4107" t="s">
        <v>4112</v>
      </c>
      <c r="B4107">
        <v>0.64208595535491997</v>
      </c>
      <c r="C4107">
        <v>0.63666350945780903</v>
      </c>
      <c r="D4107">
        <v>6.4162901792291598E-5</v>
      </c>
      <c r="E4107">
        <v>1.00402529645944E-4</v>
      </c>
      <c r="F4107">
        <v>9.4499458702657093E-8</v>
      </c>
    </row>
    <row r="4108" spans="1:6" x14ac:dyDescent="0.15">
      <c r="A4108" t="s">
        <v>4113</v>
      </c>
      <c r="B4108">
        <v>0.70620959691404905</v>
      </c>
      <c r="C4108">
        <v>0.67106574190711799</v>
      </c>
      <c r="D4108">
        <v>1.8116926665734903E-5</v>
      </c>
      <c r="E4108">
        <v>3.1637177731141198E-4</v>
      </c>
      <c r="F4108">
        <v>9.4575337339364296E-8</v>
      </c>
    </row>
    <row r="4109" spans="1:6" x14ac:dyDescent="0.15">
      <c r="A4109" t="s">
        <v>4114</v>
      </c>
      <c r="B4109">
        <v>-0.90556102760889901</v>
      </c>
      <c r="C4109">
        <v>-1.55998451627684</v>
      </c>
      <c r="D4109">
        <v>1.22513134339144E-3</v>
      </c>
      <c r="E4109">
        <v>3.1298491042735602E-6</v>
      </c>
      <c r="F4109">
        <v>9.4799035732506796E-8</v>
      </c>
    </row>
    <row r="4110" spans="1:6" x14ac:dyDescent="0.15">
      <c r="A4110" t="s">
        <v>4115</v>
      </c>
      <c r="B4110">
        <v>-0.89986199347589302</v>
      </c>
      <c r="C4110">
        <v>-1.6564917795896799</v>
      </c>
      <c r="D4110">
        <v>6.4881897948492395E-4</v>
      </c>
      <c r="E4110">
        <v>7.4445187772208997E-6</v>
      </c>
      <c r="F4110">
        <v>9.4804216477228893E-8</v>
      </c>
    </row>
    <row r="4111" spans="1:6" x14ac:dyDescent="0.15">
      <c r="A4111" t="s">
        <v>4116</v>
      </c>
      <c r="B4111">
        <v>-0.38252025425277197</v>
      </c>
      <c r="C4111">
        <v>-0.82077348444269704</v>
      </c>
      <c r="D4111">
        <v>9.0746975709905895E-3</v>
      </c>
      <c r="E4111">
        <v>1.08571867590113E-7</v>
      </c>
      <c r="F4111">
        <v>9.4893189528377801E-8</v>
      </c>
    </row>
    <row r="4112" spans="1:6" x14ac:dyDescent="0.15">
      <c r="A4112" t="s">
        <v>4117</v>
      </c>
      <c r="B4112">
        <v>-0.43672881788615597</v>
      </c>
      <c r="C4112">
        <v>-1.84624001119966</v>
      </c>
      <c r="D4112">
        <v>6.6921223528355694E-2</v>
      </c>
      <c r="E4112">
        <v>7.4240252250782695E-10</v>
      </c>
      <c r="F4112">
        <v>9.5434056879284399E-8</v>
      </c>
    </row>
    <row r="4113" spans="1:6" x14ac:dyDescent="0.15">
      <c r="A4113" t="s">
        <v>4118</v>
      </c>
      <c r="B4113">
        <v>0.82008042241232904</v>
      </c>
      <c r="C4113">
        <v>1.0837227167244801</v>
      </c>
      <c r="D4113">
        <v>1.43658025637814E-5</v>
      </c>
      <c r="E4113">
        <v>3.90200601578158E-4</v>
      </c>
      <c r="F4113">
        <v>9.6247691150352894E-8</v>
      </c>
    </row>
    <row r="4114" spans="1:6" x14ac:dyDescent="0.15">
      <c r="A4114" t="s">
        <v>4119</v>
      </c>
      <c r="B4114">
        <v>0.40070248790519303</v>
      </c>
      <c r="C4114">
        <v>2.90974275133753</v>
      </c>
      <c r="D4114">
        <v>0.45387010990650301</v>
      </c>
      <c r="E4114">
        <v>5.6410766927704903E-14</v>
      </c>
      <c r="F4114">
        <v>9.7030810719545002E-8</v>
      </c>
    </row>
    <row r="4115" spans="1:6" x14ac:dyDescent="0.15">
      <c r="A4115" t="s">
        <v>4120</v>
      </c>
      <c r="B4115">
        <v>1.3970598318207901</v>
      </c>
      <c r="C4115">
        <v>4.1453508758476403</v>
      </c>
      <c r="D4115">
        <v>0.197790663008616</v>
      </c>
      <c r="E4115">
        <v>1.1058788151306999E-11</v>
      </c>
      <c r="F4115">
        <v>9.7036394697269696E-8</v>
      </c>
    </row>
    <row r="4116" spans="1:6" x14ac:dyDescent="0.15">
      <c r="A4116" t="s">
        <v>4121</v>
      </c>
      <c r="B4116">
        <v>1.0230070072999999</v>
      </c>
      <c r="C4116">
        <v>0.54628151395335101</v>
      </c>
      <c r="D4116">
        <v>1.4023783221042301E-8</v>
      </c>
      <c r="E4116">
        <v>2.34722393287112E-2</v>
      </c>
      <c r="F4116">
        <v>9.7356226413936003E-8</v>
      </c>
    </row>
    <row r="4117" spans="1:6" x14ac:dyDescent="0.15">
      <c r="A4117" t="s">
        <v>4122</v>
      </c>
      <c r="B4117">
        <v>0.41364824396871203</v>
      </c>
      <c r="C4117">
        <v>1.50716526970912</v>
      </c>
      <c r="D4117">
        <v>0.16280622611727899</v>
      </c>
      <c r="E4117">
        <v>2.7836534327070698E-11</v>
      </c>
      <c r="F4117">
        <v>9.8156180516895093E-8</v>
      </c>
    </row>
    <row r="4118" spans="1:6" x14ac:dyDescent="0.15">
      <c r="A4118" t="s">
        <v>4123</v>
      </c>
      <c r="B4118">
        <v>0.37097450800437898</v>
      </c>
      <c r="C4118">
        <v>0.68637627328647</v>
      </c>
      <c r="D4118">
        <v>8.2445284803797897E-2</v>
      </c>
      <c r="E4118">
        <v>3.8996747388490999E-10</v>
      </c>
      <c r="F4118">
        <v>9.8209000043425503E-8</v>
      </c>
    </row>
    <row r="4119" spans="1:6" x14ac:dyDescent="0.15">
      <c r="A4119" t="s">
        <v>4124</v>
      </c>
      <c r="B4119">
        <v>-0.80040372912176305</v>
      </c>
      <c r="C4119">
        <v>-0.97503557669561003</v>
      </c>
      <c r="D4119">
        <v>1.4809175243550901E-5</v>
      </c>
      <c r="E4119">
        <v>3.8825519639062398E-4</v>
      </c>
      <c r="F4119">
        <v>9.8343792886979005E-8</v>
      </c>
    </row>
    <row r="4120" spans="1:6" x14ac:dyDescent="0.15">
      <c r="A4120" t="s">
        <v>4125</v>
      </c>
      <c r="B4120">
        <v>1.33986415017715</v>
      </c>
      <c r="C4120">
        <v>4.0961176935095498</v>
      </c>
      <c r="D4120">
        <v>8.7062462515411096E-2</v>
      </c>
      <c r="E4120">
        <v>3.28099293594782E-10</v>
      </c>
      <c r="F4120">
        <v>9.9129504160799797E-8</v>
      </c>
    </row>
    <row r="4121" spans="1:6" x14ac:dyDescent="0.15">
      <c r="A4121" t="s">
        <v>4126</v>
      </c>
      <c r="B4121">
        <v>-2.1542366012412302</v>
      </c>
      <c r="C4121">
        <v>-3.3693992361479799</v>
      </c>
      <c r="D4121">
        <v>4.4299999085118898E-2</v>
      </c>
      <c r="E4121">
        <v>2.7294800628976702E-9</v>
      </c>
      <c r="F4121">
        <v>9.9130018194060199E-8</v>
      </c>
    </row>
    <row r="4122" spans="1:6" x14ac:dyDescent="0.15">
      <c r="A4122" t="s">
        <v>4127</v>
      </c>
      <c r="B4122">
        <v>-2.5802017959134798</v>
      </c>
      <c r="C4122">
        <v>-2.0481767701571898</v>
      </c>
      <c r="D4122">
        <v>9.86303346271846E-5</v>
      </c>
      <c r="E4122">
        <v>6.9355516657881099E-5</v>
      </c>
      <c r="F4122">
        <v>1.0006645756455199E-7</v>
      </c>
    </row>
    <row r="4123" spans="1:6" x14ac:dyDescent="0.15">
      <c r="A4123" t="s">
        <v>4128</v>
      </c>
      <c r="B4123">
        <v>-0.84751914871415701</v>
      </c>
      <c r="C4123">
        <v>-0.25241040528382302</v>
      </c>
      <c r="D4123">
        <v>1.09945560912931E-10</v>
      </c>
      <c r="E4123">
        <v>0.118076392510834</v>
      </c>
      <c r="F4123">
        <v>1.00665012103818E-7</v>
      </c>
    </row>
    <row r="4124" spans="1:6" x14ac:dyDescent="0.15">
      <c r="A4124" t="s">
        <v>4129</v>
      </c>
      <c r="B4124">
        <v>0.61434706070099498</v>
      </c>
      <c r="C4124">
        <v>1.21450534113555</v>
      </c>
      <c r="D4124">
        <v>4.2460862778652297E-2</v>
      </c>
      <c r="E4124">
        <v>3.15123513510199E-9</v>
      </c>
      <c r="F4124">
        <v>1.0069548017632699E-7</v>
      </c>
    </row>
    <row r="4125" spans="1:6" x14ac:dyDescent="0.15">
      <c r="A4125" t="s">
        <v>4130</v>
      </c>
      <c r="B4125">
        <v>0.51683371853875704</v>
      </c>
      <c r="C4125">
        <v>0.66876153850498299</v>
      </c>
      <c r="D4125">
        <v>1.26592264288316E-3</v>
      </c>
      <c r="E4125">
        <v>3.23335964573428E-6</v>
      </c>
      <c r="F4125">
        <v>1.0120953097825199E-7</v>
      </c>
    </row>
    <row r="4126" spans="1:6" x14ac:dyDescent="0.15">
      <c r="A4126" t="s">
        <v>4131</v>
      </c>
      <c r="B4126">
        <v>-0.57069236817283697</v>
      </c>
      <c r="C4126">
        <v>-1.1674831110333499</v>
      </c>
      <c r="D4126">
        <v>1.5859092126562901E-3</v>
      </c>
      <c r="E4126">
        <v>2.3455740182564901E-6</v>
      </c>
      <c r="F4126">
        <v>1.0172753950321599E-7</v>
      </c>
    </row>
    <row r="4127" spans="1:6" x14ac:dyDescent="0.15">
      <c r="A4127" t="s">
        <v>4132</v>
      </c>
      <c r="B4127">
        <v>0.37541718877229102</v>
      </c>
      <c r="C4127">
        <v>0.79749460570598696</v>
      </c>
      <c r="D4127">
        <v>6.2764227481595894E-2</v>
      </c>
      <c r="E4127">
        <v>1.0069662681371401E-9</v>
      </c>
      <c r="F4127">
        <v>1.0175423503788699E-7</v>
      </c>
    </row>
    <row r="4128" spans="1:6" x14ac:dyDescent="0.15">
      <c r="A4128" t="s">
        <v>4133</v>
      </c>
      <c r="B4128">
        <v>0.28009116837436798</v>
      </c>
      <c r="C4128">
        <v>1.3392227168992199</v>
      </c>
      <c r="D4128">
        <v>0.22561102610240599</v>
      </c>
      <c r="E4128">
        <v>6.21136109639405E-12</v>
      </c>
      <c r="F4128">
        <v>1.01780953887243E-7</v>
      </c>
    </row>
    <row r="4129" spans="1:6" x14ac:dyDescent="0.15">
      <c r="A4129" t="s">
        <v>4134</v>
      </c>
      <c r="B4129">
        <v>2.0274971387596099</v>
      </c>
      <c r="C4129">
        <v>3.1983205837237501</v>
      </c>
      <c r="D4129">
        <v>8.5655591618360301E-10</v>
      </c>
      <c r="E4129">
        <v>6.6120887825567007E-2</v>
      </c>
      <c r="F4129">
        <v>1.01923357531675E-7</v>
      </c>
    </row>
    <row r="4130" spans="1:6" x14ac:dyDescent="0.15">
      <c r="A4130" t="s">
        <v>4135</v>
      </c>
      <c r="B4130">
        <v>-0.49947729149486397</v>
      </c>
      <c r="C4130">
        <v>-0.98313543012760196</v>
      </c>
      <c r="D4130">
        <v>2.79311407338795E-3</v>
      </c>
      <c r="E4130">
        <v>9.8922161182494903E-7</v>
      </c>
      <c r="F4130">
        <v>1.02513595168219E-7</v>
      </c>
    </row>
    <row r="4131" spans="1:6" x14ac:dyDescent="0.15">
      <c r="A4131" t="s">
        <v>4136</v>
      </c>
      <c r="B4131">
        <v>0.72193620762716904</v>
      </c>
      <c r="C4131">
        <v>0.84174051268304295</v>
      </c>
      <c r="D4131">
        <v>1.27492834233836E-3</v>
      </c>
      <c r="E4131">
        <v>3.2573364503133598E-6</v>
      </c>
      <c r="F4131">
        <v>1.0268246430911199E-7</v>
      </c>
    </row>
    <row r="4132" spans="1:6" x14ac:dyDescent="0.15">
      <c r="A4132" t="s">
        <v>4137</v>
      </c>
      <c r="B4132">
        <v>-1.6926121981256301</v>
      </c>
      <c r="C4132">
        <v>-2.09517068454503</v>
      </c>
      <c r="D4132">
        <v>2.0477186648251801E-2</v>
      </c>
      <c r="E4132">
        <v>2.10696191593369E-8</v>
      </c>
      <c r="F4132">
        <v>1.02956006831079E-7</v>
      </c>
    </row>
    <row r="4133" spans="1:6" x14ac:dyDescent="0.15">
      <c r="A4133" t="s">
        <v>4138</v>
      </c>
      <c r="B4133">
        <v>-0.94123722037194801</v>
      </c>
      <c r="C4133">
        <v>-1.3005327707377199</v>
      </c>
      <c r="D4133">
        <v>2.1097835582196101E-5</v>
      </c>
      <c r="E4133">
        <v>3.0175622165042E-4</v>
      </c>
      <c r="F4133">
        <v>1.0315157217277699E-7</v>
      </c>
    </row>
    <row r="4134" spans="1:6" x14ac:dyDescent="0.15">
      <c r="A4134" t="s">
        <v>4139</v>
      </c>
      <c r="B4134">
        <v>-0.33426363870307702</v>
      </c>
      <c r="C4134">
        <v>-1.14399793282309</v>
      </c>
      <c r="D4134">
        <v>2.86592503759177E-2</v>
      </c>
      <c r="E4134">
        <v>9.3505748725656689E-9</v>
      </c>
      <c r="F4134">
        <v>1.0341920941847599E-7</v>
      </c>
    </row>
    <row r="4135" spans="1:6" x14ac:dyDescent="0.15">
      <c r="A4135" t="s">
        <v>4140</v>
      </c>
      <c r="B4135">
        <v>-0.48580954824747102</v>
      </c>
      <c r="C4135">
        <v>-0.76532861730957302</v>
      </c>
      <c r="D4135">
        <v>1.2903702667949599E-3</v>
      </c>
      <c r="E4135">
        <v>3.2377192982160403E-6</v>
      </c>
      <c r="F4135">
        <v>1.03632628478678E-7</v>
      </c>
    </row>
    <row r="4136" spans="1:6" x14ac:dyDescent="0.15">
      <c r="A4136" t="s">
        <v>4141</v>
      </c>
      <c r="B4136">
        <v>0.62818083820719905</v>
      </c>
      <c r="C4136">
        <v>0.84151389295202705</v>
      </c>
      <c r="D4136">
        <v>9.6430981372786005E-4</v>
      </c>
      <c r="E4136">
        <v>4.9179008010253701E-6</v>
      </c>
      <c r="F4136">
        <v>1.0451778464926099E-7</v>
      </c>
    </row>
    <row r="4137" spans="1:6" x14ac:dyDescent="0.15">
      <c r="A4137" t="s">
        <v>4142</v>
      </c>
      <c r="B4137">
        <v>0.45007994219452002</v>
      </c>
      <c r="C4137">
        <v>0.82966692178479795</v>
      </c>
      <c r="D4137">
        <v>6.1131470668682603E-3</v>
      </c>
      <c r="E4137">
        <v>2.63913752344882E-7</v>
      </c>
      <c r="F4137">
        <v>1.0464211408489599E-7</v>
      </c>
    </row>
    <row r="4138" spans="1:6" x14ac:dyDescent="0.15">
      <c r="A4138" t="s">
        <v>4143</v>
      </c>
      <c r="B4138">
        <v>-0.70347969407252897</v>
      </c>
      <c r="C4138">
        <v>-1.7768904960732002</v>
      </c>
      <c r="D4138">
        <v>2.91518108206291E-3</v>
      </c>
      <c r="E4138">
        <v>9.4985081956770997E-7</v>
      </c>
      <c r="F4138">
        <v>1.0483425638696499E-7</v>
      </c>
    </row>
    <row r="4139" spans="1:6" x14ac:dyDescent="0.15">
      <c r="A4139" t="s">
        <v>4144</v>
      </c>
      <c r="B4139">
        <v>-1.1431750698726999</v>
      </c>
      <c r="C4139">
        <v>-1.05712886471016</v>
      </c>
      <c r="D4139">
        <v>5.4405170068194907E-6</v>
      </c>
      <c r="E4139">
        <v>9.0210909968996798E-4</v>
      </c>
      <c r="F4139">
        <v>1.05407026884663E-7</v>
      </c>
    </row>
    <row r="4140" spans="1:6" x14ac:dyDescent="0.15">
      <c r="A4140" t="s">
        <v>4145</v>
      </c>
      <c r="B4140">
        <v>-1.3329715854559401</v>
      </c>
      <c r="C4140">
        <v>-0.52003759577658903</v>
      </c>
      <c r="D4140">
        <v>6.3222208897097203E-12</v>
      </c>
      <c r="E4140">
        <v>0.227881319305001</v>
      </c>
      <c r="F4140">
        <v>1.05854188081622E-7</v>
      </c>
    </row>
    <row r="4141" spans="1:6" x14ac:dyDescent="0.15">
      <c r="A4141" t="s">
        <v>4146</v>
      </c>
      <c r="B4141">
        <v>0.93364645681382596</v>
      </c>
      <c r="C4141">
        <v>1.30668840312874</v>
      </c>
      <c r="D4141">
        <v>2.5990032420374E-3</v>
      </c>
      <c r="E4141">
        <v>1.1656996523132799E-6</v>
      </c>
      <c r="F4141">
        <v>1.0653294224560699E-7</v>
      </c>
    </row>
    <row r="4142" spans="1:6" x14ac:dyDescent="0.15">
      <c r="A4142" t="s">
        <v>4147</v>
      </c>
      <c r="B4142">
        <v>-0.64858274862315501</v>
      </c>
      <c r="C4142">
        <v>-2.3344486432207998</v>
      </c>
      <c r="D4142">
        <v>0.222376859753282</v>
      </c>
      <c r="E4142">
        <v>7.3320067246846807E-12</v>
      </c>
      <c r="F4142">
        <v>1.0714197951067199E-7</v>
      </c>
    </row>
    <row r="4143" spans="1:6" x14ac:dyDescent="0.15">
      <c r="A4143" t="s">
        <v>4148</v>
      </c>
      <c r="B4143">
        <v>-0.61836988813106697</v>
      </c>
      <c r="C4143">
        <v>-1.6771937675575499</v>
      </c>
      <c r="D4143">
        <v>3.14829151033401E-3</v>
      </c>
      <c r="E4143">
        <v>8.63266250108839E-7</v>
      </c>
      <c r="F4143">
        <v>1.0730939381531399E-7</v>
      </c>
    </row>
    <row r="4144" spans="1:6" x14ac:dyDescent="0.15">
      <c r="A4144" t="s">
        <v>4149</v>
      </c>
      <c r="B4144">
        <v>1.0775963426386399</v>
      </c>
      <c r="C4144">
        <v>3.1177204179519098</v>
      </c>
      <c r="D4144">
        <v>7.3134873438136304E-8</v>
      </c>
      <c r="E4144">
        <v>1.20254401769777E-2</v>
      </c>
      <c r="F4144">
        <v>1.07921666270272E-7</v>
      </c>
    </row>
    <row r="4145" spans="1:6" x14ac:dyDescent="0.15">
      <c r="A4145" t="s">
        <v>4150</v>
      </c>
      <c r="B4145">
        <v>-0.420028051095993</v>
      </c>
      <c r="C4145">
        <v>-1.46140360325248</v>
      </c>
      <c r="D4145">
        <v>1.474916695364E-2</v>
      </c>
      <c r="E4145">
        <v>4.7674750707056003E-8</v>
      </c>
      <c r="F4145">
        <v>1.0850004028562E-7</v>
      </c>
    </row>
    <row r="4146" spans="1:6" x14ac:dyDescent="0.15">
      <c r="A4146" t="s">
        <v>4151</v>
      </c>
      <c r="B4146">
        <v>-1.5670594635335902</v>
      </c>
      <c r="C4146">
        <v>-1.45497242214332</v>
      </c>
      <c r="D4146">
        <v>1.7599665880635301E-7</v>
      </c>
      <c r="E4146">
        <v>7.8031814809431596E-3</v>
      </c>
      <c r="F4146">
        <v>1.0887889279054299E-7</v>
      </c>
    </row>
    <row r="4147" spans="1:6" x14ac:dyDescent="0.15">
      <c r="A4147" t="s">
        <v>4152</v>
      </c>
      <c r="B4147">
        <v>-1.85854607244287</v>
      </c>
      <c r="C4147">
        <v>-4.2098787986359296</v>
      </c>
      <c r="D4147">
        <v>0.109776638081474</v>
      </c>
      <c r="E4147">
        <v>1.6795012729663602E-10</v>
      </c>
      <c r="F4147">
        <v>1.09848769636045E-7</v>
      </c>
    </row>
    <row r="4148" spans="1:6" x14ac:dyDescent="0.15">
      <c r="A4148" t="s">
        <v>4153</v>
      </c>
      <c r="B4148">
        <v>-0.58608020541277905</v>
      </c>
      <c r="C4148">
        <v>-0.981767442367249</v>
      </c>
      <c r="D4148">
        <v>1.5739788084952501E-2</v>
      </c>
      <c r="E4148">
        <v>4.2559798032388701E-8</v>
      </c>
      <c r="F4148">
        <v>1.10732767844013E-7</v>
      </c>
    </row>
    <row r="4149" spans="1:6" x14ac:dyDescent="0.15">
      <c r="A4149" t="s">
        <v>4154</v>
      </c>
      <c r="B4149">
        <v>-0.329753502284935</v>
      </c>
      <c r="C4149">
        <v>-1.1606997556816001</v>
      </c>
      <c r="D4149">
        <v>3.3379507010915098E-2</v>
      </c>
      <c r="E4149">
        <v>7.0201415928869E-9</v>
      </c>
      <c r="F4149">
        <v>1.1103075636675899E-7</v>
      </c>
    </row>
    <row r="4150" spans="1:6" x14ac:dyDescent="0.15">
      <c r="A4150" t="s">
        <v>4155</v>
      </c>
      <c r="B4150">
        <v>-0.32487136616073298</v>
      </c>
      <c r="C4150">
        <v>-0.92228675534281501</v>
      </c>
      <c r="D4150">
        <v>9.6936624318001194E-2</v>
      </c>
      <c r="E4150">
        <v>2.7100063914815199E-10</v>
      </c>
      <c r="F4150">
        <v>1.11267439262264E-7</v>
      </c>
    </row>
    <row r="4151" spans="1:6" x14ac:dyDescent="0.15">
      <c r="A4151" t="s">
        <v>4156</v>
      </c>
      <c r="B4151">
        <v>1.2270793470888099</v>
      </c>
      <c r="C4151">
        <v>2.3992402682803498</v>
      </c>
      <c r="D4151">
        <v>1.41825601069219E-5</v>
      </c>
      <c r="E4151">
        <v>4.5179390086336099E-4</v>
      </c>
      <c r="F4151">
        <v>1.11478023701039E-7</v>
      </c>
    </row>
    <row r="4152" spans="1:6" x14ac:dyDescent="0.15">
      <c r="A4152" t="s">
        <v>4157</v>
      </c>
      <c r="B4152">
        <v>0.32478106303366999</v>
      </c>
      <c r="C4152">
        <v>0.84488630249425301</v>
      </c>
      <c r="D4152">
        <v>6.8491501671694294E-2</v>
      </c>
      <c r="E4152">
        <v>8.85725719819048E-10</v>
      </c>
      <c r="F4152">
        <v>1.1171397185094599E-7</v>
      </c>
    </row>
    <row r="4153" spans="1:6" x14ac:dyDescent="0.15">
      <c r="A4153" t="s">
        <v>4158</v>
      </c>
      <c r="B4153">
        <v>0.38915010428601099</v>
      </c>
      <c r="C4153">
        <v>0.92482038169617298</v>
      </c>
      <c r="D4153">
        <v>7.1308445899925493E-2</v>
      </c>
      <c r="E4153">
        <v>7.8278341740845895E-10</v>
      </c>
      <c r="F4153">
        <v>1.1216108375400299E-7</v>
      </c>
    </row>
    <row r="4154" spans="1:6" x14ac:dyDescent="0.15">
      <c r="A4154" t="s">
        <v>4159</v>
      </c>
      <c r="B4154">
        <v>-0.48220087048385901</v>
      </c>
      <c r="C4154">
        <v>-0.92714038061995696</v>
      </c>
      <c r="D4154">
        <v>8.6772820464833603E-3</v>
      </c>
      <c r="E4154">
        <v>1.5084604683028298E-7</v>
      </c>
      <c r="F4154">
        <v>1.13070037999208E-7</v>
      </c>
    </row>
    <row r="4155" spans="1:6" x14ac:dyDescent="0.15">
      <c r="A4155" t="s">
        <v>4160</v>
      </c>
      <c r="B4155">
        <v>2.5867772008399501</v>
      </c>
      <c r="C4155">
        <v>5.3089366745448201</v>
      </c>
      <c r="D4155">
        <v>3.6006633895303101E-6</v>
      </c>
      <c r="E4155">
        <v>1.29299623325242E-3</v>
      </c>
      <c r="F4155">
        <v>1.13400257850671E-7</v>
      </c>
    </row>
    <row r="4156" spans="1:6" x14ac:dyDescent="0.15">
      <c r="A4156" t="s">
        <v>4161</v>
      </c>
      <c r="B4156">
        <v>-0.43663137384267903</v>
      </c>
      <c r="C4156">
        <v>-0.79814867164466796</v>
      </c>
      <c r="D4156">
        <v>2.1591528404533E-2</v>
      </c>
      <c r="E4156">
        <v>2.1469175788449599E-8</v>
      </c>
      <c r="F4156">
        <v>1.13614961438913E-7</v>
      </c>
    </row>
    <row r="4157" spans="1:6" x14ac:dyDescent="0.15">
      <c r="A4157" t="s">
        <v>4162</v>
      </c>
      <c r="B4157">
        <v>-0.61765454660011998</v>
      </c>
      <c r="C4157">
        <v>-0.98739751281307098</v>
      </c>
      <c r="D4157">
        <v>6.4326791524138707E-5</v>
      </c>
      <c r="E4157">
        <v>1.22208964831774E-4</v>
      </c>
      <c r="F4157">
        <v>1.15029759051311E-7</v>
      </c>
    </row>
    <row r="4158" spans="1:6" x14ac:dyDescent="0.15">
      <c r="A4158" t="s">
        <v>4163</v>
      </c>
      <c r="B4158">
        <v>0.69369596242436604</v>
      </c>
      <c r="C4158">
        <v>0.64110094494345105</v>
      </c>
      <c r="D4158">
        <v>6.3426708664458996E-5</v>
      </c>
      <c r="E4158">
        <v>1.2466450307637301E-4</v>
      </c>
      <c r="F4158">
        <v>1.1575559555332399E-7</v>
      </c>
    </row>
    <row r="4159" spans="1:6" x14ac:dyDescent="0.15">
      <c r="A4159" t="s">
        <v>4164</v>
      </c>
      <c r="B4159">
        <v>-0.50887323920948102</v>
      </c>
      <c r="C4159">
        <v>-0.96889261991198505</v>
      </c>
      <c r="D4159">
        <v>1.2044896807166499E-3</v>
      </c>
      <c r="E4159">
        <v>4.1294673466227801E-6</v>
      </c>
      <c r="F4159">
        <v>1.1689587187113699E-7</v>
      </c>
    </row>
    <row r="4160" spans="1:6" x14ac:dyDescent="0.15">
      <c r="A4160" t="s">
        <v>4165</v>
      </c>
      <c r="B4160">
        <v>-0.57479556360902495</v>
      </c>
      <c r="C4160">
        <v>-0.89475116346066497</v>
      </c>
      <c r="D4160">
        <v>1.4973775116422299E-4</v>
      </c>
      <c r="E4160">
        <v>5.3060457442255099E-5</v>
      </c>
      <c r="F4160">
        <v>1.1734889704406699E-7</v>
      </c>
    </row>
    <row r="4161" spans="1:6" x14ac:dyDescent="0.15">
      <c r="A4161" t="s">
        <v>4166</v>
      </c>
      <c r="B4161">
        <v>-1.0314951552993199</v>
      </c>
      <c r="C4161">
        <v>-3.4557501492430402</v>
      </c>
      <c r="D4161">
        <v>0.24989689264090101</v>
      </c>
      <c r="E4161">
        <v>4.6529970962299002E-12</v>
      </c>
      <c r="F4161">
        <v>1.1745934558327099E-7</v>
      </c>
    </row>
    <row r="4162" spans="1:6" x14ac:dyDescent="0.15">
      <c r="A4162" t="s">
        <v>4167</v>
      </c>
      <c r="B4162">
        <v>0.455098155175855</v>
      </c>
      <c r="C4162">
        <v>0.66225887680788498</v>
      </c>
      <c r="D4162">
        <v>8.1374959099147406E-3</v>
      </c>
      <c r="E4162">
        <v>1.8080303196138E-7</v>
      </c>
      <c r="F4162">
        <v>1.1784229969613599E-7</v>
      </c>
    </row>
    <row r="4163" spans="1:6" x14ac:dyDescent="0.15">
      <c r="A4163" t="s">
        <v>4168</v>
      </c>
      <c r="B4163">
        <v>-0.388276927964327</v>
      </c>
      <c r="C4163">
        <v>-1.40219052151096</v>
      </c>
      <c r="D4163">
        <v>0.167063557218637</v>
      </c>
      <c r="E4163">
        <v>3.4150169179299702E-11</v>
      </c>
      <c r="F4163">
        <v>1.18136977311778E-7</v>
      </c>
    </row>
    <row r="4164" spans="1:6" x14ac:dyDescent="0.15">
      <c r="A4164" t="s">
        <v>4169</v>
      </c>
      <c r="B4164">
        <v>1.51070533384591</v>
      </c>
      <c r="C4164">
        <v>1.7979419956415299</v>
      </c>
      <c r="D4164">
        <v>2.6345101863827201E-3</v>
      </c>
      <c r="E4164">
        <v>1.3246837385669599E-6</v>
      </c>
      <c r="F4164">
        <v>1.1987921322287299E-7</v>
      </c>
    </row>
    <row r="4165" spans="1:6" x14ac:dyDescent="0.15">
      <c r="A4165" t="s">
        <v>4170</v>
      </c>
      <c r="B4165">
        <v>-0.66006282383826598</v>
      </c>
      <c r="C4165">
        <v>-0.74181668527072397</v>
      </c>
      <c r="D4165">
        <v>5.4558842214698095E-4</v>
      </c>
      <c r="E4165">
        <v>1.2204395536688701E-5</v>
      </c>
      <c r="F4165">
        <v>1.2001762894620098E-7</v>
      </c>
    </row>
    <row r="4166" spans="1:6" x14ac:dyDescent="0.15">
      <c r="A4166" t="s">
        <v>4171</v>
      </c>
      <c r="B4166">
        <v>-0.88413410753141497</v>
      </c>
      <c r="C4166">
        <v>-1.36548255018321</v>
      </c>
      <c r="D4166">
        <v>6.0937141951890803E-5</v>
      </c>
      <c r="E4166">
        <v>1.3452458964804799E-4</v>
      </c>
      <c r="F4166">
        <v>1.2018487405285301E-7</v>
      </c>
    </row>
    <row r="4167" spans="1:6" x14ac:dyDescent="0.15">
      <c r="A4167" t="s">
        <v>4172</v>
      </c>
      <c r="B4167">
        <v>-0.65142054909882297</v>
      </c>
      <c r="C4167">
        <v>-0.51876514237609095</v>
      </c>
      <c r="D4167">
        <v>1.8540358429619601E-5</v>
      </c>
      <c r="E4167">
        <v>3.9122073420779798E-4</v>
      </c>
      <c r="F4167">
        <v>1.21046976442329E-7</v>
      </c>
    </row>
    <row r="4168" spans="1:6" x14ac:dyDescent="0.15">
      <c r="A4168" t="s">
        <v>4173</v>
      </c>
      <c r="B4168">
        <v>0.84528563407085799</v>
      </c>
      <c r="C4168">
        <v>2.3184330412939</v>
      </c>
      <c r="D4168">
        <v>7.2939877799480704E-2</v>
      </c>
      <c r="E4168">
        <v>8.4561694540006907E-10</v>
      </c>
      <c r="F4168">
        <v>1.23247962058315E-7</v>
      </c>
    </row>
    <row r="4169" spans="1:6" x14ac:dyDescent="0.15">
      <c r="A4169" t="s">
        <v>4174</v>
      </c>
      <c r="B4169">
        <v>2.2828970751884698</v>
      </c>
      <c r="C4169">
        <v>4.5300155979533798</v>
      </c>
      <c r="D4169">
        <v>3.32482107100927E-2</v>
      </c>
      <c r="E4169">
        <v>8.3982858323517504E-9</v>
      </c>
      <c r="F4169">
        <v>1.2422397355216198E-7</v>
      </c>
    </row>
    <row r="4170" spans="1:6" x14ac:dyDescent="0.15">
      <c r="A4170" t="s">
        <v>4175</v>
      </c>
      <c r="B4170">
        <v>-0.90342470477332903</v>
      </c>
      <c r="C4170">
        <v>-1.0488708055575799</v>
      </c>
      <c r="D4170">
        <v>2.28637347524099E-4</v>
      </c>
      <c r="E4170">
        <v>3.55807889487784E-5</v>
      </c>
      <c r="F4170">
        <v>1.2432310958487799E-7</v>
      </c>
    </row>
    <row r="4171" spans="1:6" x14ac:dyDescent="0.15">
      <c r="A4171" t="s">
        <v>4176</v>
      </c>
      <c r="B4171">
        <v>-0.38089321156341999</v>
      </c>
      <c r="C4171">
        <v>-0.80656168013529494</v>
      </c>
      <c r="D4171">
        <v>1.9055065337813201E-2</v>
      </c>
      <c r="E4171">
        <v>3.3012503512395498E-8</v>
      </c>
      <c r="F4171">
        <v>1.2511613700638699E-7</v>
      </c>
    </row>
    <row r="4172" spans="1:6" x14ac:dyDescent="0.15">
      <c r="A4172" t="s">
        <v>4177</v>
      </c>
      <c r="B4172">
        <v>-1.0626536031726199</v>
      </c>
      <c r="C4172">
        <v>-1.08904588263808</v>
      </c>
      <c r="D4172">
        <v>1.2904226753718001E-5</v>
      </c>
      <c r="E4172">
        <v>5.4232725311524697E-4</v>
      </c>
      <c r="F4172">
        <v>1.25177822773992E-7</v>
      </c>
    </row>
    <row r="4173" spans="1:6" x14ac:dyDescent="0.15">
      <c r="A4173" t="s">
        <v>4178</v>
      </c>
      <c r="B4173">
        <v>-0.81384844296633996</v>
      </c>
      <c r="C4173">
        <v>-2.4953044923777701</v>
      </c>
      <c r="D4173">
        <v>9.2035427290179495E-2</v>
      </c>
      <c r="E4173">
        <v>3.9678880531510803E-10</v>
      </c>
      <c r="F4173">
        <v>1.2550441130798599E-7</v>
      </c>
    </row>
    <row r="4174" spans="1:6" x14ac:dyDescent="0.15">
      <c r="A4174" t="s">
        <v>4179</v>
      </c>
      <c r="B4174">
        <v>-0.39701971281920401</v>
      </c>
      <c r="C4174">
        <v>-0.56042039967570201</v>
      </c>
      <c r="D4174">
        <v>3.37718239511876E-3</v>
      </c>
      <c r="E4174">
        <v>9.4978829339615994E-7</v>
      </c>
      <c r="F4174">
        <v>1.2647211500293999E-7</v>
      </c>
    </row>
    <row r="4175" spans="1:6" x14ac:dyDescent="0.15">
      <c r="A4175" t="s">
        <v>4180</v>
      </c>
      <c r="B4175">
        <v>0.81011058711177497</v>
      </c>
      <c r="C4175">
        <v>1.6378567706466098</v>
      </c>
      <c r="D4175">
        <v>5.5591905372576504E-4</v>
      </c>
      <c r="E4175">
        <v>1.2676646235904301E-5</v>
      </c>
      <c r="F4175">
        <v>1.26633132646603E-7</v>
      </c>
    </row>
    <row r="4176" spans="1:6" x14ac:dyDescent="0.15">
      <c r="A4176" t="s">
        <v>4181</v>
      </c>
      <c r="B4176">
        <v>-0.112171129731192</v>
      </c>
      <c r="C4176">
        <v>-2.5171946666852301</v>
      </c>
      <c r="D4176">
        <v>0.76967424535803597</v>
      </c>
      <c r="E4176">
        <v>7.49004442101907E-17</v>
      </c>
      <c r="F4176">
        <v>1.2685425843095299E-7</v>
      </c>
    </row>
    <row r="4177" spans="1:6" x14ac:dyDescent="0.15">
      <c r="A4177" t="s">
        <v>4182</v>
      </c>
      <c r="B4177">
        <v>-2.6838651838723799</v>
      </c>
      <c r="C4177">
        <v>-7.5855807268150501</v>
      </c>
      <c r="D4177">
        <v>2.7666079618058E-2</v>
      </c>
      <c r="E4177">
        <v>1.38677022892736E-8</v>
      </c>
      <c r="F4177">
        <v>1.27021220652779E-7</v>
      </c>
    </row>
    <row r="4178" spans="1:6" x14ac:dyDescent="0.15">
      <c r="A4178" t="s">
        <v>4183</v>
      </c>
      <c r="B4178">
        <v>0.57076713586439998</v>
      </c>
      <c r="C4178">
        <v>1.06830323784574</v>
      </c>
      <c r="D4178">
        <v>1.18103205541631E-3</v>
      </c>
      <c r="E4178">
        <v>4.6920422786760894E-6</v>
      </c>
      <c r="F4178">
        <v>1.27044779141272E-7</v>
      </c>
    </row>
    <row r="4179" spans="1:6" x14ac:dyDescent="0.15">
      <c r="A4179" t="s">
        <v>4184</v>
      </c>
      <c r="B4179">
        <v>-0.64301057846433496</v>
      </c>
      <c r="C4179">
        <v>-0.98371889521790501</v>
      </c>
      <c r="D4179">
        <v>1.89662585340867E-3</v>
      </c>
      <c r="E4179">
        <v>2.3682325503239699E-6</v>
      </c>
      <c r="F4179">
        <v>1.2722967390743599E-7</v>
      </c>
    </row>
    <row r="4180" spans="1:6" x14ac:dyDescent="0.15">
      <c r="A4180" t="s">
        <v>4185</v>
      </c>
      <c r="B4180">
        <v>0.70172761807862005</v>
      </c>
      <c r="C4180">
        <v>1.1699616024899</v>
      </c>
      <c r="D4180">
        <v>2.19677937947307E-3</v>
      </c>
      <c r="E4180">
        <v>1.90117001961429E-6</v>
      </c>
      <c r="F4180">
        <v>1.2755573153278E-7</v>
      </c>
    </row>
    <row r="4181" spans="1:6" x14ac:dyDescent="0.15">
      <c r="A4181" t="s">
        <v>4186</v>
      </c>
      <c r="B4181">
        <v>0.25239322480051102</v>
      </c>
      <c r="C4181">
        <v>1.3455688103442101</v>
      </c>
      <c r="D4181">
        <v>0.458086131061125</v>
      </c>
      <c r="E4181">
        <v>9.0320966243751094E-14</v>
      </c>
      <c r="F4181">
        <v>1.2892165313083099E-7</v>
      </c>
    </row>
    <row r="4182" spans="1:6" x14ac:dyDescent="0.15">
      <c r="A4182" t="s">
        <v>4187</v>
      </c>
      <c r="B4182">
        <v>-1.45792400070509</v>
      </c>
      <c r="C4182">
        <v>-1.13602737318764</v>
      </c>
      <c r="D4182">
        <v>1.57748353855948E-7</v>
      </c>
      <c r="E4182">
        <v>9.3340916523086109E-3</v>
      </c>
      <c r="F4182">
        <v>1.2968817508784998E-7</v>
      </c>
    </row>
    <row r="4183" spans="1:6" x14ac:dyDescent="0.15">
      <c r="A4183" t="s">
        <v>4188</v>
      </c>
      <c r="B4183">
        <v>0.62947211462080399</v>
      </c>
      <c r="C4183">
        <v>2.1418744776816601</v>
      </c>
      <c r="D4183">
        <v>3.9538544126327402E-2</v>
      </c>
      <c r="E4183">
        <v>5.6612765418870099E-9</v>
      </c>
      <c r="F4183">
        <v>1.2986190611741201E-7</v>
      </c>
    </row>
    <row r="4184" spans="1:6" x14ac:dyDescent="0.15">
      <c r="A4184" t="s">
        <v>4189</v>
      </c>
      <c r="B4184">
        <v>0.12543899326975999</v>
      </c>
      <c r="C4184">
        <v>1.45730721072174</v>
      </c>
      <c r="D4184">
        <v>0.64016259873801895</v>
      </c>
      <c r="E4184">
        <v>2.5603863733247001E-15</v>
      </c>
      <c r="F4184">
        <v>1.3003089760488299E-7</v>
      </c>
    </row>
    <row r="4185" spans="1:6" x14ac:dyDescent="0.15">
      <c r="A4185" t="s">
        <v>4190</v>
      </c>
      <c r="B4185">
        <v>1.0466892941621</v>
      </c>
      <c r="C4185">
        <v>2.1437558799485301</v>
      </c>
      <c r="D4185">
        <v>2.8184613760539503E-5</v>
      </c>
      <c r="E4185">
        <v>2.9517998008389502E-4</v>
      </c>
      <c r="F4185">
        <v>1.30953658583621E-7</v>
      </c>
    </row>
    <row r="4186" spans="1:6" x14ac:dyDescent="0.15">
      <c r="A4186" t="s">
        <v>4191</v>
      </c>
      <c r="B4186">
        <v>0.62073866818438095</v>
      </c>
      <c r="C4186">
        <v>1.08956948595836</v>
      </c>
      <c r="D4186">
        <v>3.8321550265765498E-3</v>
      </c>
      <c r="E4186">
        <v>8.0941840733683694E-7</v>
      </c>
      <c r="F4186">
        <v>1.3147642374811099E-7</v>
      </c>
    </row>
    <row r="4187" spans="1:6" x14ac:dyDescent="0.15">
      <c r="A4187" t="s">
        <v>4192</v>
      </c>
      <c r="B4187">
        <v>0.605782138303952</v>
      </c>
      <c r="C4187">
        <v>2.03436714453695</v>
      </c>
      <c r="D4187">
        <v>0.17300299421929599</v>
      </c>
      <c r="E4187">
        <v>3.5532192356809402E-11</v>
      </c>
      <c r="F4187">
        <v>1.3235672202682699E-7</v>
      </c>
    </row>
    <row r="4188" spans="1:6" x14ac:dyDescent="0.15">
      <c r="A4188" t="s">
        <v>4193</v>
      </c>
      <c r="B4188">
        <v>0.43070980225230099</v>
      </c>
      <c r="C4188">
        <v>1.7940183138530599</v>
      </c>
      <c r="D4188">
        <v>0.13178172671077501</v>
      </c>
      <c r="E4188">
        <v>1.15653652299184E-10</v>
      </c>
      <c r="F4188">
        <v>1.3429976331025299E-7</v>
      </c>
    </row>
    <row r="4189" spans="1:6" x14ac:dyDescent="0.15">
      <c r="A4189" t="s">
        <v>4194</v>
      </c>
      <c r="B4189">
        <v>-0.52705067397175598</v>
      </c>
      <c r="C4189">
        <v>-0.79908211312348298</v>
      </c>
      <c r="D4189">
        <v>9.4357077473216592E-3</v>
      </c>
      <c r="E4189">
        <v>1.6227363505778799E-7</v>
      </c>
      <c r="F4189">
        <v>1.34461409784237E-7</v>
      </c>
    </row>
    <row r="4190" spans="1:6" x14ac:dyDescent="0.15">
      <c r="A4190" t="s">
        <v>4195</v>
      </c>
      <c r="B4190">
        <v>2.1728400177434199</v>
      </c>
      <c r="C4190">
        <v>3.9564899414645103</v>
      </c>
      <c r="D4190">
        <v>1.5484776811330899E-4</v>
      </c>
      <c r="E4190">
        <v>6.0350226914075999E-5</v>
      </c>
      <c r="F4190">
        <v>1.3703171708456799E-7</v>
      </c>
    </row>
    <row r="4191" spans="1:6" x14ac:dyDescent="0.15">
      <c r="A4191" t="s">
        <v>4196</v>
      </c>
      <c r="B4191">
        <v>1.14516387445955</v>
      </c>
      <c r="C4191">
        <v>3.1832832539774398</v>
      </c>
      <c r="D4191">
        <v>6.7202595319598393E-2</v>
      </c>
      <c r="E4191">
        <v>1.3046824975005901E-9</v>
      </c>
      <c r="F4191">
        <v>1.3721122416043798E-7</v>
      </c>
    </row>
    <row r="4192" spans="1:6" x14ac:dyDescent="0.15">
      <c r="A4192" t="s">
        <v>4197</v>
      </c>
      <c r="B4192">
        <v>0.513090898252758</v>
      </c>
      <c r="C4192">
        <v>1.8167435484479</v>
      </c>
      <c r="D4192">
        <v>2.7807207963206799E-2</v>
      </c>
      <c r="E4192">
        <v>1.5367343335982098E-8</v>
      </c>
      <c r="F4192">
        <v>1.3729957770714E-7</v>
      </c>
    </row>
    <row r="4193" spans="1:6" x14ac:dyDescent="0.15">
      <c r="A4193" t="s">
        <v>4198</v>
      </c>
      <c r="B4193">
        <v>-0.43057036648594799</v>
      </c>
      <c r="C4193">
        <v>-0.84779611557406898</v>
      </c>
      <c r="D4193">
        <v>6.7093609739323698E-3</v>
      </c>
      <c r="E4193">
        <v>3.2157677711620599E-7</v>
      </c>
      <c r="F4193">
        <v>1.3782853147681399E-7</v>
      </c>
    </row>
    <row r="4194" spans="1:6" x14ac:dyDescent="0.15">
      <c r="A4194" t="s">
        <v>4199</v>
      </c>
      <c r="B4194">
        <v>-0.26065458072213299</v>
      </c>
      <c r="C4194">
        <v>-1.1218185110519099</v>
      </c>
      <c r="D4194">
        <v>0.162041786948874</v>
      </c>
      <c r="E4194">
        <v>5.1203753975406199E-11</v>
      </c>
      <c r="F4194">
        <v>1.38248954728581E-7</v>
      </c>
    </row>
    <row r="4195" spans="1:6" x14ac:dyDescent="0.15">
      <c r="A4195" t="s">
        <v>4200</v>
      </c>
      <c r="B4195">
        <v>-0.42312115410905499</v>
      </c>
      <c r="C4195">
        <v>-1.367994144371</v>
      </c>
      <c r="D4195">
        <v>1.22233901415031E-2</v>
      </c>
      <c r="E4195">
        <v>1.00491707016912E-7</v>
      </c>
      <c r="F4195">
        <v>1.3877964111230799E-7</v>
      </c>
    </row>
    <row r="4196" spans="1:6" x14ac:dyDescent="0.15">
      <c r="A4196" t="s">
        <v>4201</v>
      </c>
      <c r="B4196">
        <v>-1.2878376478709801</v>
      </c>
      <c r="C4196">
        <v>-1.4696049819151999</v>
      </c>
      <c r="D4196">
        <v>1.08640894610013E-4</v>
      </c>
      <c r="E4196">
        <v>8.9268440554026704E-5</v>
      </c>
      <c r="F4196">
        <v>1.40302997442276E-7</v>
      </c>
    </row>
    <row r="4197" spans="1:6" x14ac:dyDescent="0.15">
      <c r="A4197" t="s">
        <v>4202</v>
      </c>
      <c r="B4197">
        <v>0.40827390463438401</v>
      </c>
      <c r="C4197">
        <v>0.75554505304051001</v>
      </c>
      <c r="D4197">
        <v>2.95238364138374E-2</v>
      </c>
      <c r="E4197">
        <v>1.36759430973432E-8</v>
      </c>
      <c r="F4197">
        <v>1.4040659146452599E-7</v>
      </c>
    </row>
    <row r="4198" spans="1:6" x14ac:dyDescent="0.15">
      <c r="A4198" t="s">
        <v>4203</v>
      </c>
      <c r="B4198">
        <v>-0.64046079798218403</v>
      </c>
      <c r="C4198">
        <v>-1.20239758752513</v>
      </c>
      <c r="D4198">
        <v>7.1829203676056794E-5</v>
      </c>
      <c r="E4198">
        <v>1.3521348829971901E-4</v>
      </c>
      <c r="F4198">
        <v>1.4124808656035299E-7</v>
      </c>
    </row>
    <row r="4199" spans="1:6" x14ac:dyDescent="0.15">
      <c r="A4199" t="s">
        <v>4204</v>
      </c>
      <c r="B4199">
        <v>-0.53012638969477199</v>
      </c>
      <c r="C4199">
        <v>-1.11897429453011</v>
      </c>
      <c r="D4199">
        <v>6.1762670344453902E-3</v>
      </c>
      <c r="E4199">
        <v>3.9632662136743397E-7</v>
      </c>
      <c r="F4199">
        <v>1.43881410785696E-7</v>
      </c>
    </row>
    <row r="4200" spans="1:6" x14ac:dyDescent="0.15">
      <c r="A4200" t="s">
        <v>4205</v>
      </c>
      <c r="B4200">
        <v>0.54750357352478396</v>
      </c>
      <c r="C4200">
        <v>2.6703823769874599</v>
      </c>
      <c r="D4200">
        <v>2.2172815478332299E-2</v>
      </c>
      <c r="E4200">
        <v>2.8615926319461202E-8</v>
      </c>
      <c r="F4200">
        <v>1.4445111085059599E-7</v>
      </c>
    </row>
    <row r="4201" spans="1:6" x14ac:dyDescent="0.15">
      <c r="A4201" t="s">
        <v>4206</v>
      </c>
      <c r="B4201">
        <v>0.754891528141447</v>
      </c>
      <c r="C4201">
        <v>0.56199016913117095</v>
      </c>
      <c r="D4201">
        <v>1.6671896508911301E-5</v>
      </c>
      <c r="E4201">
        <v>5.0410891616499203E-4</v>
      </c>
      <c r="F4201">
        <v>1.4472260589926099E-7</v>
      </c>
    </row>
    <row r="4202" spans="1:6" x14ac:dyDescent="0.15">
      <c r="A4202" t="s">
        <v>4207</v>
      </c>
      <c r="B4202">
        <v>-5.3112045461820898</v>
      </c>
      <c r="C4202">
        <v>-6.7354716769070597</v>
      </c>
      <c r="D4202">
        <v>6.1029075693337003E-4</v>
      </c>
      <c r="E4202">
        <v>1.3147693731417101E-5</v>
      </c>
      <c r="F4202">
        <v>1.4480671328698199E-7</v>
      </c>
    </row>
    <row r="4203" spans="1:6" x14ac:dyDescent="0.15">
      <c r="A4203" t="s">
        <v>4208</v>
      </c>
      <c r="B4203">
        <v>1.1096319048285499</v>
      </c>
      <c r="C4203">
        <v>5.8547392220349304</v>
      </c>
      <c r="D4203">
        <v>5.5327641304961598E-3</v>
      </c>
      <c r="E4203">
        <v>4.8782720906152904E-7</v>
      </c>
      <c r="F4203">
        <v>1.4497470735008701E-7</v>
      </c>
    </row>
    <row r="4204" spans="1:6" x14ac:dyDescent="0.15">
      <c r="A4204" t="s">
        <v>4209</v>
      </c>
      <c r="B4204">
        <v>0.18196834561028899</v>
      </c>
      <c r="C4204">
        <v>1.6702475164534401</v>
      </c>
      <c r="D4204">
        <v>0.61709996834863901</v>
      </c>
      <c r="E4204">
        <v>5.1653233739185603E-15</v>
      </c>
      <c r="F4204">
        <v>1.45619948987985E-7</v>
      </c>
    </row>
    <row r="4205" spans="1:6" x14ac:dyDescent="0.15">
      <c r="A4205" t="s">
        <v>4210</v>
      </c>
      <c r="B4205">
        <v>-1.51080604935358</v>
      </c>
      <c r="C4205">
        <v>-2.1600571418791601</v>
      </c>
      <c r="D4205">
        <v>2.96371558439887E-3</v>
      </c>
      <c r="E4205">
        <v>1.41392661630638E-6</v>
      </c>
      <c r="F4205">
        <v>1.4631674072340699E-7</v>
      </c>
    </row>
    <row r="4206" spans="1:6" x14ac:dyDescent="0.15">
      <c r="A4206" t="s">
        <v>4211</v>
      </c>
      <c r="B4206">
        <v>-0.55320052124998098</v>
      </c>
      <c r="C4206">
        <v>-0.79672527643757696</v>
      </c>
      <c r="D4206">
        <v>3.0651977439791699E-4</v>
      </c>
      <c r="E4206">
        <v>3.0745925870050202E-5</v>
      </c>
      <c r="F4206">
        <v>1.4740126563772501E-7</v>
      </c>
    </row>
    <row r="4207" spans="1:6" x14ac:dyDescent="0.15">
      <c r="A4207" t="s">
        <v>4212</v>
      </c>
      <c r="B4207">
        <v>-0.365941103872643</v>
      </c>
      <c r="C4207">
        <v>-0.92393961000555502</v>
      </c>
      <c r="D4207">
        <v>2.56596941979753E-2</v>
      </c>
      <c r="E4207">
        <v>2.0835108760219199E-8</v>
      </c>
      <c r="F4207">
        <v>1.47609775957847E-7</v>
      </c>
    </row>
    <row r="4208" spans="1:6" x14ac:dyDescent="0.15">
      <c r="A4208" t="s">
        <v>4213</v>
      </c>
      <c r="B4208">
        <v>-2.8220104385679599</v>
      </c>
      <c r="C4208">
        <v>-2.97952426945041</v>
      </c>
      <c r="D4208">
        <v>2.25612027440569E-4</v>
      </c>
      <c r="E4208">
        <v>4.3555561838164004E-5</v>
      </c>
      <c r="F4208">
        <v>1.4779286217070399E-7</v>
      </c>
    </row>
    <row r="4209" spans="1:6" x14ac:dyDescent="0.15">
      <c r="A4209" t="s">
        <v>4214</v>
      </c>
      <c r="B4209">
        <v>0.68946525547933502</v>
      </c>
      <c r="C4209">
        <v>2.4246359813081098</v>
      </c>
      <c r="D4209">
        <v>3.4715143939100299E-5</v>
      </c>
      <c r="E4209">
        <v>2.79571877203146E-4</v>
      </c>
      <c r="F4209">
        <v>1.4960621141924001E-7</v>
      </c>
    </row>
    <row r="4210" spans="1:6" x14ac:dyDescent="0.15">
      <c r="A4210" t="s">
        <v>4215</v>
      </c>
      <c r="B4210">
        <v>0.365520556879525</v>
      </c>
      <c r="C4210">
        <v>3.0592892065370898</v>
      </c>
      <c r="D4210">
        <v>0.15382928437190899</v>
      </c>
      <c r="E4210">
        <v>7.3868607595805403E-11</v>
      </c>
      <c r="F4210">
        <v>1.5023035904171401E-7</v>
      </c>
    </row>
    <row r="4211" spans="1:6" x14ac:dyDescent="0.15">
      <c r="A4211" t="s">
        <v>4216</v>
      </c>
      <c r="B4211">
        <v>-2.1254055789079298</v>
      </c>
      <c r="C4211">
        <v>-2.6360261119928001</v>
      </c>
      <c r="D4211">
        <v>1.02317454803848E-3</v>
      </c>
      <c r="E4211">
        <v>6.9826311281568096E-6</v>
      </c>
      <c r="F4211">
        <v>1.50237782214901E-7</v>
      </c>
    </row>
    <row r="4212" spans="1:6" x14ac:dyDescent="0.15">
      <c r="A4212" t="s">
        <v>4217</v>
      </c>
      <c r="B4212">
        <v>0.987883168579336</v>
      </c>
      <c r="C4212">
        <v>1.77050422324843</v>
      </c>
      <c r="D4212">
        <v>1.81169583135436E-2</v>
      </c>
      <c r="E4212">
        <v>4.82436067754258E-8</v>
      </c>
      <c r="F4212">
        <v>1.5042104117846101E-7</v>
      </c>
    </row>
    <row r="4213" spans="1:6" x14ac:dyDescent="0.15">
      <c r="A4213" t="s">
        <v>4218</v>
      </c>
      <c r="B4213">
        <v>-1.08603051254585</v>
      </c>
      <c r="C4213">
        <v>-1.28996661353372</v>
      </c>
      <c r="D4213">
        <v>4.1002289484498699E-3</v>
      </c>
      <c r="E4213">
        <v>8.6310496228128296E-7</v>
      </c>
      <c r="F4213">
        <v>1.50836441559221E-7</v>
      </c>
    </row>
    <row r="4214" spans="1:6" x14ac:dyDescent="0.15">
      <c r="A4214" t="s">
        <v>4219</v>
      </c>
      <c r="B4214">
        <v>0.62656105733468703</v>
      </c>
      <c r="C4214">
        <v>0.85155180492832006</v>
      </c>
      <c r="D4214">
        <v>1.0062810352722601E-3</v>
      </c>
      <c r="E4214">
        <v>7.2324785408659001E-6</v>
      </c>
      <c r="F4214">
        <v>1.51846502260966E-7</v>
      </c>
    </row>
    <row r="4215" spans="1:6" x14ac:dyDescent="0.15">
      <c r="A4215" t="s">
        <v>4220</v>
      </c>
      <c r="B4215">
        <v>0.70687790607230405</v>
      </c>
      <c r="C4215">
        <v>3.3560073491163402</v>
      </c>
      <c r="D4215">
        <v>4.5599581043696304E-3</v>
      </c>
      <c r="E4215">
        <v>7.2731300049893602E-7</v>
      </c>
      <c r="F4215">
        <v>1.51938728043532E-7</v>
      </c>
    </row>
    <row r="4216" spans="1:6" x14ac:dyDescent="0.15">
      <c r="A4216" t="s">
        <v>4221</v>
      </c>
      <c r="B4216">
        <v>0.57309095738305604</v>
      </c>
      <c r="C4216">
        <v>1.8777805674674199</v>
      </c>
      <c r="D4216">
        <v>1.66999859356095E-2</v>
      </c>
      <c r="E4216">
        <v>5.9367087661703901E-8</v>
      </c>
      <c r="F4216">
        <v>1.5323906166209198E-7</v>
      </c>
    </row>
    <row r="4217" spans="1:6" x14ac:dyDescent="0.15">
      <c r="A4217" t="s">
        <v>4222</v>
      </c>
      <c r="B4217">
        <v>-0.17031973727520799</v>
      </c>
      <c r="C4217">
        <v>-3.1846091439956998</v>
      </c>
      <c r="D4217">
        <v>0.75921826535023795</v>
      </c>
      <c r="E4217">
        <v>1.88799101022587E-16</v>
      </c>
      <c r="F4217">
        <v>1.535778300088E-7</v>
      </c>
    </row>
    <row r="4218" spans="1:6" x14ac:dyDescent="0.15">
      <c r="A4218" t="s">
        <v>4223</v>
      </c>
      <c r="B4218">
        <v>0.39126934186961598</v>
      </c>
      <c r="C4218">
        <v>0.66641175058544599</v>
      </c>
      <c r="D4218">
        <v>8.2800257216246193E-3</v>
      </c>
      <c r="E4218">
        <v>2.5213005910561E-7</v>
      </c>
      <c r="F4218">
        <v>1.5421740084953199E-7</v>
      </c>
    </row>
    <row r="4219" spans="1:6" x14ac:dyDescent="0.15">
      <c r="A4219" t="s">
        <v>4224</v>
      </c>
      <c r="B4219">
        <v>0.55947397008047195</v>
      </c>
      <c r="C4219">
        <v>0.90522996790455201</v>
      </c>
      <c r="D4219">
        <v>2.6159333781208701E-3</v>
      </c>
      <c r="E4219">
        <v>1.84964147729126E-6</v>
      </c>
      <c r="F4219">
        <v>1.54820927411592E-7</v>
      </c>
    </row>
    <row r="4220" spans="1:6" x14ac:dyDescent="0.15">
      <c r="A4220" t="s">
        <v>4225</v>
      </c>
      <c r="B4220">
        <v>0.50883766081520798</v>
      </c>
      <c r="C4220">
        <v>0.63575224442825795</v>
      </c>
      <c r="D4220">
        <v>1.0444917563737601E-3</v>
      </c>
      <c r="E4220">
        <v>7.0979782402710297E-6</v>
      </c>
      <c r="F4220">
        <v>1.55959581027432E-7</v>
      </c>
    </row>
    <row r="4221" spans="1:6" x14ac:dyDescent="0.15">
      <c r="A4221" t="s">
        <v>4226</v>
      </c>
      <c r="B4221">
        <v>-0.26018491916959102</v>
      </c>
      <c r="C4221">
        <v>-1.06651399862873</v>
      </c>
      <c r="D4221">
        <v>0.15780317487554499</v>
      </c>
      <c r="E4221">
        <v>7.1341319972241998E-11</v>
      </c>
      <c r="F4221">
        <v>1.5689571686294799E-7</v>
      </c>
    </row>
    <row r="4222" spans="1:6" x14ac:dyDescent="0.15">
      <c r="A4222" t="s">
        <v>4227</v>
      </c>
      <c r="B4222">
        <v>1.54138034656144</v>
      </c>
      <c r="C4222">
        <v>2.3487150840312698</v>
      </c>
      <c r="D4222">
        <v>5.1860893359992203E-4</v>
      </c>
      <c r="E4222">
        <v>1.7655144289423603E-5</v>
      </c>
      <c r="F4222">
        <v>1.5695333388521201E-7</v>
      </c>
    </row>
    <row r="4223" spans="1:6" x14ac:dyDescent="0.15">
      <c r="A4223" t="s">
        <v>4228</v>
      </c>
      <c r="B4223">
        <v>1.55451928714164</v>
      </c>
      <c r="C4223">
        <v>0.57996653493118999</v>
      </c>
      <c r="D4223">
        <v>1.16159363839174E-11</v>
      </c>
      <c r="E4223">
        <v>0.232299586413547</v>
      </c>
      <c r="F4223">
        <v>1.5756818805279201E-7</v>
      </c>
    </row>
    <row r="4224" spans="1:6" x14ac:dyDescent="0.15">
      <c r="A4224" t="s">
        <v>4229</v>
      </c>
      <c r="B4224">
        <v>1.87248396485947</v>
      </c>
      <c r="C4224">
        <v>0.20518650111431</v>
      </c>
      <c r="D4224">
        <v>2.8470588372516703E-14</v>
      </c>
      <c r="E4224">
        <v>0.539738727188665</v>
      </c>
      <c r="F4224">
        <v>1.57588435634182E-7</v>
      </c>
    </row>
    <row r="4225" spans="1:6" x14ac:dyDescent="0.15">
      <c r="A4225" t="s">
        <v>4230</v>
      </c>
      <c r="B4225">
        <v>-0.65470326814352997</v>
      </c>
      <c r="C4225">
        <v>-0.99491099207978095</v>
      </c>
      <c r="D4225">
        <v>4.2293761285752398E-3</v>
      </c>
      <c r="E4225">
        <v>8.67437390298351E-7</v>
      </c>
      <c r="F4225">
        <v>1.57653825549886E-7</v>
      </c>
    </row>
    <row r="4226" spans="1:6" x14ac:dyDescent="0.15">
      <c r="A4226" t="s">
        <v>4231</v>
      </c>
      <c r="B4226">
        <v>1.6717491865188299</v>
      </c>
      <c r="C4226">
        <v>3.5282678546591999</v>
      </c>
      <c r="D4226">
        <v>6.0259440629606198E-2</v>
      </c>
      <c r="E4226">
        <v>2.2860504561022902E-9</v>
      </c>
      <c r="F4226">
        <v>1.5803538544467699E-7</v>
      </c>
    </row>
    <row r="4227" spans="1:6" x14ac:dyDescent="0.15">
      <c r="A4227" t="s">
        <v>4232</v>
      </c>
      <c r="B4227">
        <v>0.70008743323914602</v>
      </c>
      <c r="C4227">
        <v>0.95702369931676301</v>
      </c>
      <c r="D4227">
        <v>3.4347915157121797E-4</v>
      </c>
      <c r="E4227">
        <v>2.9397488420155801E-5</v>
      </c>
      <c r="F4227">
        <v>1.5944312159454899E-7</v>
      </c>
    </row>
    <row r="4228" spans="1:6" x14ac:dyDescent="0.15">
      <c r="A4228" t="s">
        <v>4233</v>
      </c>
      <c r="B4228">
        <v>0.303658263104434</v>
      </c>
      <c r="C4228">
        <v>0.76944653056678902</v>
      </c>
      <c r="D4228">
        <v>9.7845138407798599E-2</v>
      </c>
      <c r="E4228">
        <v>4.7431155809797005E-10</v>
      </c>
      <c r="F4228">
        <v>1.5979576928337698E-7</v>
      </c>
    </row>
    <row r="4229" spans="1:6" x14ac:dyDescent="0.15">
      <c r="A4229" t="s">
        <v>4234</v>
      </c>
      <c r="B4229">
        <v>-0.43541143933044502</v>
      </c>
      <c r="C4229">
        <v>-0.58089602840606902</v>
      </c>
      <c r="D4229">
        <v>2.7547375561500502E-3</v>
      </c>
      <c r="E4229">
        <v>1.7789680550874101E-6</v>
      </c>
      <c r="F4229">
        <v>1.60075543265137E-7</v>
      </c>
    </row>
    <row r="4230" spans="1:6" x14ac:dyDescent="0.15">
      <c r="A4230" t="s">
        <v>4235</v>
      </c>
      <c r="B4230">
        <v>-0.49037466385779399</v>
      </c>
      <c r="C4230">
        <v>-0.62402434394955597</v>
      </c>
      <c r="D4230">
        <v>3.6151561268925399E-3</v>
      </c>
      <c r="E4230">
        <v>1.15250294537712E-6</v>
      </c>
      <c r="F4230">
        <v>1.6043694661682698E-7</v>
      </c>
    </row>
    <row r="4231" spans="1:6" x14ac:dyDescent="0.15">
      <c r="A4231" t="s">
        <v>4236</v>
      </c>
      <c r="B4231">
        <v>-0.64019304276831102</v>
      </c>
      <c r="C4231">
        <v>-0.84468362662653595</v>
      </c>
      <c r="D4231">
        <v>1.49269532650233E-4</v>
      </c>
      <c r="E4231">
        <v>7.4192272169085294E-5</v>
      </c>
      <c r="F4231">
        <v>1.60673273352785E-7</v>
      </c>
    </row>
    <row r="4232" spans="1:6" x14ac:dyDescent="0.15">
      <c r="A4232" t="s">
        <v>4237</v>
      </c>
      <c r="B4232">
        <v>1.3361924433899501</v>
      </c>
      <c r="C4232">
        <v>1.6353575600827099</v>
      </c>
      <c r="D4232">
        <v>3.60709792162532E-3</v>
      </c>
      <c r="E4232">
        <v>1.15895985410644E-6</v>
      </c>
      <c r="F4232">
        <v>1.60676904226165E-7</v>
      </c>
    </row>
    <row r="4233" spans="1:6" x14ac:dyDescent="0.15">
      <c r="A4233" t="s">
        <v>4238</v>
      </c>
      <c r="B4233">
        <v>-0.956316247305244</v>
      </c>
      <c r="C4233">
        <v>-0.94253811086865003</v>
      </c>
      <c r="D4233">
        <v>1.0583997993939399E-3</v>
      </c>
      <c r="E4233">
        <v>7.2324785408659001E-6</v>
      </c>
      <c r="F4233">
        <v>1.60860410991503E-7</v>
      </c>
    </row>
    <row r="4234" spans="1:6" x14ac:dyDescent="0.15">
      <c r="A4234" t="s">
        <v>4239</v>
      </c>
      <c r="B4234">
        <v>0.410569343464815</v>
      </c>
      <c r="C4234">
        <v>0.68251364535223202</v>
      </c>
      <c r="D4234">
        <v>5.9882400070249099E-3</v>
      </c>
      <c r="E4234">
        <v>4.8610679683145599E-7</v>
      </c>
      <c r="F4234">
        <v>1.6086089038580601E-7</v>
      </c>
    </row>
    <row r="4235" spans="1:6" x14ac:dyDescent="0.15">
      <c r="A4235" t="s">
        <v>4240</v>
      </c>
      <c r="B4235">
        <v>0.56339548717746402</v>
      </c>
      <c r="C4235">
        <v>1.10360416159619</v>
      </c>
      <c r="D4235">
        <v>3.5400570171953497E-4</v>
      </c>
      <c r="E4235">
        <v>2.8667982907332099E-5</v>
      </c>
      <c r="F4235">
        <v>1.60888423694772E-7</v>
      </c>
    </row>
    <row r="4236" spans="1:6" x14ac:dyDescent="0.15">
      <c r="A4236" t="s">
        <v>4241</v>
      </c>
      <c r="B4236">
        <v>0.36645815948358401</v>
      </c>
      <c r="C4236">
        <v>0.78141118779809404</v>
      </c>
      <c r="D4236">
        <v>4.0825388177429298E-2</v>
      </c>
      <c r="E4236">
        <v>7.1975358698277396E-9</v>
      </c>
      <c r="F4236">
        <v>1.60989417352653E-7</v>
      </c>
    </row>
    <row r="4237" spans="1:6" x14ac:dyDescent="0.15">
      <c r="A4237" t="s">
        <v>4242</v>
      </c>
      <c r="B4237">
        <v>-0.52292432015692303</v>
      </c>
      <c r="C4237">
        <v>-0.797495156454198</v>
      </c>
      <c r="D4237">
        <v>7.8217651526980899E-3</v>
      </c>
      <c r="E4237">
        <v>3.04225303058737E-7</v>
      </c>
      <c r="F4237">
        <v>1.6357898613428301E-7</v>
      </c>
    </row>
    <row r="4238" spans="1:6" x14ac:dyDescent="0.15">
      <c r="A4238" t="s">
        <v>4243</v>
      </c>
      <c r="B4238">
        <v>-0.52887134202920205</v>
      </c>
      <c r="C4238">
        <v>-1.04740894210659</v>
      </c>
      <c r="D4238">
        <v>5.9340431384384605E-4</v>
      </c>
      <c r="E4238">
        <v>1.5928945204015501E-5</v>
      </c>
      <c r="F4238">
        <v>1.6600738383942799E-7</v>
      </c>
    </row>
    <row r="4239" spans="1:6" x14ac:dyDescent="0.15">
      <c r="A4239" t="s">
        <v>4244</v>
      </c>
      <c r="B4239">
        <v>-0.404255117204182</v>
      </c>
      <c r="C4239">
        <v>-2.3486931229027701</v>
      </c>
      <c r="D4239">
        <v>0.31855310078161603</v>
      </c>
      <c r="E4239">
        <v>2.12830235955912E-12</v>
      </c>
      <c r="F4239">
        <v>1.6706293326507199E-7</v>
      </c>
    </row>
    <row r="4240" spans="1:6" x14ac:dyDescent="0.15">
      <c r="A4240" t="s">
        <v>4245</v>
      </c>
      <c r="B4240">
        <v>-0.51865722242491297</v>
      </c>
      <c r="C4240">
        <v>-1.36219908456843</v>
      </c>
      <c r="D4240">
        <v>8.0190880604806194E-3</v>
      </c>
      <c r="E4240">
        <v>3.0312592377073298E-7</v>
      </c>
      <c r="F4240">
        <v>1.6891225040893698E-7</v>
      </c>
    </row>
    <row r="4241" spans="1:6" x14ac:dyDescent="0.15">
      <c r="A4241" t="s">
        <v>4246</v>
      </c>
      <c r="B4241">
        <v>-0.49453817337522299</v>
      </c>
      <c r="C4241">
        <v>-0.48874706274727803</v>
      </c>
      <c r="D4241">
        <v>1.4375510053703799E-3</v>
      </c>
      <c r="E4241">
        <v>5.0532362270351302E-6</v>
      </c>
      <c r="F4241">
        <v>1.69944155858914E-7</v>
      </c>
    </row>
    <row r="4242" spans="1:6" x14ac:dyDescent="0.15">
      <c r="A4242" t="s">
        <v>4247</v>
      </c>
      <c r="B4242">
        <v>-0.58823146575533103</v>
      </c>
      <c r="C4242">
        <v>-1.30290206362965</v>
      </c>
      <c r="D4242">
        <v>1.3963128096531999E-2</v>
      </c>
      <c r="E4242">
        <v>1.0143049370058699E-7</v>
      </c>
      <c r="F4242">
        <v>1.7036765909139701E-7</v>
      </c>
    </row>
    <row r="4243" spans="1:6" x14ac:dyDescent="0.15">
      <c r="A4243" t="s">
        <v>4248</v>
      </c>
      <c r="B4243">
        <v>0.49543938217671402</v>
      </c>
      <c r="C4243">
        <v>0.74552243096732096</v>
      </c>
      <c r="D4243">
        <v>1.4892659278587801E-3</v>
      </c>
      <c r="E4243">
        <v>4.8564405822128601E-6</v>
      </c>
      <c r="F4243">
        <v>1.7141586239333198E-7</v>
      </c>
    </row>
    <row r="4244" spans="1:6" x14ac:dyDescent="0.15">
      <c r="A4244" t="s">
        <v>4249</v>
      </c>
      <c r="B4244">
        <v>2.7234407283694</v>
      </c>
      <c r="C4244">
        <v>1.43952099106892</v>
      </c>
      <c r="D4244">
        <v>9.5927014231781211E-6</v>
      </c>
      <c r="E4244">
        <v>9.1123279585486302E-4</v>
      </c>
      <c r="F4244">
        <v>1.7240979066634999E-7</v>
      </c>
    </row>
    <row r="4245" spans="1:6" x14ac:dyDescent="0.15">
      <c r="A4245" t="s">
        <v>4250</v>
      </c>
      <c r="B4245">
        <v>0.51499217843562495</v>
      </c>
      <c r="C4245">
        <v>0.66045091783218701</v>
      </c>
      <c r="D4245">
        <v>3.7392269742470301E-4</v>
      </c>
      <c r="E4245">
        <v>2.9083004100195402E-5</v>
      </c>
      <c r="F4245">
        <v>1.7264803497951699E-7</v>
      </c>
    </row>
    <row r="4246" spans="1:6" x14ac:dyDescent="0.15">
      <c r="A4246" t="s">
        <v>4251</v>
      </c>
      <c r="B4246">
        <v>-0.53716231803640102</v>
      </c>
      <c r="C4246">
        <v>-1.2473289726332299</v>
      </c>
      <c r="D4246">
        <v>4.74216879057166E-3</v>
      </c>
      <c r="E4246">
        <v>8.0466999733253E-7</v>
      </c>
      <c r="F4246">
        <v>1.7284597264577399E-7</v>
      </c>
    </row>
    <row r="4247" spans="1:6" x14ac:dyDescent="0.15">
      <c r="A4247" t="s">
        <v>4252</v>
      </c>
      <c r="B4247">
        <v>-2.3283409380015199</v>
      </c>
      <c r="C4247">
        <v>-2.2045769220362899</v>
      </c>
      <c r="D4247">
        <v>3.6527753691150099E-3</v>
      </c>
      <c r="E4247">
        <v>1.2592412821301599E-6</v>
      </c>
      <c r="F4247">
        <v>1.7419026732135E-7</v>
      </c>
    </row>
    <row r="4248" spans="1:6" x14ac:dyDescent="0.15">
      <c r="A4248" t="s">
        <v>4253</v>
      </c>
      <c r="B4248">
        <v>0.94215478130338903</v>
      </c>
      <c r="C4248">
        <v>0.60094022812819603</v>
      </c>
      <c r="D4248">
        <v>7.9884659485741801E-7</v>
      </c>
      <c r="E4248">
        <v>4.7926205364060498E-3</v>
      </c>
      <c r="F4248">
        <v>1.7429560350556999E-7</v>
      </c>
    </row>
    <row r="4249" spans="1:6" x14ac:dyDescent="0.15">
      <c r="A4249" t="s">
        <v>4254</v>
      </c>
      <c r="B4249">
        <v>2.0708589981621701</v>
      </c>
      <c r="C4249">
        <v>2.945789240371</v>
      </c>
      <c r="D4249">
        <v>2.1060701750255798E-3</v>
      </c>
      <c r="E4249">
        <v>3.0152234615906901E-6</v>
      </c>
      <c r="F4249">
        <v>1.7557515330501898E-7</v>
      </c>
    </row>
    <row r="4250" spans="1:6" x14ac:dyDescent="0.15">
      <c r="A4250" t="s">
        <v>4255</v>
      </c>
      <c r="B4250">
        <v>-2.61200235755773</v>
      </c>
      <c r="C4250">
        <v>-3.0492576497971502</v>
      </c>
      <c r="D4250">
        <v>2.9510551499652902E-4</v>
      </c>
      <c r="E4250">
        <v>3.8941064807884901E-5</v>
      </c>
      <c r="F4250">
        <v>1.7573737420839601E-7</v>
      </c>
    </row>
    <row r="4251" spans="1:6" x14ac:dyDescent="0.15">
      <c r="A4251" t="s">
        <v>4256</v>
      </c>
      <c r="B4251">
        <v>0.38313712379975301</v>
      </c>
      <c r="C4251">
        <v>0.95802136169308405</v>
      </c>
      <c r="D4251">
        <v>7.99295444560746E-2</v>
      </c>
      <c r="E4251">
        <v>1.1138529527008501E-9</v>
      </c>
      <c r="F4251">
        <v>1.76467286117088E-7</v>
      </c>
    </row>
    <row r="4252" spans="1:6" x14ac:dyDescent="0.15">
      <c r="A4252" t="s">
        <v>4257</v>
      </c>
      <c r="B4252">
        <v>2.4748509325726999</v>
      </c>
      <c r="C4252">
        <v>5.7936624532863998</v>
      </c>
      <c r="D4252">
        <v>3.43449871039264E-4</v>
      </c>
      <c r="E4252">
        <v>3.29636099803896E-5</v>
      </c>
      <c r="F4252">
        <v>1.7682733410850899E-7</v>
      </c>
    </row>
    <row r="4253" spans="1:6" x14ac:dyDescent="0.15">
      <c r="A4253" t="s">
        <v>4258</v>
      </c>
      <c r="B4253">
        <v>-2.0492149872716201</v>
      </c>
      <c r="C4253">
        <v>-0.15568534414219601</v>
      </c>
      <c r="D4253">
        <v>2.3401737423925702E-15</v>
      </c>
      <c r="E4253">
        <v>0.67388325530585302</v>
      </c>
      <c r="F4253">
        <v>1.77000848422537E-7</v>
      </c>
    </row>
    <row r="4254" spans="1:6" x14ac:dyDescent="0.15">
      <c r="A4254" t="s">
        <v>4259</v>
      </c>
      <c r="B4254">
        <v>0.27892567078181801</v>
      </c>
      <c r="C4254">
        <v>1.8241875937200001</v>
      </c>
      <c r="D4254">
        <v>0.390669677641583</v>
      </c>
      <c r="E4254">
        <v>5.95082215402094E-13</v>
      </c>
      <c r="F4254">
        <v>1.7763846593687999E-7</v>
      </c>
    </row>
    <row r="4255" spans="1:6" x14ac:dyDescent="0.15">
      <c r="A4255" t="s">
        <v>4260</v>
      </c>
      <c r="B4255">
        <v>-0.53203065284650697</v>
      </c>
      <c r="C4255">
        <v>-1.5530438996101501</v>
      </c>
      <c r="D4255">
        <v>5.4632149811167097E-2</v>
      </c>
      <c r="E4255">
        <v>3.7251587614871399E-9</v>
      </c>
      <c r="F4255">
        <v>1.7908773997099601E-7</v>
      </c>
    </row>
    <row r="4256" spans="1:6" x14ac:dyDescent="0.15">
      <c r="A4256" t="s">
        <v>4261</v>
      </c>
      <c r="B4256">
        <v>-0.58940967188134996</v>
      </c>
      <c r="C4256">
        <v>-1.4474654700634599</v>
      </c>
      <c r="D4256">
        <v>5.5923209263773E-3</v>
      </c>
      <c r="E4256">
        <v>6.3342442486528293E-7</v>
      </c>
      <c r="F4256">
        <v>1.79219241225326E-7</v>
      </c>
    </row>
    <row r="4257" spans="1:6" x14ac:dyDescent="0.15">
      <c r="A4257" t="s">
        <v>4262</v>
      </c>
      <c r="B4257">
        <v>-1.7286924858871999</v>
      </c>
      <c r="C4257">
        <v>-1.8697805665735099</v>
      </c>
      <c r="D4257">
        <v>1.2297406164186101E-2</v>
      </c>
      <c r="E4257">
        <v>1.4377506973256599E-7</v>
      </c>
      <c r="F4257">
        <v>1.81023582346285E-7</v>
      </c>
    </row>
    <row r="4258" spans="1:6" x14ac:dyDescent="0.15">
      <c r="A4258" t="s">
        <v>4263</v>
      </c>
      <c r="B4258">
        <v>-0.17298656816567901</v>
      </c>
      <c r="C4258">
        <v>-0.93654826517338496</v>
      </c>
      <c r="D4258">
        <v>0.40524946140690099</v>
      </c>
      <c r="E4258">
        <v>4.6957024345700704E-13</v>
      </c>
      <c r="F4258">
        <v>1.8118048927817701E-7</v>
      </c>
    </row>
    <row r="4259" spans="1:6" x14ac:dyDescent="0.15">
      <c r="A4259" t="s">
        <v>4264</v>
      </c>
      <c r="B4259">
        <v>-0.295714586000975</v>
      </c>
      <c r="C4259">
        <v>-0.77562504587575798</v>
      </c>
      <c r="D4259">
        <v>0.109776638081474</v>
      </c>
      <c r="E4259">
        <v>3.8532421317682799E-10</v>
      </c>
      <c r="F4259">
        <v>1.8141257718262699E-7</v>
      </c>
    </row>
    <row r="4260" spans="1:6" x14ac:dyDescent="0.15">
      <c r="A4260" t="s">
        <v>4265</v>
      </c>
      <c r="B4260">
        <v>-3.5802084335402</v>
      </c>
      <c r="C4260">
        <v>-4.0925703374530897</v>
      </c>
      <c r="D4260">
        <v>1.67368101687536E-6</v>
      </c>
      <c r="E4260">
        <v>3.16568760258706E-3</v>
      </c>
      <c r="F4260">
        <v>1.81552010314334E-7</v>
      </c>
    </row>
    <row r="4261" spans="1:6" x14ac:dyDescent="0.15">
      <c r="A4261" t="s">
        <v>4266</v>
      </c>
      <c r="B4261">
        <v>0.95478725831366795</v>
      </c>
      <c r="C4261">
        <v>5.0086869397156697</v>
      </c>
      <c r="D4261">
        <v>4.3866877244757401E-6</v>
      </c>
      <c r="E4261">
        <v>1.6833168788464999E-3</v>
      </c>
      <c r="F4261">
        <v>1.8215768027296498E-7</v>
      </c>
    </row>
    <row r="4262" spans="1:6" x14ac:dyDescent="0.15">
      <c r="A4262" t="s">
        <v>4267</v>
      </c>
      <c r="B4262">
        <v>0.55574438998239795</v>
      </c>
      <c r="C4262">
        <v>0.75397690279534102</v>
      </c>
      <c r="D4262">
        <v>6.9791939450572198E-3</v>
      </c>
      <c r="E4262">
        <v>4.3600432016597196E-7</v>
      </c>
      <c r="F4262">
        <v>1.8260866574415499E-7</v>
      </c>
    </row>
    <row r="4263" spans="1:6" x14ac:dyDescent="0.15">
      <c r="A4263" t="s">
        <v>4268</v>
      </c>
      <c r="B4263">
        <v>-1.2113030200831301</v>
      </c>
      <c r="C4263">
        <v>-1.3059666924470599</v>
      </c>
      <c r="D4263">
        <v>2.4227851841950698E-7</v>
      </c>
      <c r="E4263">
        <v>9.5653872626898992E-3</v>
      </c>
      <c r="F4263">
        <v>1.83692444810646E-7</v>
      </c>
    </row>
    <row r="4264" spans="1:6" x14ac:dyDescent="0.15">
      <c r="A4264" t="s">
        <v>4269</v>
      </c>
      <c r="B4264">
        <v>1.2171464984828</v>
      </c>
      <c r="C4264">
        <v>2.98584336728748</v>
      </c>
      <c r="D4264">
        <v>1.9862271188521199E-4</v>
      </c>
      <c r="E4264">
        <v>6.3879405288515208E-5</v>
      </c>
      <c r="F4264">
        <v>1.85562316623589E-7</v>
      </c>
    </row>
    <row r="4265" spans="1:6" x14ac:dyDescent="0.15">
      <c r="A4265" t="s">
        <v>4270</v>
      </c>
      <c r="B4265">
        <v>-0.96320765333065295</v>
      </c>
      <c r="C4265">
        <v>-0.92270155965463196</v>
      </c>
      <c r="D4265">
        <v>1.06614051889475E-4</v>
      </c>
      <c r="E4265">
        <v>1.21479604161369E-4</v>
      </c>
      <c r="F4265">
        <v>1.8575416915744798E-7</v>
      </c>
    </row>
    <row r="4266" spans="1:6" x14ac:dyDescent="0.15">
      <c r="A4266" t="s">
        <v>4271</v>
      </c>
      <c r="B4266">
        <v>-0.81434493948915199</v>
      </c>
      <c r="C4266">
        <v>-0.90496060881773099</v>
      </c>
      <c r="D4266">
        <v>9.9293250411323006E-8</v>
      </c>
      <c r="E4266">
        <v>1.5019196280333999E-2</v>
      </c>
      <c r="F4266">
        <v>1.8727296913212399E-7</v>
      </c>
    </row>
    <row r="4267" spans="1:6" x14ac:dyDescent="0.15">
      <c r="A4267" t="s">
        <v>4272</v>
      </c>
      <c r="B4267">
        <v>-0.39872708637251503</v>
      </c>
      <c r="C4267">
        <v>-0.981755606396289</v>
      </c>
      <c r="D4267">
        <v>7.5272824736515795E-2</v>
      </c>
      <c r="E4267">
        <v>1.5073248671799702E-9</v>
      </c>
      <c r="F4267">
        <v>1.88586984917194E-7</v>
      </c>
    </row>
    <row r="4268" spans="1:6" x14ac:dyDescent="0.15">
      <c r="A4268" t="s">
        <v>4273</v>
      </c>
      <c r="B4268">
        <v>6.3620943797198999</v>
      </c>
      <c r="C4268">
        <v>2.0205717371690599</v>
      </c>
      <c r="D4268">
        <v>1.1576145114798301E-5</v>
      </c>
      <c r="E4268">
        <v>8.5757279240056196E-4</v>
      </c>
      <c r="F4268">
        <v>1.8911135657440099E-7</v>
      </c>
    </row>
    <row r="4269" spans="1:6" x14ac:dyDescent="0.15">
      <c r="A4269" t="s">
        <v>4274</v>
      </c>
      <c r="B4269">
        <v>0.823136625911984</v>
      </c>
      <c r="C4269">
        <v>2.2545791356579401</v>
      </c>
      <c r="D4269">
        <v>3.9883024322699502E-2</v>
      </c>
      <c r="E4269">
        <v>9.8125957588273697E-9</v>
      </c>
      <c r="F4269">
        <v>1.8936985357598198E-7</v>
      </c>
    </row>
    <row r="4270" spans="1:6" x14ac:dyDescent="0.15">
      <c r="A4270" t="s">
        <v>4275</v>
      </c>
      <c r="B4270">
        <v>-2.6819138410308501</v>
      </c>
      <c r="C4270">
        <v>-0.63727927920514305</v>
      </c>
      <c r="D4270">
        <v>6.2152020525094798E-11</v>
      </c>
      <c r="E4270">
        <v>0.17549766147097501</v>
      </c>
      <c r="F4270">
        <v>1.8985870742227499E-7</v>
      </c>
    </row>
    <row r="4271" spans="1:6" x14ac:dyDescent="0.15">
      <c r="A4271" t="s">
        <v>4276</v>
      </c>
      <c r="B4271">
        <v>0.50933141211974997</v>
      </c>
      <c r="C4271">
        <v>0.52899438669564303</v>
      </c>
      <c r="D4271">
        <v>1.39901619747159E-4</v>
      </c>
      <c r="E4271">
        <v>9.4511199945344112E-5</v>
      </c>
      <c r="F4271">
        <v>1.8991204120410998E-7</v>
      </c>
    </row>
    <row r="4272" spans="1:6" x14ac:dyDescent="0.15">
      <c r="A4272" t="s">
        <v>4277</v>
      </c>
      <c r="B4272">
        <v>0.69869931451149003</v>
      </c>
      <c r="C4272">
        <v>0.95388858335499005</v>
      </c>
      <c r="D4272">
        <v>1.9361759156560801E-3</v>
      </c>
      <c r="E4272">
        <v>3.7691978470502102E-6</v>
      </c>
      <c r="F4272">
        <v>1.90128913502008E-7</v>
      </c>
    </row>
    <row r="4273" spans="1:6" x14ac:dyDescent="0.15">
      <c r="A4273" t="s">
        <v>4278</v>
      </c>
      <c r="B4273">
        <v>-0.26413784676093899</v>
      </c>
      <c r="C4273">
        <v>-0.71433010300232602</v>
      </c>
      <c r="D4273">
        <v>0.158767239443935</v>
      </c>
      <c r="E4273">
        <v>9.7314426644341806E-11</v>
      </c>
      <c r="F4273">
        <v>1.9100810400018999E-7</v>
      </c>
    </row>
    <row r="4274" spans="1:6" x14ac:dyDescent="0.15">
      <c r="A4274" t="s">
        <v>4279</v>
      </c>
      <c r="B4274">
        <v>0.33104605902727502</v>
      </c>
      <c r="C4274">
        <v>0.70926705323278405</v>
      </c>
      <c r="D4274">
        <v>0.156517602472279</v>
      </c>
      <c r="E4274">
        <v>1.03524989441634E-10</v>
      </c>
      <c r="F4274">
        <v>1.91128444848587E-7</v>
      </c>
    </row>
    <row r="4275" spans="1:6" x14ac:dyDescent="0.15">
      <c r="A4275" t="s">
        <v>4280</v>
      </c>
      <c r="B4275">
        <v>0.55907873090214499</v>
      </c>
      <c r="C4275">
        <v>1.4635231672484799</v>
      </c>
      <c r="D4275">
        <v>4.3488303124621798E-2</v>
      </c>
      <c r="E4275">
        <v>7.9565549870626406E-9</v>
      </c>
      <c r="F4275">
        <v>1.92523773590025E-7</v>
      </c>
    </row>
    <row r="4276" spans="1:6" x14ac:dyDescent="0.15">
      <c r="A4276" t="s">
        <v>4281</v>
      </c>
      <c r="B4276">
        <v>0.345195191009119</v>
      </c>
      <c r="C4276">
        <v>0.59421099650617704</v>
      </c>
      <c r="D4276">
        <v>4.3821098467895198E-2</v>
      </c>
      <c r="E4276">
        <v>7.8847476314391893E-9</v>
      </c>
      <c r="F4276">
        <v>1.94025349564697E-7</v>
      </c>
    </row>
    <row r="4277" spans="1:6" x14ac:dyDescent="0.15">
      <c r="A4277" t="s">
        <v>4282</v>
      </c>
      <c r="B4277">
        <v>0.76043500257790397</v>
      </c>
      <c r="C4277">
        <v>0.90692129029596003</v>
      </c>
      <c r="D4277">
        <v>8.3708972440812795E-4</v>
      </c>
      <c r="E4277">
        <v>1.2572895739997901E-5</v>
      </c>
      <c r="F4277">
        <v>1.97596814688339E-7</v>
      </c>
    </row>
    <row r="4278" spans="1:6" x14ac:dyDescent="0.15">
      <c r="A4278" t="s">
        <v>4283</v>
      </c>
      <c r="B4278">
        <v>-1.0076384641662599</v>
      </c>
      <c r="C4278">
        <v>-0.78433342175802001</v>
      </c>
      <c r="D4278">
        <v>9.5289425420988596E-6</v>
      </c>
      <c r="E4278">
        <v>1.03942650003875E-3</v>
      </c>
      <c r="F4278">
        <v>1.9893182812147401E-7</v>
      </c>
    </row>
    <row r="4279" spans="1:6" x14ac:dyDescent="0.15">
      <c r="A4279" t="s">
        <v>4284</v>
      </c>
      <c r="B4279">
        <v>0.34273754666805401</v>
      </c>
      <c r="C4279">
        <v>0.54374377683524999</v>
      </c>
      <c r="D4279">
        <v>1.0594051829022901E-2</v>
      </c>
      <c r="E4279">
        <v>2.21785683601834E-7</v>
      </c>
      <c r="F4279">
        <v>1.9933012462836101E-7</v>
      </c>
    </row>
    <row r="4280" spans="1:6" x14ac:dyDescent="0.15">
      <c r="A4280" t="s">
        <v>4285</v>
      </c>
      <c r="B4280">
        <v>0.53273784994097995</v>
      </c>
      <c r="C4280">
        <v>0.650529692978987</v>
      </c>
      <c r="D4280">
        <v>4.4274598713690203E-3</v>
      </c>
      <c r="E4280">
        <v>1.08890661477556E-6</v>
      </c>
      <c r="F4280">
        <v>1.9938157502785698E-7</v>
      </c>
    </row>
    <row r="4281" spans="1:6" x14ac:dyDescent="0.15">
      <c r="A4281" t="s">
        <v>4286</v>
      </c>
      <c r="B4281">
        <v>0.50104949988087599</v>
      </c>
      <c r="C4281">
        <v>1.5294300566880499</v>
      </c>
      <c r="D4281">
        <v>0.10349000095539899</v>
      </c>
      <c r="E4281">
        <v>5.58688205611542E-10</v>
      </c>
      <c r="F4281">
        <v>1.9953549657003599E-7</v>
      </c>
    </row>
    <row r="4282" spans="1:6" x14ac:dyDescent="0.15">
      <c r="A4282" t="s">
        <v>4287</v>
      </c>
      <c r="B4282">
        <v>0.72394337932329</v>
      </c>
      <c r="C4282">
        <v>1.3964277503893299</v>
      </c>
      <c r="D4282">
        <v>2.71164665459704E-2</v>
      </c>
      <c r="E4282">
        <v>2.8692657824763601E-8</v>
      </c>
      <c r="F4282">
        <v>2.0094515473800798E-7</v>
      </c>
    </row>
    <row r="4283" spans="1:6" x14ac:dyDescent="0.15">
      <c r="A4283" t="s">
        <v>4288</v>
      </c>
      <c r="B4283">
        <v>0.35257014790351399</v>
      </c>
      <c r="C4283">
        <v>0.78994177039318803</v>
      </c>
      <c r="D4283">
        <v>7.8117787611186901E-2</v>
      </c>
      <c r="E4283">
        <v>1.48843741056787E-9</v>
      </c>
      <c r="F4283">
        <v>2.0172560799558399E-7</v>
      </c>
    </row>
    <row r="4284" spans="1:6" x14ac:dyDescent="0.15">
      <c r="A4284" t="s">
        <v>4289</v>
      </c>
      <c r="B4284">
        <v>-0.60715408078120903</v>
      </c>
      <c r="C4284">
        <v>-0.79683300244246402</v>
      </c>
      <c r="D4284">
        <v>2.48227100059622E-3</v>
      </c>
      <c r="E4284">
        <v>2.7996593431065699E-6</v>
      </c>
      <c r="F4284">
        <v>2.0203944628427498E-7</v>
      </c>
    </row>
    <row r="4285" spans="1:6" x14ac:dyDescent="0.15">
      <c r="A4285" t="s">
        <v>4290</v>
      </c>
      <c r="B4285">
        <v>-0.115853637777989</v>
      </c>
      <c r="C4285">
        <v>-1.95693595312911</v>
      </c>
      <c r="D4285">
        <v>0.66196995002172998</v>
      </c>
      <c r="E4285">
        <v>4.0025319153426106E-15</v>
      </c>
      <c r="F4285">
        <v>2.0240129394721899E-7</v>
      </c>
    </row>
    <row r="4286" spans="1:6" x14ac:dyDescent="0.15">
      <c r="A4286" t="s">
        <v>4291</v>
      </c>
      <c r="B4286">
        <v>-2.4152409706100602</v>
      </c>
      <c r="C4286">
        <v>-2.1082583802055499</v>
      </c>
      <c r="D4286">
        <v>8.3626670560949195E-7</v>
      </c>
      <c r="E4286">
        <v>5.2454723838866102E-3</v>
      </c>
      <c r="F4286">
        <v>2.0331889816205299E-7</v>
      </c>
    </row>
    <row r="4287" spans="1:6" x14ac:dyDescent="0.15">
      <c r="A4287" t="s">
        <v>4292</v>
      </c>
      <c r="B4287">
        <v>0.48674799226884502</v>
      </c>
      <c r="C4287">
        <v>1.00894123658827</v>
      </c>
      <c r="D4287">
        <v>2.94012724783611E-2</v>
      </c>
      <c r="E4287">
        <v>2.40288593682567E-8</v>
      </c>
      <c r="F4287">
        <v>2.03805047949146E-7</v>
      </c>
    </row>
    <row r="4288" spans="1:6" x14ac:dyDescent="0.15">
      <c r="A4288" t="s">
        <v>4293</v>
      </c>
      <c r="B4288">
        <v>-0.68696820808367798</v>
      </c>
      <c r="C4288">
        <v>-0.59251053934471798</v>
      </c>
      <c r="D4288">
        <v>3.5422367819394699E-4</v>
      </c>
      <c r="E4288">
        <v>3.75549281427615E-5</v>
      </c>
      <c r="F4288">
        <v>2.05546295761749E-7</v>
      </c>
    </row>
    <row r="4289" spans="1:6" x14ac:dyDescent="0.15">
      <c r="A4289" t="s">
        <v>4294</v>
      </c>
      <c r="B4289">
        <v>-0.67306659376470601</v>
      </c>
      <c r="C4289">
        <v>-1.40332373700254</v>
      </c>
      <c r="D4289">
        <v>1.31002574015132E-2</v>
      </c>
      <c r="E4289">
        <v>1.50777118536395E-7</v>
      </c>
      <c r="F4289">
        <v>2.0560852043160998E-7</v>
      </c>
    </row>
    <row r="4290" spans="1:6" x14ac:dyDescent="0.15">
      <c r="A4290" t="s">
        <v>4295</v>
      </c>
      <c r="B4290">
        <v>1.0963157485247099</v>
      </c>
      <c r="C4290">
        <v>1.39444709834853</v>
      </c>
      <c r="D4290">
        <v>2.2848466197940401E-4</v>
      </c>
      <c r="E4290">
        <v>6.1360936030035906E-5</v>
      </c>
      <c r="F4290">
        <v>2.0583258675266299E-7</v>
      </c>
    </row>
    <row r="4291" spans="1:6" x14ac:dyDescent="0.15">
      <c r="A4291" t="s">
        <v>4296</v>
      </c>
      <c r="B4291">
        <v>0.416150539680474</v>
      </c>
      <c r="C4291">
        <v>3.5157168797174698</v>
      </c>
      <c r="D4291">
        <v>0.17798830611972499</v>
      </c>
      <c r="E4291">
        <v>6.7145350276616602E-11</v>
      </c>
      <c r="F4291">
        <v>2.0592862615131898E-7</v>
      </c>
    </row>
    <row r="4292" spans="1:6" x14ac:dyDescent="0.15">
      <c r="A4292" t="s">
        <v>4297</v>
      </c>
      <c r="B4292">
        <v>-0.33364442759916402</v>
      </c>
      <c r="C4292">
        <v>-0.77441547247433595</v>
      </c>
      <c r="D4292">
        <v>2.4094121762205399E-2</v>
      </c>
      <c r="E4292">
        <v>3.9594504887299595E-8</v>
      </c>
      <c r="F4292">
        <v>2.0641362374895799E-7</v>
      </c>
    </row>
    <row r="4293" spans="1:6" x14ac:dyDescent="0.15">
      <c r="A4293" t="s">
        <v>4298</v>
      </c>
      <c r="B4293">
        <v>0.18128452419256</v>
      </c>
      <c r="C4293">
        <v>0.74411640008533697</v>
      </c>
      <c r="D4293">
        <v>0.35728057846088002</v>
      </c>
      <c r="E4293">
        <v>1.49448717792588E-12</v>
      </c>
      <c r="F4293">
        <v>2.06956351611609E-7</v>
      </c>
    </row>
    <row r="4294" spans="1:6" x14ac:dyDescent="0.15">
      <c r="A4294" t="s">
        <v>4299</v>
      </c>
      <c r="B4294">
        <v>-2.4832131193039602</v>
      </c>
      <c r="C4294">
        <v>-2.3673243749730002</v>
      </c>
      <c r="D4294">
        <v>4.7262353465916598E-7</v>
      </c>
      <c r="E4294">
        <v>7.3294024241027803E-3</v>
      </c>
      <c r="F4294">
        <v>2.0740685724440798E-7</v>
      </c>
    </row>
    <row r="4295" spans="1:6" x14ac:dyDescent="0.15">
      <c r="A4295" t="s">
        <v>4300</v>
      </c>
      <c r="B4295">
        <v>0.50664260089379798</v>
      </c>
      <c r="C4295">
        <v>0.76388824604392203</v>
      </c>
      <c r="D4295">
        <v>1.99003165623332E-3</v>
      </c>
      <c r="E4295">
        <v>4.0335830574639001E-6</v>
      </c>
      <c r="F4295">
        <v>2.0762509578275999E-7</v>
      </c>
    </row>
    <row r="4296" spans="1:6" x14ac:dyDescent="0.15">
      <c r="A4296" t="s">
        <v>4301</v>
      </c>
      <c r="B4296">
        <v>-2.5705268607775</v>
      </c>
      <c r="C4296">
        <v>-6.6492648787523398</v>
      </c>
      <c r="D4296">
        <v>1.51455063316637E-2</v>
      </c>
      <c r="E4296">
        <v>1.1356143842070899E-7</v>
      </c>
      <c r="F4296">
        <v>2.0858988225569398E-7</v>
      </c>
    </row>
    <row r="4297" spans="1:6" x14ac:dyDescent="0.15">
      <c r="A4297" t="s">
        <v>4302</v>
      </c>
      <c r="B4297">
        <v>0.39358916465756699</v>
      </c>
      <c r="C4297">
        <v>0.62881336242261199</v>
      </c>
      <c r="D4297">
        <v>6.5015475502305901E-3</v>
      </c>
      <c r="E4297">
        <v>5.9291846519882694E-7</v>
      </c>
      <c r="F4297">
        <v>2.0877756812254199E-7</v>
      </c>
    </row>
    <row r="4298" spans="1:6" x14ac:dyDescent="0.15">
      <c r="A4298" t="s">
        <v>4303</v>
      </c>
      <c r="B4298">
        <v>1.71110908506489</v>
      </c>
      <c r="C4298">
        <v>3.2450004444877099</v>
      </c>
      <c r="D4298">
        <v>5.2899899502645399E-3</v>
      </c>
      <c r="E4298">
        <v>8.6638224204111195E-7</v>
      </c>
      <c r="F4298">
        <v>2.1122744198187599E-7</v>
      </c>
    </row>
    <row r="4299" spans="1:6" x14ac:dyDescent="0.15">
      <c r="A4299" t="s">
        <v>4304</v>
      </c>
      <c r="B4299">
        <v>0.694390549854637</v>
      </c>
      <c r="C4299">
        <v>1.08027320167533</v>
      </c>
      <c r="D4299">
        <v>6.2858170652758797E-4</v>
      </c>
      <c r="E4299">
        <v>1.9728779942488E-5</v>
      </c>
      <c r="F4299">
        <v>2.1314934062210998E-7</v>
      </c>
    </row>
    <row r="4300" spans="1:6" x14ac:dyDescent="0.15">
      <c r="A4300" t="s">
        <v>4305</v>
      </c>
      <c r="B4300">
        <v>-0.96679324877268602</v>
      </c>
      <c r="C4300">
        <v>-0.55910681550183505</v>
      </c>
      <c r="D4300">
        <v>1.8115358864710801E-10</v>
      </c>
      <c r="E4300">
        <v>0.143217296073438</v>
      </c>
      <c r="F4300">
        <v>2.1378336856336899E-7</v>
      </c>
    </row>
    <row r="4301" spans="1:6" x14ac:dyDescent="0.15">
      <c r="A4301" t="s">
        <v>4306</v>
      </c>
      <c r="B4301">
        <v>0.75532978794537797</v>
      </c>
      <c r="C4301">
        <v>1.3263062204724301</v>
      </c>
      <c r="D4301">
        <v>8.5655427345055499E-4</v>
      </c>
      <c r="E4301">
        <v>1.33859693940544E-5</v>
      </c>
      <c r="F4301">
        <v>2.1393469884500899E-7</v>
      </c>
    </row>
    <row r="4302" spans="1:6" x14ac:dyDescent="0.15">
      <c r="A4302" t="s">
        <v>4307</v>
      </c>
      <c r="B4302">
        <v>-0.49179136963244802</v>
      </c>
      <c r="C4302">
        <v>-1.26246140264727</v>
      </c>
      <c r="D4302">
        <v>5.0017401661139903E-2</v>
      </c>
      <c r="E4302">
        <v>6.33851525113624E-9</v>
      </c>
      <c r="F4302">
        <v>2.1409742934075398E-7</v>
      </c>
    </row>
    <row r="4303" spans="1:6" x14ac:dyDescent="0.15">
      <c r="A4303" t="s">
        <v>4308</v>
      </c>
      <c r="B4303">
        <v>0.44414556699389401</v>
      </c>
      <c r="C4303">
        <v>0.77465991309890803</v>
      </c>
      <c r="D4303">
        <v>9.8548197264234898E-3</v>
      </c>
      <c r="E4303">
        <v>2.8239076470681897E-7</v>
      </c>
      <c r="F4303">
        <v>2.14366034256841E-7</v>
      </c>
    </row>
    <row r="4304" spans="1:6" x14ac:dyDescent="0.15">
      <c r="A4304" t="s">
        <v>4309</v>
      </c>
      <c r="B4304">
        <v>-0.63809612228194601</v>
      </c>
      <c r="C4304">
        <v>-0.85834651661485994</v>
      </c>
      <c r="D4304">
        <v>3.0958982171710998E-3</v>
      </c>
      <c r="E4304">
        <v>2.1404833204592999E-6</v>
      </c>
      <c r="F4304">
        <v>2.1437855957095998E-7</v>
      </c>
    </row>
    <row r="4305" spans="1:6" x14ac:dyDescent="0.15">
      <c r="A4305" t="s">
        <v>4310</v>
      </c>
      <c r="B4305">
        <v>-1.0520405854016801</v>
      </c>
      <c r="C4305">
        <v>-0.36477348552005601</v>
      </c>
      <c r="D4305">
        <v>2.5277919111726901E-7</v>
      </c>
      <c r="E4305">
        <v>1.0517971064287901E-2</v>
      </c>
      <c r="F4305">
        <v>2.1697361085593098E-7</v>
      </c>
    </row>
    <row r="4306" spans="1:6" x14ac:dyDescent="0.15">
      <c r="A4306" t="s">
        <v>4311</v>
      </c>
      <c r="B4306">
        <v>-0.94261238916776402</v>
      </c>
      <c r="C4306">
        <v>-0.39562207569088598</v>
      </c>
      <c r="D4306">
        <v>3.8149858954187497E-9</v>
      </c>
      <c r="E4306">
        <v>5.9995326462760498E-2</v>
      </c>
      <c r="F4306">
        <v>2.1720555998250298E-7</v>
      </c>
    </row>
    <row r="4307" spans="1:6" x14ac:dyDescent="0.15">
      <c r="A4307" t="s">
        <v>4312</v>
      </c>
      <c r="B4307">
        <v>0.50328205065732901</v>
      </c>
      <c r="C4307">
        <v>0.99847871549202405</v>
      </c>
      <c r="D4307">
        <v>6.2984832249453407E-2</v>
      </c>
      <c r="E4307">
        <v>3.3200159038465501E-9</v>
      </c>
      <c r="F4307">
        <v>2.1825772034134198E-7</v>
      </c>
    </row>
    <row r="4308" spans="1:6" x14ac:dyDescent="0.15">
      <c r="A4308" t="s">
        <v>4313</v>
      </c>
      <c r="B4308">
        <v>0.678398987962885</v>
      </c>
      <c r="C4308">
        <v>0.64863587880403695</v>
      </c>
      <c r="D4308">
        <v>5.3074413187691303E-5</v>
      </c>
      <c r="E4308">
        <v>2.8280560440221899E-4</v>
      </c>
      <c r="F4308">
        <v>2.2352919537560499E-7</v>
      </c>
    </row>
    <row r="4309" spans="1:6" x14ac:dyDescent="0.15">
      <c r="A4309" t="s">
        <v>4314</v>
      </c>
      <c r="B4309">
        <v>-0.74882039149053603</v>
      </c>
      <c r="C4309">
        <v>-0.58986464143385298</v>
      </c>
      <c r="D4309">
        <v>1.4642005182363301E-3</v>
      </c>
      <c r="E4309">
        <v>6.8780762091688101E-6</v>
      </c>
      <c r="F4309">
        <v>2.2421324730181898E-7</v>
      </c>
    </row>
    <row r="4310" spans="1:6" x14ac:dyDescent="0.15">
      <c r="A4310" t="s">
        <v>4315</v>
      </c>
      <c r="B4310">
        <v>-2.51109220831083</v>
      </c>
      <c r="C4310">
        <v>-3.9622943482801101</v>
      </c>
      <c r="D4310">
        <v>7.9577498194696693E-3</v>
      </c>
      <c r="E4310">
        <v>4.5412827868528301E-7</v>
      </c>
      <c r="F4310">
        <v>2.2547835842878799E-7</v>
      </c>
    </row>
    <row r="4311" spans="1:6" x14ac:dyDescent="0.15">
      <c r="A4311" t="s">
        <v>4316</v>
      </c>
      <c r="B4311">
        <v>0.28646521321643698</v>
      </c>
      <c r="C4311">
        <v>0.75952279984212101</v>
      </c>
      <c r="D4311">
        <v>8.1993753685450005E-2</v>
      </c>
      <c r="E4311">
        <v>1.5195498607586301E-9</v>
      </c>
      <c r="F4311">
        <v>2.2559021584100899E-7</v>
      </c>
    </row>
    <row r="4312" spans="1:6" x14ac:dyDescent="0.15">
      <c r="A4312" t="s">
        <v>4317</v>
      </c>
      <c r="B4312">
        <v>0.47788436013207403</v>
      </c>
      <c r="C4312">
        <v>1.2233208659571</v>
      </c>
      <c r="D4312">
        <v>6.4324372372092503E-4</v>
      </c>
      <c r="E4312">
        <v>2.0509300579904303E-5</v>
      </c>
      <c r="F4312">
        <v>2.2611560734908699E-7</v>
      </c>
    </row>
    <row r="4313" spans="1:6" x14ac:dyDescent="0.15">
      <c r="A4313" t="s">
        <v>4318</v>
      </c>
      <c r="B4313">
        <v>-3.1701361588983001</v>
      </c>
      <c r="C4313">
        <v>-3.1361308208585901</v>
      </c>
      <c r="D4313">
        <v>7.3410444709079488E-5</v>
      </c>
      <c r="E4313">
        <v>2.12407766785146E-4</v>
      </c>
      <c r="F4313">
        <v>2.2619246897726E-7</v>
      </c>
    </row>
    <row r="4314" spans="1:6" x14ac:dyDescent="0.15">
      <c r="A4314" t="s">
        <v>4319</v>
      </c>
      <c r="B4314">
        <v>-3.09993708301959</v>
      </c>
      <c r="C4314">
        <v>-4.1811158777019504</v>
      </c>
      <c r="D4314">
        <v>1.58971151769392E-3</v>
      </c>
      <c r="E4314">
        <v>6.2180820619102401E-6</v>
      </c>
      <c r="F4314">
        <v>2.2698152890576798E-7</v>
      </c>
    </row>
    <row r="4315" spans="1:6" x14ac:dyDescent="0.15">
      <c r="A4315" t="s">
        <v>4320</v>
      </c>
      <c r="B4315">
        <v>-1.6354330893452</v>
      </c>
      <c r="C4315">
        <v>-2.5223933259813398</v>
      </c>
      <c r="D4315">
        <v>4.6634226313696896E-3</v>
      </c>
      <c r="E4315">
        <v>1.19616345276831E-6</v>
      </c>
      <c r="F4315">
        <v>2.2931504339851498E-7</v>
      </c>
    </row>
    <row r="4316" spans="1:6" x14ac:dyDescent="0.15">
      <c r="A4316" t="s">
        <v>4321</v>
      </c>
      <c r="B4316">
        <v>-3.2936910315042898</v>
      </c>
      <c r="C4316">
        <v>-3.5963034412293799</v>
      </c>
      <c r="D4316">
        <v>3.1284858595090701E-3</v>
      </c>
      <c r="E4316">
        <v>2.3831485169188799E-6</v>
      </c>
      <c r="F4316">
        <v>2.3646380653552499E-7</v>
      </c>
    </row>
    <row r="4317" spans="1:6" x14ac:dyDescent="0.15">
      <c r="A4317" t="s">
        <v>4322</v>
      </c>
      <c r="B4317">
        <v>1.4386776482930599</v>
      </c>
      <c r="C4317">
        <v>2.9698528672865399</v>
      </c>
      <c r="D4317">
        <v>5.8440721814484502E-5</v>
      </c>
      <c r="E4317">
        <v>2.7409153953638602E-4</v>
      </c>
      <c r="F4317">
        <v>2.3665139781137199E-7</v>
      </c>
    </row>
    <row r="4318" spans="1:6" x14ac:dyDescent="0.15">
      <c r="A4318" t="s">
        <v>4323</v>
      </c>
      <c r="B4318">
        <v>0.65002810932011001</v>
      </c>
      <c r="C4318">
        <v>0.95712516803998104</v>
      </c>
      <c r="D4318">
        <v>4.7881133481519401E-4</v>
      </c>
      <c r="E4318">
        <v>3.0913116869764904E-5</v>
      </c>
      <c r="F4318">
        <v>2.3682351990572699E-7</v>
      </c>
    </row>
    <row r="4319" spans="1:6" x14ac:dyDescent="0.15">
      <c r="A4319" t="s">
        <v>4324</v>
      </c>
      <c r="B4319">
        <v>-0.67011871896803998</v>
      </c>
      <c r="C4319">
        <v>-2.2488133355133102</v>
      </c>
      <c r="D4319">
        <v>1.34197340381141E-2</v>
      </c>
      <c r="E4319">
        <v>1.75342805939069E-7</v>
      </c>
      <c r="F4319">
        <v>2.3738720522636898E-7</v>
      </c>
    </row>
    <row r="4320" spans="1:6" x14ac:dyDescent="0.15">
      <c r="A4320" t="s">
        <v>4325</v>
      </c>
      <c r="B4320">
        <v>0.78846991408411704</v>
      </c>
      <c r="C4320">
        <v>1.56649983849158</v>
      </c>
      <c r="D4320">
        <v>8.0460122137667801E-4</v>
      </c>
      <c r="E4320">
        <v>1.6385820258102401E-5</v>
      </c>
      <c r="F4320">
        <v>2.3761974943248297E-7</v>
      </c>
    </row>
    <row r="4321" spans="1:6" x14ac:dyDescent="0.15">
      <c r="A4321" t="s">
        <v>4326</v>
      </c>
      <c r="B4321">
        <v>-1.1499756128251399</v>
      </c>
      <c r="C4321">
        <v>-1.37561521139226</v>
      </c>
      <c r="D4321">
        <v>6.4284710009836403E-5</v>
      </c>
      <c r="E4321">
        <v>2.54108784517982E-4</v>
      </c>
      <c r="F4321">
        <v>2.3938923598976198E-7</v>
      </c>
    </row>
    <row r="4322" spans="1:6" x14ac:dyDescent="0.15">
      <c r="A4322" t="s">
        <v>4327</v>
      </c>
      <c r="B4322">
        <v>0.57891631451681402</v>
      </c>
      <c r="C4322">
        <v>0.74688931081534404</v>
      </c>
      <c r="D4322">
        <v>2.4455852022109799E-3</v>
      </c>
      <c r="E4322">
        <v>3.5378670865299299E-6</v>
      </c>
      <c r="F4322">
        <v>2.3944141758214201E-7</v>
      </c>
    </row>
    <row r="4323" spans="1:6" x14ac:dyDescent="0.15">
      <c r="A4323" t="s">
        <v>4328</v>
      </c>
      <c r="B4323">
        <v>-2.1386070557672099</v>
      </c>
      <c r="C4323">
        <v>-0.325573828765371</v>
      </c>
      <c r="D4323">
        <v>4.3645242624347397E-12</v>
      </c>
      <c r="E4323">
        <v>0.31581184997146</v>
      </c>
      <c r="F4323">
        <v>2.39467900398083E-7</v>
      </c>
    </row>
    <row r="4324" spans="1:6" x14ac:dyDescent="0.15">
      <c r="A4324" t="s">
        <v>4329</v>
      </c>
      <c r="B4324">
        <v>-2.95548957778399</v>
      </c>
      <c r="C4324">
        <v>-5.55929396231104</v>
      </c>
      <c r="D4324">
        <v>1.7366049823637799E-5</v>
      </c>
      <c r="E4324">
        <v>7.7593100497538295E-4</v>
      </c>
      <c r="F4324">
        <v>2.40090791914227E-7</v>
      </c>
    </row>
    <row r="4325" spans="1:6" x14ac:dyDescent="0.15">
      <c r="A4325" t="s">
        <v>4330</v>
      </c>
      <c r="B4325">
        <v>-1.00838755202459</v>
      </c>
      <c r="C4325">
        <v>-0.643583556436089</v>
      </c>
      <c r="D4325">
        <v>4.3708183985404796E-7</v>
      </c>
      <c r="E4325">
        <v>8.5245718211268799E-3</v>
      </c>
      <c r="F4325">
        <v>2.4110314278402701E-7</v>
      </c>
    </row>
    <row r="4326" spans="1:6" x14ac:dyDescent="0.15">
      <c r="A4326" t="s">
        <v>4331</v>
      </c>
      <c r="B4326">
        <v>0.52424688370488504</v>
      </c>
      <c r="C4326">
        <v>2.65480045997543</v>
      </c>
      <c r="D4326">
        <v>1.47426940263165E-2</v>
      </c>
      <c r="E4326">
        <v>1.5175798836844301E-7</v>
      </c>
      <c r="F4326">
        <v>2.46163832651192E-7</v>
      </c>
    </row>
    <row r="4327" spans="1:6" x14ac:dyDescent="0.15">
      <c r="A4327" t="s">
        <v>4332</v>
      </c>
      <c r="B4327">
        <v>-0.16436974978579699</v>
      </c>
      <c r="C4327">
        <v>-1.0589542769229701</v>
      </c>
      <c r="D4327">
        <v>0.47925421769012699</v>
      </c>
      <c r="E4327">
        <v>2.15176520277155E-13</v>
      </c>
      <c r="F4327">
        <v>2.4662502262628999E-7</v>
      </c>
    </row>
    <row r="4328" spans="1:6" x14ac:dyDescent="0.15">
      <c r="A4328" t="s">
        <v>4333</v>
      </c>
      <c r="B4328">
        <v>0.69874139687496395</v>
      </c>
      <c r="C4328">
        <v>0.98627628941796597</v>
      </c>
      <c r="D4328">
        <v>1.3506109201209301E-3</v>
      </c>
      <c r="E4328">
        <v>8.64168841521935E-6</v>
      </c>
      <c r="F4328">
        <v>2.4707039014693098E-7</v>
      </c>
    </row>
    <row r="4329" spans="1:6" x14ac:dyDescent="0.15">
      <c r="A4329" t="s">
        <v>4334</v>
      </c>
      <c r="B4329">
        <v>-0.87196906572794697</v>
      </c>
      <c r="C4329">
        <v>-1.16146350616484</v>
      </c>
      <c r="D4329">
        <v>2.1875014045230901E-3</v>
      </c>
      <c r="E4329">
        <v>4.3498766053992094E-6</v>
      </c>
      <c r="F4329">
        <v>2.4729303627069001E-7</v>
      </c>
    </row>
    <row r="4330" spans="1:6" x14ac:dyDescent="0.15">
      <c r="A4330" t="s">
        <v>4335</v>
      </c>
      <c r="B4330">
        <v>-0.54618455151080303</v>
      </c>
      <c r="C4330">
        <v>-1.5486703417619601</v>
      </c>
      <c r="D4330">
        <v>2.06091160992763E-3</v>
      </c>
      <c r="E4330">
        <v>4.8052807187480801E-6</v>
      </c>
      <c r="F4330">
        <v>2.4967125900054999E-7</v>
      </c>
    </row>
    <row r="4331" spans="1:6" x14ac:dyDescent="0.15">
      <c r="A4331" t="s">
        <v>4336</v>
      </c>
      <c r="B4331">
        <v>0.10735424599754299</v>
      </c>
      <c r="C4331">
        <v>1.0464503994519301</v>
      </c>
      <c r="D4331">
        <v>0.65932575436178698</v>
      </c>
      <c r="E4331">
        <v>6.4997712951496501E-15</v>
      </c>
      <c r="F4331">
        <v>2.49880960367932E-7</v>
      </c>
    </row>
    <row r="4332" spans="1:6" x14ac:dyDescent="0.15">
      <c r="A4332" t="s">
        <v>4337</v>
      </c>
      <c r="B4332">
        <v>-0.64365989507334798</v>
      </c>
      <c r="C4332">
        <v>-1.1617468958932</v>
      </c>
      <c r="D4332">
        <v>2.57986037240872E-3</v>
      </c>
      <c r="E4332">
        <v>3.4697639074575399E-6</v>
      </c>
      <c r="F4332">
        <v>2.5157813121623499E-7</v>
      </c>
    </row>
    <row r="4333" spans="1:6" x14ac:dyDescent="0.15">
      <c r="A4333" t="s">
        <v>4338</v>
      </c>
      <c r="B4333">
        <v>-0.27467583604170798</v>
      </c>
      <c r="C4333">
        <v>-1.3936759117287201</v>
      </c>
      <c r="D4333">
        <v>0.138067537088228</v>
      </c>
      <c r="E4333">
        <v>2.7686296383721504E-10</v>
      </c>
      <c r="F4333">
        <v>2.5187521535130497E-7</v>
      </c>
    </row>
    <row r="4334" spans="1:6" x14ac:dyDescent="0.15">
      <c r="A4334" t="s">
        <v>4339</v>
      </c>
      <c r="B4334">
        <v>-0.57705481698442995</v>
      </c>
      <c r="C4334">
        <v>-1.23291748218275</v>
      </c>
      <c r="D4334">
        <v>2.49875740217918E-3</v>
      </c>
      <c r="E4334">
        <v>3.6598136528541201E-6</v>
      </c>
      <c r="F4334">
        <v>2.5258131897132298E-7</v>
      </c>
    </row>
    <row r="4335" spans="1:6" x14ac:dyDescent="0.15">
      <c r="A4335" t="s">
        <v>4340</v>
      </c>
      <c r="B4335">
        <v>-1.2623310475712399</v>
      </c>
      <c r="C4335">
        <v>-3.3838628374019502</v>
      </c>
      <c r="D4335">
        <v>1.21819603795575E-2</v>
      </c>
      <c r="E4335">
        <v>2.3308704008270799E-7</v>
      </c>
      <c r="F4335">
        <v>2.5286001648083801E-7</v>
      </c>
    </row>
    <row r="4336" spans="1:6" x14ac:dyDescent="0.15">
      <c r="A4336" t="s">
        <v>4341</v>
      </c>
      <c r="B4336">
        <v>-0.60384123481434804</v>
      </c>
      <c r="C4336">
        <v>-2.13705695607903</v>
      </c>
      <c r="D4336">
        <v>3.2019706825527197E-2</v>
      </c>
      <c r="E4336">
        <v>2.69173419869778E-8</v>
      </c>
      <c r="F4336">
        <v>2.5383110147103599E-7</v>
      </c>
    </row>
    <row r="4337" spans="1:6" x14ac:dyDescent="0.15">
      <c r="A4337" t="s">
        <v>4342</v>
      </c>
      <c r="B4337">
        <v>0.38562759791550499</v>
      </c>
      <c r="C4337">
        <v>1.5350995707114201</v>
      </c>
      <c r="D4337">
        <v>6.7041788552974005E-2</v>
      </c>
      <c r="E4337">
        <v>3.50289731550047E-9</v>
      </c>
      <c r="F4337">
        <v>2.54872379867876E-7</v>
      </c>
    </row>
    <row r="4338" spans="1:6" x14ac:dyDescent="0.15">
      <c r="A4338" t="s">
        <v>4343</v>
      </c>
      <c r="B4338">
        <v>0.97461063880042598</v>
      </c>
      <c r="C4338">
        <v>3.1110251344422699</v>
      </c>
      <c r="D4338">
        <v>1.57126909116808E-6</v>
      </c>
      <c r="E4338">
        <v>4.2997925306089702E-3</v>
      </c>
      <c r="F4338">
        <v>2.5499258149430702E-7</v>
      </c>
    </row>
    <row r="4339" spans="1:6" x14ac:dyDescent="0.15">
      <c r="A4339" t="s">
        <v>4344</v>
      </c>
      <c r="B4339">
        <v>-0.49215709892362403</v>
      </c>
      <c r="C4339">
        <v>-1.0268496437172701</v>
      </c>
      <c r="D4339">
        <v>1.1619212531748699E-2</v>
      </c>
      <c r="E4339">
        <v>2.62535658054157E-7</v>
      </c>
      <c r="F4339">
        <v>2.5735288233796899E-7</v>
      </c>
    </row>
    <row r="4340" spans="1:6" x14ac:dyDescent="0.15">
      <c r="A4340" t="s">
        <v>4345</v>
      </c>
      <c r="B4340">
        <v>0.64641183386814005</v>
      </c>
      <c r="C4340">
        <v>0.61404264212012305</v>
      </c>
      <c r="D4340">
        <v>2.64469175514332E-5</v>
      </c>
      <c r="E4340">
        <v>5.8999410869496496E-4</v>
      </c>
      <c r="F4340">
        <v>2.57622683630387E-7</v>
      </c>
    </row>
    <row r="4341" spans="1:6" x14ac:dyDescent="0.15">
      <c r="A4341" t="s">
        <v>4346</v>
      </c>
      <c r="B4341">
        <v>-1.07949695933564</v>
      </c>
      <c r="C4341">
        <v>-1.5753831879287099</v>
      </c>
      <c r="D4341">
        <v>1.8325983804173601E-4</v>
      </c>
      <c r="E4341">
        <v>9.8798249869379309E-5</v>
      </c>
      <c r="F4341">
        <v>2.5857197138989797E-7</v>
      </c>
    </row>
    <row r="4342" spans="1:6" x14ac:dyDescent="0.15">
      <c r="A4342" t="s">
        <v>4347</v>
      </c>
      <c r="B4342">
        <v>0.81319536518994895</v>
      </c>
      <c r="C4342">
        <v>0.73907771374644304</v>
      </c>
      <c r="D4342">
        <v>1.6641768138482901E-6</v>
      </c>
      <c r="E4342">
        <v>4.2003652592309901E-3</v>
      </c>
      <c r="F4342">
        <v>2.58757517634933E-7</v>
      </c>
    </row>
    <row r="4343" spans="1:6" x14ac:dyDescent="0.15">
      <c r="A4343" t="s">
        <v>4348</v>
      </c>
      <c r="B4343">
        <v>-0.51101059322537101</v>
      </c>
      <c r="C4343">
        <v>-0.55487245005561103</v>
      </c>
      <c r="D4343">
        <v>4.42405565572946E-4</v>
      </c>
      <c r="E4343">
        <v>3.7662479452229803E-5</v>
      </c>
      <c r="F4343">
        <v>2.60083862446692E-7</v>
      </c>
    </row>
    <row r="4344" spans="1:6" x14ac:dyDescent="0.15">
      <c r="A4344" t="s">
        <v>4349</v>
      </c>
      <c r="B4344">
        <v>0.46076837178688201</v>
      </c>
      <c r="C4344">
        <v>0.57452805354024505</v>
      </c>
      <c r="D4344">
        <v>4.4778084284788E-3</v>
      </c>
      <c r="E4344">
        <v>1.5152868233583499E-6</v>
      </c>
      <c r="F4344">
        <v>2.6119376728139798E-7</v>
      </c>
    </row>
    <row r="4345" spans="1:6" x14ac:dyDescent="0.15">
      <c r="A4345" t="s">
        <v>4350</v>
      </c>
      <c r="B4345">
        <v>0.69556592493640601</v>
      </c>
      <c r="C4345">
        <v>2.03343507199458</v>
      </c>
      <c r="D4345">
        <v>6.2640772352438798E-2</v>
      </c>
      <c r="E4345">
        <v>4.4819075968097103E-9</v>
      </c>
      <c r="F4345">
        <v>2.6143984732662799E-7</v>
      </c>
    </row>
    <row r="4346" spans="1:6" x14ac:dyDescent="0.15">
      <c r="A4346" t="s">
        <v>4351</v>
      </c>
      <c r="B4346">
        <v>0.42529063977124199</v>
      </c>
      <c r="C4346">
        <v>0.85278072156441997</v>
      </c>
      <c r="D4346">
        <v>1.19560226682188E-2</v>
      </c>
      <c r="E4346">
        <v>2.5360924737518999E-7</v>
      </c>
      <c r="F4346">
        <v>2.6156730137394401E-7</v>
      </c>
    </row>
    <row r="4347" spans="1:6" x14ac:dyDescent="0.15">
      <c r="A4347" t="s">
        <v>4352</v>
      </c>
      <c r="B4347">
        <v>-0.30906325387786998</v>
      </c>
      <c r="C4347">
        <v>-1.22536612115888</v>
      </c>
      <c r="D4347">
        <v>6.7025381988649504E-2</v>
      </c>
      <c r="E4347">
        <v>3.6714001269231101E-9</v>
      </c>
      <c r="F4347">
        <v>2.6244993645008197E-7</v>
      </c>
    </row>
    <row r="4348" spans="1:6" x14ac:dyDescent="0.15">
      <c r="A4348" t="s">
        <v>4353</v>
      </c>
      <c r="B4348">
        <v>0.73318358998956601</v>
      </c>
      <c r="C4348">
        <v>0.65627007857392505</v>
      </c>
      <c r="D4348">
        <v>6.0681438540984196E-4</v>
      </c>
      <c r="E4348">
        <v>2.6242498339669502E-5</v>
      </c>
      <c r="F4348">
        <v>2.6371298877947398E-7</v>
      </c>
    </row>
    <row r="4349" spans="1:6" x14ac:dyDescent="0.15">
      <c r="A4349" t="s">
        <v>4354</v>
      </c>
      <c r="B4349">
        <v>0.63420807405581503</v>
      </c>
      <c r="C4349">
        <v>1.21994641536438</v>
      </c>
      <c r="D4349">
        <v>9.3500472993937097E-3</v>
      </c>
      <c r="E4349">
        <v>4.21652208031631E-7</v>
      </c>
      <c r="F4349">
        <v>2.6712136058648597E-7</v>
      </c>
    </row>
    <row r="4350" spans="1:6" x14ac:dyDescent="0.15">
      <c r="A4350" t="s">
        <v>4355</v>
      </c>
      <c r="B4350">
        <v>0.51847645054787095</v>
      </c>
      <c r="C4350">
        <v>0.57079360911154098</v>
      </c>
      <c r="D4350">
        <v>5.6937891537365605E-4</v>
      </c>
      <c r="E4350">
        <v>2.8946752243754704E-5</v>
      </c>
      <c r="F4350">
        <v>2.6863238877794499E-7</v>
      </c>
    </row>
    <row r="4351" spans="1:6" x14ac:dyDescent="0.15">
      <c r="A4351" t="s">
        <v>4356</v>
      </c>
      <c r="B4351">
        <v>1.1884588396486999</v>
      </c>
      <c r="C4351">
        <v>2.2484763670385002</v>
      </c>
      <c r="D4351">
        <v>3.2544157958658699E-4</v>
      </c>
      <c r="E4351">
        <v>5.5813693585186804E-5</v>
      </c>
      <c r="F4351">
        <v>2.7039200078959901E-7</v>
      </c>
    </row>
    <row r="4352" spans="1:6" x14ac:dyDescent="0.15">
      <c r="A4352" t="s">
        <v>4357</v>
      </c>
      <c r="B4352">
        <v>0.43467444193515398</v>
      </c>
      <c r="C4352">
        <v>0.77046600267551801</v>
      </c>
      <c r="D4352">
        <v>2.1839362896934899E-2</v>
      </c>
      <c r="E4352">
        <v>7.5399875383711004E-8</v>
      </c>
      <c r="F4352">
        <v>2.7506589073134101E-7</v>
      </c>
    </row>
    <row r="4353" spans="1:6" x14ac:dyDescent="0.15">
      <c r="A4353" t="s">
        <v>4358</v>
      </c>
      <c r="B4353">
        <v>0.44523451751813098</v>
      </c>
      <c r="C4353">
        <v>0.93725395982361603</v>
      </c>
      <c r="D4353">
        <v>3.6588384926930097E-2</v>
      </c>
      <c r="E4353">
        <v>2.1672279343637902E-8</v>
      </c>
      <c r="F4353">
        <v>2.7544024749914797E-7</v>
      </c>
    </row>
    <row r="4354" spans="1:6" x14ac:dyDescent="0.15">
      <c r="A4354" t="s">
        <v>4359</v>
      </c>
      <c r="B4354">
        <v>0.39323996514648701</v>
      </c>
      <c r="C4354">
        <v>1.1120192280222201</v>
      </c>
      <c r="D4354">
        <v>3.4121796396458098E-2</v>
      </c>
      <c r="E4354">
        <v>2.6135892091713699E-8</v>
      </c>
      <c r="F4354">
        <v>2.7708297101192201E-7</v>
      </c>
    </row>
    <row r="4355" spans="1:6" x14ac:dyDescent="0.15">
      <c r="A4355" t="s">
        <v>4360</v>
      </c>
      <c r="B4355">
        <v>0.96736666907908697</v>
      </c>
      <c r="C4355">
        <v>1.5090395535756</v>
      </c>
      <c r="D4355">
        <v>6.2507465236085404E-5</v>
      </c>
      <c r="E4355">
        <v>3.0242186816645001E-4</v>
      </c>
      <c r="F4355">
        <v>2.78429606259678E-7</v>
      </c>
    </row>
    <row r="4356" spans="1:6" x14ac:dyDescent="0.15">
      <c r="A4356" t="s">
        <v>4361</v>
      </c>
      <c r="B4356">
        <v>-0.31786875304212298</v>
      </c>
      <c r="C4356">
        <v>-0.604973421316504</v>
      </c>
      <c r="D4356">
        <v>2.0246135014453302E-2</v>
      </c>
      <c r="E4356">
        <v>9.1825796270016692E-8</v>
      </c>
      <c r="F4356">
        <v>2.8016472963798801E-7</v>
      </c>
    </row>
    <row r="4357" spans="1:6" x14ac:dyDescent="0.15">
      <c r="A4357" t="s">
        <v>4362</v>
      </c>
      <c r="B4357">
        <v>-1.7888604324033901</v>
      </c>
      <c r="C4357">
        <v>-2.4020252777576498</v>
      </c>
      <c r="D4357">
        <v>6.53741234881832E-3</v>
      </c>
      <c r="E4357">
        <v>8.73852939259137E-7</v>
      </c>
      <c r="F4357">
        <v>2.8178293942637801E-7</v>
      </c>
    </row>
    <row r="4358" spans="1:6" x14ac:dyDescent="0.15">
      <c r="A4358" t="s">
        <v>4363</v>
      </c>
      <c r="B4358">
        <v>0.73527969475111798</v>
      </c>
      <c r="C4358">
        <v>0.79795863598198502</v>
      </c>
      <c r="D4358">
        <v>1.43471905790127E-3</v>
      </c>
      <c r="E4358">
        <v>9.3154883288995897E-6</v>
      </c>
      <c r="F4358">
        <v>2.8203949953287101E-7</v>
      </c>
    </row>
    <row r="4359" spans="1:6" x14ac:dyDescent="0.15">
      <c r="A4359" t="s">
        <v>4364</v>
      </c>
      <c r="B4359">
        <v>0.475773221029899</v>
      </c>
      <c r="C4359">
        <v>1.194321394141</v>
      </c>
      <c r="D4359">
        <v>3.28321003176128E-2</v>
      </c>
      <c r="E4359">
        <v>2.9639085259082102E-8</v>
      </c>
      <c r="F4359">
        <v>2.8247578143236799E-7</v>
      </c>
    </row>
    <row r="4360" spans="1:6" x14ac:dyDescent="0.15">
      <c r="A4360" t="s">
        <v>4365</v>
      </c>
      <c r="B4360">
        <v>-0.62290143732550496</v>
      </c>
      <c r="C4360">
        <v>-0.74413033392292705</v>
      </c>
      <c r="D4360">
        <v>2.1925750633993999E-3</v>
      </c>
      <c r="E4360">
        <v>5.11249155678028E-6</v>
      </c>
      <c r="F4360">
        <v>2.8276786001590898E-7</v>
      </c>
    </row>
    <row r="4361" spans="1:6" x14ac:dyDescent="0.15">
      <c r="A4361" t="s">
        <v>4366</v>
      </c>
      <c r="B4361">
        <v>-0.57425795444211203</v>
      </c>
      <c r="C4361">
        <v>-1.3882091275311901</v>
      </c>
      <c r="D4361">
        <v>3.5266216598744101E-3</v>
      </c>
      <c r="E4361">
        <v>2.4857443182504497E-6</v>
      </c>
      <c r="F4361">
        <v>2.8393103645996099E-7</v>
      </c>
    </row>
    <row r="4362" spans="1:6" x14ac:dyDescent="0.15">
      <c r="A4362" t="s">
        <v>4367</v>
      </c>
      <c r="B4362">
        <v>0.36678955023168303</v>
      </c>
      <c r="C4362">
        <v>0.80328887300237295</v>
      </c>
      <c r="D4362">
        <v>1.1361416096632999E-2</v>
      </c>
      <c r="E4362">
        <v>3.1457471575949701E-7</v>
      </c>
      <c r="F4362">
        <v>2.84141052242504E-7</v>
      </c>
    </row>
    <row r="4363" spans="1:6" x14ac:dyDescent="0.15">
      <c r="A4363" t="s">
        <v>4368</v>
      </c>
      <c r="B4363">
        <v>0.97226012597978095</v>
      </c>
      <c r="C4363">
        <v>3.1016776086015101</v>
      </c>
      <c r="D4363">
        <v>3.4630381201943498E-2</v>
      </c>
      <c r="E4363">
        <v>2.6293494867332599E-8</v>
      </c>
      <c r="F4363">
        <v>2.8527709083903098E-7</v>
      </c>
    </row>
    <row r="4364" spans="1:6" x14ac:dyDescent="0.15">
      <c r="A4364" t="s">
        <v>4369</v>
      </c>
      <c r="B4364">
        <v>-0.46807683984132697</v>
      </c>
      <c r="C4364">
        <v>-0.99820526673474896</v>
      </c>
      <c r="D4364">
        <v>1.13807897310835E-2</v>
      </c>
      <c r="E4364">
        <v>3.1765702048893097E-7</v>
      </c>
      <c r="F4364">
        <v>2.8686280439948998E-7</v>
      </c>
    </row>
    <row r="4365" spans="1:6" x14ac:dyDescent="0.15">
      <c r="A4365" t="s">
        <v>4370</v>
      </c>
      <c r="B4365">
        <v>-2.78710142402623</v>
      </c>
      <c r="C4365">
        <v>-4.3547653882087403</v>
      </c>
      <c r="D4365">
        <v>8.2563908233059397E-7</v>
      </c>
      <c r="E4365">
        <v>6.8534566548108002E-3</v>
      </c>
      <c r="F4365">
        <v>2.8764114512469497E-7</v>
      </c>
    </row>
    <row r="4366" spans="1:6" x14ac:dyDescent="0.15">
      <c r="A4366" t="s">
        <v>4371</v>
      </c>
      <c r="B4366">
        <v>-0.59914332377308399</v>
      </c>
      <c r="C4366">
        <v>-0.83964847971492695</v>
      </c>
      <c r="D4366">
        <v>2.5355381239478399E-2</v>
      </c>
      <c r="E4366">
        <v>5.7722811262910897E-8</v>
      </c>
      <c r="F4366">
        <v>2.9021327074829596E-7</v>
      </c>
    </row>
    <row r="4367" spans="1:6" x14ac:dyDescent="0.15">
      <c r="A4367" t="s">
        <v>4372</v>
      </c>
      <c r="B4367">
        <v>0.81011308414577499</v>
      </c>
      <c r="C4367">
        <v>1.3247104345878999</v>
      </c>
      <c r="D4367">
        <v>1.6427389552702199E-5</v>
      </c>
      <c r="E4367">
        <v>9.6191606613321896E-4</v>
      </c>
      <c r="F4367">
        <v>2.9023319836340999E-7</v>
      </c>
    </row>
    <row r="4368" spans="1:6" x14ac:dyDescent="0.15">
      <c r="A4368" t="s">
        <v>4373</v>
      </c>
      <c r="B4368">
        <v>0.26312541857875099</v>
      </c>
      <c r="C4368">
        <v>0.78484356539529598</v>
      </c>
      <c r="D4368">
        <v>0.101954888572029</v>
      </c>
      <c r="E4368">
        <v>1.09152870703197E-9</v>
      </c>
      <c r="F4368">
        <v>2.9067907014734797E-7</v>
      </c>
    </row>
    <row r="4369" spans="1:6" x14ac:dyDescent="0.15">
      <c r="A4369" t="s">
        <v>4374</v>
      </c>
      <c r="B4369">
        <v>0.64172640659186997</v>
      </c>
      <c r="C4369">
        <v>1.51652810025933</v>
      </c>
      <c r="D4369">
        <v>3.7703681427851299E-2</v>
      </c>
      <c r="E4369">
        <v>2.1839304542730401E-8</v>
      </c>
      <c r="F4369">
        <v>2.9153578462448598E-7</v>
      </c>
    </row>
    <row r="4370" spans="1:6" x14ac:dyDescent="0.15">
      <c r="A4370" t="s">
        <v>4375</v>
      </c>
      <c r="B4370">
        <v>2.3215090648171799</v>
      </c>
      <c r="C4370">
        <v>4.40623461366466</v>
      </c>
      <c r="D4370">
        <v>3.64058255187703E-5</v>
      </c>
      <c r="E4370">
        <v>5.2447216438343395E-4</v>
      </c>
      <c r="F4370">
        <v>3.0190018707187997E-7</v>
      </c>
    </row>
    <row r="4371" spans="1:6" x14ac:dyDescent="0.15">
      <c r="A4371" t="s">
        <v>4376</v>
      </c>
      <c r="B4371">
        <v>0.70056592672373696</v>
      </c>
      <c r="C4371">
        <v>1.27177354117529</v>
      </c>
      <c r="D4371">
        <v>5.5228698836675598E-3</v>
      </c>
      <c r="E4371">
        <v>1.2864366053493799E-6</v>
      </c>
      <c r="F4371">
        <v>3.02408616370542E-7</v>
      </c>
    </row>
    <row r="4372" spans="1:6" x14ac:dyDescent="0.15">
      <c r="A4372" t="s">
        <v>4377</v>
      </c>
      <c r="B4372">
        <v>-0.65884554205712798</v>
      </c>
      <c r="C4372">
        <v>-1.02524203406598</v>
      </c>
      <c r="D4372">
        <v>4.2508746293622401E-4</v>
      </c>
      <c r="E4372">
        <v>4.6812116017190102E-5</v>
      </c>
      <c r="F4372">
        <v>3.0360031422205198E-7</v>
      </c>
    </row>
    <row r="4373" spans="1:6" x14ac:dyDescent="0.15">
      <c r="A4373" t="s">
        <v>4378</v>
      </c>
      <c r="B4373">
        <v>-1.9285933088522</v>
      </c>
      <c r="C4373">
        <v>-1.98602737601721</v>
      </c>
      <c r="D4373">
        <v>6.00883320299467E-5</v>
      </c>
      <c r="E4373">
        <v>3.4134509350730097E-4</v>
      </c>
      <c r="F4373">
        <v>3.0390159055926299E-7</v>
      </c>
    </row>
    <row r="4374" spans="1:6" x14ac:dyDescent="0.15">
      <c r="A4374" t="s">
        <v>4379</v>
      </c>
      <c r="B4374">
        <v>0.59624769819631995</v>
      </c>
      <c r="C4374">
        <v>0.78322550149133296</v>
      </c>
      <c r="D4374">
        <v>2.4896291782723601E-3</v>
      </c>
      <c r="E4374">
        <v>4.6425344967683502E-6</v>
      </c>
      <c r="F4374">
        <v>3.0463745015474299E-7</v>
      </c>
    </row>
    <row r="4375" spans="1:6" x14ac:dyDescent="0.15">
      <c r="A4375" t="s">
        <v>4380</v>
      </c>
      <c r="B4375">
        <v>4.5255941299306501</v>
      </c>
      <c r="C4375">
        <v>3.7518612122738699</v>
      </c>
      <c r="D4375">
        <v>1.46689118196947E-3</v>
      </c>
      <c r="E4375">
        <v>9.9888212193791506E-6</v>
      </c>
      <c r="F4375">
        <v>3.0673012174631301E-7</v>
      </c>
    </row>
    <row r="4376" spans="1:6" x14ac:dyDescent="0.15">
      <c r="A4376" t="s">
        <v>4381</v>
      </c>
      <c r="B4376">
        <v>-0.88156398223601196</v>
      </c>
      <c r="C4376">
        <v>-4.9080377163389501</v>
      </c>
      <c r="D4376">
        <v>0.117039868765032</v>
      </c>
      <c r="E4376">
        <v>7.2783407572030796E-10</v>
      </c>
      <c r="F4376">
        <v>3.0744108081570697E-7</v>
      </c>
    </row>
    <row r="4377" spans="1:6" x14ac:dyDescent="0.15">
      <c r="A4377" t="s">
        <v>4382</v>
      </c>
      <c r="B4377">
        <v>0.55896677753760504</v>
      </c>
      <c r="C4377">
        <v>0.69151712085307304</v>
      </c>
      <c r="D4377">
        <v>3.2465892503121801E-3</v>
      </c>
      <c r="E4377">
        <v>3.1344574842117601E-6</v>
      </c>
      <c r="F4377">
        <v>3.07702515467412E-7</v>
      </c>
    </row>
    <row r="4378" spans="1:6" x14ac:dyDescent="0.15">
      <c r="A4378" t="s">
        <v>4383</v>
      </c>
      <c r="B4378">
        <v>-0.28662717352249301</v>
      </c>
      <c r="C4378">
        <v>-0.70399212144691803</v>
      </c>
      <c r="D4378">
        <v>5.9858137290178998E-2</v>
      </c>
      <c r="E4378">
        <v>6.6523445079955902E-9</v>
      </c>
      <c r="F4378">
        <v>3.0864722444512401E-7</v>
      </c>
    </row>
    <row r="4379" spans="1:6" x14ac:dyDescent="0.15">
      <c r="A4379" t="s">
        <v>4384</v>
      </c>
      <c r="B4379">
        <v>-5.1409621190165105</v>
      </c>
      <c r="C4379">
        <v>-7.1901986864311596</v>
      </c>
      <c r="D4379">
        <v>7.2722436972383698E-3</v>
      </c>
      <c r="E4379">
        <v>8.1729149461942498E-7</v>
      </c>
      <c r="F4379">
        <v>3.09234344575415E-7</v>
      </c>
    </row>
    <row r="4380" spans="1:6" x14ac:dyDescent="0.15">
      <c r="A4380" t="s">
        <v>4385</v>
      </c>
      <c r="B4380">
        <v>0.85607789927401201</v>
      </c>
      <c r="C4380">
        <v>3.3029908604330798</v>
      </c>
      <c r="D4380">
        <v>1.4283118446376302E-5</v>
      </c>
      <c r="E4380">
        <v>1.1382699977048199E-3</v>
      </c>
      <c r="F4380">
        <v>3.1085706586608797E-7</v>
      </c>
    </row>
    <row r="4381" spans="1:6" x14ac:dyDescent="0.15">
      <c r="A4381" t="s">
        <v>4386</v>
      </c>
      <c r="B4381">
        <v>0.47298651768949901</v>
      </c>
      <c r="C4381">
        <v>0.56383137958562601</v>
      </c>
      <c r="D4381">
        <v>1.47326308373848E-3</v>
      </c>
      <c r="E4381">
        <v>1.01534989420484E-5</v>
      </c>
      <c r="F4381">
        <v>3.1251138765675498E-7</v>
      </c>
    </row>
    <row r="4382" spans="1:6" x14ac:dyDescent="0.15">
      <c r="A4382" t="s">
        <v>4387</v>
      </c>
      <c r="B4382">
        <v>-0.52212634375286904</v>
      </c>
      <c r="C4382">
        <v>-0.68716322442802802</v>
      </c>
      <c r="D4382">
        <v>2.7805315281908098E-3</v>
      </c>
      <c r="E4382">
        <v>4.0573071351850498E-6</v>
      </c>
      <c r="F4382">
        <v>3.1252805365866699E-7</v>
      </c>
    </row>
    <row r="4383" spans="1:6" x14ac:dyDescent="0.15">
      <c r="A4383" t="s">
        <v>4388</v>
      </c>
      <c r="B4383">
        <v>5.5972304213015702</v>
      </c>
      <c r="C4383">
        <v>2.6285520155456199</v>
      </c>
      <c r="D4383">
        <v>2.5186879383411501E-4</v>
      </c>
      <c r="E4383">
        <v>8.7089996605894103E-5</v>
      </c>
      <c r="F4383">
        <v>3.1509559272890897E-7</v>
      </c>
    </row>
    <row r="4384" spans="1:6" x14ac:dyDescent="0.15">
      <c r="A4384" t="s">
        <v>4389</v>
      </c>
      <c r="B4384">
        <v>-0.60816683703206398</v>
      </c>
      <c r="C4384">
        <v>-0.69141156037463902</v>
      </c>
      <c r="D4384">
        <v>4.1722152511956797E-3</v>
      </c>
      <c r="E4384">
        <v>2.1676137903057099E-6</v>
      </c>
      <c r="F4384">
        <v>3.1523557653123598E-7</v>
      </c>
    </row>
    <row r="4385" spans="1:6" x14ac:dyDescent="0.15">
      <c r="A4385" t="s">
        <v>4390</v>
      </c>
      <c r="B4385">
        <v>0.51684040351076399</v>
      </c>
      <c r="C4385">
        <v>1.04211961958555</v>
      </c>
      <c r="D4385">
        <v>1.3028122712211E-2</v>
      </c>
      <c r="E4385">
        <v>2.7788474722039401E-7</v>
      </c>
      <c r="F4385">
        <v>3.16508130593363E-7</v>
      </c>
    </row>
    <row r="4386" spans="1:6" x14ac:dyDescent="0.15">
      <c r="A4386" t="s">
        <v>4391</v>
      </c>
      <c r="B4386">
        <v>0.36920888874681201</v>
      </c>
      <c r="C4386">
        <v>0.96621023618459501</v>
      </c>
      <c r="D4386">
        <v>2.58256946792037E-2</v>
      </c>
      <c r="E4386">
        <v>6.3051576039197096E-8</v>
      </c>
      <c r="F4386">
        <v>3.1758773855194999E-7</v>
      </c>
    </row>
    <row r="4387" spans="1:6" x14ac:dyDescent="0.15">
      <c r="A4387" t="s">
        <v>4392</v>
      </c>
      <c r="B4387">
        <v>-1.3266442475843301</v>
      </c>
      <c r="C4387">
        <v>-1.49359716849637</v>
      </c>
      <c r="D4387">
        <v>2.3076978706435103E-5</v>
      </c>
      <c r="E4387">
        <v>8.0313739680761898E-4</v>
      </c>
      <c r="F4387">
        <v>3.1924340948563699E-7</v>
      </c>
    </row>
    <row r="4388" spans="1:6" x14ac:dyDescent="0.15">
      <c r="A4388" t="s">
        <v>4393</v>
      </c>
      <c r="B4388">
        <v>0.256836889711276</v>
      </c>
      <c r="C4388">
        <v>0.693257879212271</v>
      </c>
      <c r="D4388">
        <v>0.14188791957117899</v>
      </c>
      <c r="E4388">
        <v>3.70570906468301E-10</v>
      </c>
      <c r="F4388">
        <v>3.1940813705055896E-7</v>
      </c>
    </row>
    <row r="4389" spans="1:6" x14ac:dyDescent="0.15">
      <c r="A4389" t="s">
        <v>4394</v>
      </c>
      <c r="B4389">
        <v>-0.80533645506143103</v>
      </c>
      <c r="C4389">
        <v>-0.71951867338632203</v>
      </c>
      <c r="D4389">
        <v>3.3003288427705901E-6</v>
      </c>
      <c r="E4389">
        <v>3.2498910552331999E-3</v>
      </c>
      <c r="F4389">
        <v>3.2097231272842898E-7</v>
      </c>
    </row>
    <row r="4390" spans="1:6" x14ac:dyDescent="0.15">
      <c r="A4390" t="s">
        <v>4395</v>
      </c>
      <c r="B4390">
        <v>-2.80083527055245</v>
      </c>
      <c r="C4390">
        <v>-1.1814867958464199</v>
      </c>
      <c r="D4390">
        <v>6.7139466705467499E-6</v>
      </c>
      <c r="E4390">
        <v>2.0293851417361002E-3</v>
      </c>
      <c r="F4390">
        <v>3.2223148993537599E-7</v>
      </c>
    </row>
    <row r="4391" spans="1:6" x14ac:dyDescent="0.15">
      <c r="A4391" t="s">
        <v>4396</v>
      </c>
      <c r="B4391">
        <v>0.488689095142607</v>
      </c>
      <c r="C4391">
        <v>1.7386466294844301</v>
      </c>
      <c r="D4391">
        <v>0.17391588816568501</v>
      </c>
      <c r="E4391">
        <v>1.6257509496616E-10</v>
      </c>
      <c r="F4391">
        <v>3.2402300642608898E-7</v>
      </c>
    </row>
    <row r="4392" spans="1:6" x14ac:dyDescent="0.15">
      <c r="A4392" t="s">
        <v>4397</v>
      </c>
      <c r="B4392">
        <v>-0.72924937736877704</v>
      </c>
      <c r="C4392">
        <v>-1.3406628443100601</v>
      </c>
      <c r="D4392">
        <v>2.4548041888263102E-2</v>
      </c>
      <c r="E4392">
        <v>7.3637449867686602E-8</v>
      </c>
      <c r="F4392">
        <v>3.2572349373260997E-7</v>
      </c>
    </row>
    <row r="4393" spans="1:6" x14ac:dyDescent="0.15">
      <c r="A4393" t="s">
        <v>4398</v>
      </c>
      <c r="B4393">
        <v>-1.18561782757306</v>
      </c>
      <c r="C4393">
        <v>-2.8334712878218697</v>
      </c>
      <c r="D4393">
        <v>6.3463711788915605E-2</v>
      </c>
      <c r="E4393">
        <v>6.1078531454681896E-9</v>
      </c>
      <c r="F4393">
        <v>3.2654252835051496E-7</v>
      </c>
    </row>
    <row r="4394" spans="1:6" x14ac:dyDescent="0.15">
      <c r="A4394" t="s">
        <v>4399</v>
      </c>
      <c r="B4394">
        <v>1.6504479405993699</v>
      </c>
      <c r="C4394">
        <v>1.44112545685972</v>
      </c>
      <c r="D4394">
        <v>3.9767804468261003E-5</v>
      </c>
      <c r="E4394">
        <v>5.2535258481311697E-4</v>
      </c>
      <c r="F4394">
        <v>3.2732369659171896E-7</v>
      </c>
    </row>
    <row r="4395" spans="1:6" x14ac:dyDescent="0.15">
      <c r="A4395" t="s">
        <v>4400</v>
      </c>
      <c r="B4395">
        <v>0.42251217693207099</v>
      </c>
      <c r="C4395">
        <v>0.678110216963285</v>
      </c>
      <c r="D4395">
        <v>6.3106464492499303E-3</v>
      </c>
      <c r="E4395">
        <v>1.13503569221E-6</v>
      </c>
      <c r="F4395">
        <v>3.2773742497660397E-7</v>
      </c>
    </row>
    <row r="4396" spans="1:6" x14ac:dyDescent="0.15">
      <c r="A4396" t="s">
        <v>4401</v>
      </c>
      <c r="B4396">
        <v>0.83798942864609505</v>
      </c>
      <c r="C4396">
        <v>0.24737575311224799</v>
      </c>
      <c r="D4396">
        <v>3.3601367863372E-10</v>
      </c>
      <c r="E4396">
        <v>0.14697568634309899</v>
      </c>
      <c r="F4396">
        <v>3.27753247653106E-7</v>
      </c>
    </row>
    <row r="4397" spans="1:6" x14ac:dyDescent="0.15">
      <c r="A4397" t="s">
        <v>4402</v>
      </c>
      <c r="B4397">
        <v>-0.13308591746911899</v>
      </c>
      <c r="C4397">
        <v>-1.65024390510354</v>
      </c>
      <c r="D4397">
        <v>0.66065560812947099</v>
      </c>
      <c r="E4397">
        <v>1.13044514420276E-14</v>
      </c>
      <c r="F4397">
        <v>3.2979676500843901E-7</v>
      </c>
    </row>
    <row r="4398" spans="1:6" x14ac:dyDescent="0.15">
      <c r="A4398" t="s">
        <v>4403</v>
      </c>
      <c r="B4398">
        <v>-0.53216909519021405</v>
      </c>
      <c r="C4398">
        <v>-0.809257441886436</v>
      </c>
      <c r="D4398">
        <v>4.2263673912037697E-2</v>
      </c>
      <c r="E4398">
        <v>1.9515808992482698E-8</v>
      </c>
      <c r="F4398">
        <v>3.30030191841857E-7</v>
      </c>
    </row>
    <row r="4399" spans="1:6" x14ac:dyDescent="0.15">
      <c r="A4399" t="s">
        <v>4404</v>
      </c>
      <c r="B4399">
        <v>1.8844596722603599</v>
      </c>
      <c r="C4399">
        <v>3.2441502587094799</v>
      </c>
      <c r="D4399">
        <v>3.6029251594592203E-5</v>
      </c>
      <c r="E4399">
        <v>5.7808563480825099E-4</v>
      </c>
      <c r="F4399">
        <v>3.3165888924102697E-7</v>
      </c>
    </row>
    <row r="4400" spans="1:6" x14ac:dyDescent="0.15">
      <c r="A4400" t="s">
        <v>4405</v>
      </c>
      <c r="B4400">
        <v>0.74604525540661404</v>
      </c>
      <c r="C4400">
        <v>1.3406728029022399</v>
      </c>
      <c r="D4400">
        <v>1.61934670392779E-2</v>
      </c>
      <c r="E4400">
        <v>1.8974918600961099E-7</v>
      </c>
      <c r="F4400">
        <v>3.32026214744374E-7</v>
      </c>
    </row>
    <row r="4401" spans="1:6" x14ac:dyDescent="0.15">
      <c r="A4401" t="s">
        <v>4406</v>
      </c>
      <c r="B4401">
        <v>-1.2408206873067</v>
      </c>
      <c r="C4401">
        <v>-4.2841601183579501</v>
      </c>
      <c r="D4401">
        <v>1.7212519172560201E-2</v>
      </c>
      <c r="E4401">
        <v>1.6833528519133398E-7</v>
      </c>
      <c r="F4401">
        <v>3.3431707291420299E-7</v>
      </c>
    </row>
    <row r="4402" spans="1:6" x14ac:dyDescent="0.15">
      <c r="A4402" t="s">
        <v>4407</v>
      </c>
      <c r="B4402">
        <v>-0.44257017614477201</v>
      </c>
      <c r="C4402">
        <v>-0.85550770911280005</v>
      </c>
      <c r="D4402">
        <v>1.14449047776867E-2</v>
      </c>
      <c r="E4402">
        <v>3.8805129621562301E-7</v>
      </c>
      <c r="F4402">
        <v>3.3453631731461499E-7</v>
      </c>
    </row>
    <row r="4403" spans="1:6" x14ac:dyDescent="0.15">
      <c r="A4403" t="s">
        <v>4408</v>
      </c>
      <c r="B4403">
        <v>0.84809034728769195</v>
      </c>
      <c r="C4403">
        <v>2.1482401535710398</v>
      </c>
      <c r="D4403">
        <v>3.7958862750046798E-2</v>
      </c>
      <c r="E4403">
        <v>2.6433774370192399E-8</v>
      </c>
      <c r="F4403">
        <v>3.3489344342107998E-7</v>
      </c>
    </row>
    <row r="4404" spans="1:6" x14ac:dyDescent="0.15">
      <c r="A4404" t="s">
        <v>4409</v>
      </c>
      <c r="B4404">
        <v>0.16015557087892701</v>
      </c>
      <c r="C4404">
        <v>1.0936283566667899</v>
      </c>
      <c r="D4404">
        <v>0.47086955496942001</v>
      </c>
      <c r="E4404">
        <v>4.5808865259532102E-13</v>
      </c>
      <c r="F4404">
        <v>3.3568611934597899E-7</v>
      </c>
    </row>
    <row r="4405" spans="1:6" x14ac:dyDescent="0.15">
      <c r="A4405" t="s">
        <v>4410</v>
      </c>
      <c r="B4405">
        <v>-3.0966995237322998</v>
      </c>
      <c r="C4405">
        <v>-4.3994426278928795</v>
      </c>
      <c r="D4405">
        <v>2.9485824362956901E-5</v>
      </c>
      <c r="E4405">
        <v>6.9293228740026401E-4</v>
      </c>
      <c r="F4405">
        <v>3.3715235714382196E-7</v>
      </c>
    </row>
    <row r="4406" spans="1:6" x14ac:dyDescent="0.15">
      <c r="A4406" t="s">
        <v>4411</v>
      </c>
      <c r="B4406">
        <v>-0.46540774099777699</v>
      </c>
      <c r="C4406">
        <v>-1.0688935645425901</v>
      </c>
      <c r="D4406">
        <v>1.9992528101342201E-2</v>
      </c>
      <c r="E4406">
        <v>1.2326932880463499E-7</v>
      </c>
      <c r="F4406">
        <v>3.3747009231532801E-7</v>
      </c>
    </row>
    <row r="4407" spans="1:6" x14ac:dyDescent="0.15">
      <c r="A4407" t="s">
        <v>4412</v>
      </c>
      <c r="B4407">
        <v>0.269517410924214</v>
      </c>
      <c r="C4407">
        <v>0.99881961288031396</v>
      </c>
      <c r="D4407">
        <v>0.125934676333565</v>
      </c>
      <c r="E4407">
        <v>6.4631112712625997E-10</v>
      </c>
      <c r="F4407">
        <v>3.3757515827126399E-7</v>
      </c>
    </row>
    <row r="4408" spans="1:6" x14ac:dyDescent="0.15">
      <c r="A4408" t="s">
        <v>4413</v>
      </c>
      <c r="B4408">
        <v>-1.0733221077066399</v>
      </c>
      <c r="C4408">
        <v>-2.4520197632315401</v>
      </c>
      <c r="D4408">
        <v>5.206172679012E-2</v>
      </c>
      <c r="E4408">
        <v>1.14878787101289E-8</v>
      </c>
      <c r="F4408">
        <v>3.3882892780390298E-7</v>
      </c>
    </row>
    <row r="4409" spans="1:6" x14ac:dyDescent="0.15">
      <c r="A4409" t="s">
        <v>4414</v>
      </c>
      <c r="B4409">
        <v>0.55308233356219605</v>
      </c>
      <c r="C4409">
        <v>0.87021804808202097</v>
      </c>
      <c r="D4409">
        <v>8.0139044901590805E-3</v>
      </c>
      <c r="E4409">
        <v>7.75381692396674E-7</v>
      </c>
      <c r="F4409">
        <v>3.3918053965464899E-7</v>
      </c>
    </row>
    <row r="4410" spans="1:6" x14ac:dyDescent="0.15">
      <c r="A4410" t="s">
        <v>4415</v>
      </c>
      <c r="B4410">
        <v>1.4449332849702701</v>
      </c>
      <c r="C4410">
        <v>3.13392500314853</v>
      </c>
      <c r="D4410">
        <v>1.9873886469408401E-2</v>
      </c>
      <c r="E4410">
        <v>1.2704848124000701E-7</v>
      </c>
      <c r="F4410">
        <v>3.4152701844369899E-7</v>
      </c>
    </row>
    <row r="4411" spans="1:6" x14ac:dyDescent="0.15">
      <c r="A4411" t="s">
        <v>4416</v>
      </c>
      <c r="B4411">
        <v>-3.0708689976353698</v>
      </c>
      <c r="C4411">
        <v>-3.2930693850985699</v>
      </c>
      <c r="D4411">
        <v>6.5111649974739806E-6</v>
      </c>
      <c r="E4411">
        <v>2.1889301981896001E-3</v>
      </c>
      <c r="F4411">
        <v>3.4372633206380996E-7</v>
      </c>
    </row>
    <row r="4412" spans="1:6" x14ac:dyDescent="0.15">
      <c r="A4412" t="s">
        <v>4417</v>
      </c>
      <c r="B4412">
        <v>0.44947824913898798</v>
      </c>
      <c r="C4412">
        <v>0.85551656417639799</v>
      </c>
      <c r="D4412">
        <v>3.1586880035611803E-2</v>
      </c>
      <c r="E4412">
        <v>4.36880875239127E-8</v>
      </c>
      <c r="F4412">
        <v>3.4390357983582497E-7</v>
      </c>
    </row>
    <row r="4413" spans="1:6" x14ac:dyDescent="0.15">
      <c r="A4413" t="s">
        <v>4418</v>
      </c>
      <c r="B4413">
        <v>-0.80426982367312805</v>
      </c>
      <c r="C4413">
        <v>-1.90220735972584</v>
      </c>
      <c r="D4413">
        <v>1.49765236116542E-2</v>
      </c>
      <c r="E4413">
        <v>2.3608420542036298E-7</v>
      </c>
      <c r="F4413">
        <v>3.45394816081424E-7</v>
      </c>
    </row>
    <row r="4414" spans="1:6" x14ac:dyDescent="0.15">
      <c r="A4414" t="s">
        <v>4419</v>
      </c>
      <c r="B4414">
        <v>0.84957326545425405</v>
      </c>
      <c r="C4414">
        <v>2.34953286445857</v>
      </c>
      <c r="D4414">
        <v>7.9801015138185002E-4</v>
      </c>
      <c r="E4414">
        <v>2.5596264725362603E-5</v>
      </c>
      <c r="F4414">
        <v>3.4701456419483597E-7</v>
      </c>
    </row>
    <row r="4415" spans="1:6" x14ac:dyDescent="0.15">
      <c r="A4415" t="s">
        <v>4420</v>
      </c>
      <c r="B4415">
        <v>-0.79594747649013697</v>
      </c>
      <c r="C4415">
        <v>-0.67544927657208897</v>
      </c>
      <c r="D4415">
        <v>1.8862810695801999E-7</v>
      </c>
      <c r="E4415">
        <v>1.67599361965102E-2</v>
      </c>
      <c r="F4415">
        <v>3.4812692373264998E-7</v>
      </c>
    </row>
    <row r="4416" spans="1:6" x14ac:dyDescent="0.15">
      <c r="A4416" t="s">
        <v>4421</v>
      </c>
      <c r="B4416">
        <v>-0.12571869891540999</v>
      </c>
      <c r="C4416">
        <v>-1.0425982351566001</v>
      </c>
      <c r="D4416">
        <v>0.54474829354102505</v>
      </c>
      <c r="E4416">
        <v>1.27159995561134E-13</v>
      </c>
      <c r="F4416">
        <v>3.5027185685265696E-7</v>
      </c>
    </row>
    <row r="4417" spans="1:6" x14ac:dyDescent="0.15">
      <c r="A4417" t="s">
        <v>4422</v>
      </c>
      <c r="B4417">
        <v>-0.77475900836088796</v>
      </c>
      <c r="C4417">
        <v>-1.18626922637235</v>
      </c>
      <c r="D4417">
        <v>5.6202162199091099E-3</v>
      </c>
      <c r="E4417">
        <v>1.5125664726144899E-6</v>
      </c>
      <c r="F4417">
        <v>3.5027802947063002E-7</v>
      </c>
    </row>
    <row r="4418" spans="1:6" x14ac:dyDescent="0.15">
      <c r="A4418" t="s">
        <v>4423</v>
      </c>
      <c r="B4418">
        <v>1.2171365249039301</v>
      </c>
      <c r="C4418">
        <v>2.26080884994705</v>
      </c>
      <c r="D4418">
        <v>4.3557537070085606E-5</v>
      </c>
      <c r="E4418">
        <v>5.2180400736632495E-4</v>
      </c>
      <c r="F4418">
        <v>3.5264970454917901E-7</v>
      </c>
    </row>
    <row r="4419" spans="1:6" x14ac:dyDescent="0.15">
      <c r="A4419" t="s">
        <v>4424</v>
      </c>
      <c r="B4419">
        <v>0.76058486734453001</v>
      </c>
      <c r="C4419">
        <v>1.1468789941055499</v>
      </c>
      <c r="D4419">
        <v>1.46473624528414E-4</v>
      </c>
      <c r="E4419">
        <v>1.7137746301925901E-4</v>
      </c>
      <c r="F4419">
        <v>3.53089970595022E-7</v>
      </c>
    </row>
    <row r="4420" spans="1:6" x14ac:dyDescent="0.15">
      <c r="A4420" t="s">
        <v>4425</v>
      </c>
      <c r="B4420">
        <v>-0.53510623189544104</v>
      </c>
      <c r="C4420">
        <v>-0.62336459064298899</v>
      </c>
      <c r="D4420">
        <v>8.2446197978562402E-4</v>
      </c>
      <c r="E4420">
        <v>2.5205744604477601E-5</v>
      </c>
      <c r="F4420">
        <v>3.5477367510417E-7</v>
      </c>
    </row>
    <row r="4421" spans="1:6" x14ac:dyDescent="0.15">
      <c r="A4421" t="s">
        <v>4426</v>
      </c>
      <c r="B4421">
        <v>-1.25997236557048</v>
      </c>
      <c r="C4421">
        <v>-0.63123941060020805</v>
      </c>
      <c r="D4421">
        <v>4.4365256808830901E-6</v>
      </c>
      <c r="E4421">
        <v>2.9321039428603E-3</v>
      </c>
      <c r="F4421">
        <v>3.5821032917659997E-7</v>
      </c>
    </row>
    <row r="4422" spans="1:6" x14ac:dyDescent="0.15">
      <c r="A4422" t="s">
        <v>4427</v>
      </c>
      <c r="B4422">
        <v>-2.53208183256426</v>
      </c>
      <c r="C4422">
        <v>-1.82205521053621</v>
      </c>
      <c r="D4422">
        <v>1.07111034490139E-4</v>
      </c>
      <c r="E4422">
        <v>2.3660758472936701E-4</v>
      </c>
      <c r="F4422">
        <v>3.5972799095063097E-7</v>
      </c>
    </row>
    <row r="4423" spans="1:6" x14ac:dyDescent="0.15">
      <c r="A4423" t="s">
        <v>4428</v>
      </c>
      <c r="B4423">
        <v>-1.47517957630248</v>
      </c>
      <c r="C4423">
        <v>-1.9432201448194801</v>
      </c>
      <c r="D4423">
        <v>6.5452965356752801E-3</v>
      </c>
      <c r="E4423">
        <v>1.2086048817609799E-6</v>
      </c>
      <c r="F4423">
        <v>3.6082496124301097E-7</v>
      </c>
    </row>
    <row r="4424" spans="1:6" x14ac:dyDescent="0.15">
      <c r="A4424" t="s">
        <v>4429</v>
      </c>
      <c r="B4424">
        <v>-1.3123981507651101</v>
      </c>
      <c r="C4424">
        <v>-1.3926915657068499</v>
      </c>
      <c r="D4424">
        <v>0.12863682615245201</v>
      </c>
      <c r="E4424">
        <v>6.6640868320282502E-10</v>
      </c>
      <c r="F4424">
        <v>3.60875698213192E-7</v>
      </c>
    </row>
    <row r="4425" spans="1:6" x14ac:dyDescent="0.15">
      <c r="A4425" t="s">
        <v>4430</v>
      </c>
      <c r="B4425">
        <v>-1.03774877200367</v>
      </c>
      <c r="C4425">
        <v>-0.90309716252078398</v>
      </c>
      <c r="D4425">
        <v>1.2305275038019599E-3</v>
      </c>
      <c r="E4425">
        <v>1.5364582209863102E-5</v>
      </c>
      <c r="F4425">
        <v>3.6109831191843998E-7</v>
      </c>
    </row>
    <row r="4426" spans="1:6" x14ac:dyDescent="0.15">
      <c r="A4426" t="s">
        <v>4431</v>
      </c>
      <c r="B4426">
        <v>1.0379143377976301</v>
      </c>
      <c r="C4426">
        <v>1.3644617309584</v>
      </c>
      <c r="D4426">
        <v>6.7635450540972199E-3</v>
      </c>
      <c r="E4426">
        <v>1.1441964786583899E-6</v>
      </c>
      <c r="F4426">
        <v>3.6159834193583199E-7</v>
      </c>
    </row>
    <row r="4427" spans="1:6" x14ac:dyDescent="0.15">
      <c r="A4427" t="s">
        <v>4432</v>
      </c>
      <c r="B4427">
        <v>-0.522311057509104</v>
      </c>
      <c r="C4427">
        <v>-0.60093460291068801</v>
      </c>
      <c r="D4427">
        <v>8.8527118179495797E-4</v>
      </c>
      <c r="E4427">
        <v>2.36682276416378E-5</v>
      </c>
      <c r="F4427">
        <v>3.6303610273513698E-7</v>
      </c>
    </row>
    <row r="4428" spans="1:6" x14ac:dyDescent="0.15">
      <c r="A4428" t="s">
        <v>4433</v>
      </c>
      <c r="B4428">
        <v>-2.4124745956009499</v>
      </c>
      <c r="C4428">
        <v>-2.7671885084565098</v>
      </c>
      <c r="D4428">
        <v>7.51785854777754E-6</v>
      </c>
      <c r="E4428">
        <v>2.09274247844828E-3</v>
      </c>
      <c r="F4428">
        <v>3.6663903202338599E-7</v>
      </c>
    </row>
    <row r="4429" spans="1:6" x14ac:dyDescent="0.15">
      <c r="A4429" t="s">
        <v>4434</v>
      </c>
      <c r="B4429">
        <v>-0.76630495018140399</v>
      </c>
      <c r="C4429">
        <v>-1.4840192289660501</v>
      </c>
      <c r="D4429">
        <v>3.6734108058492603E-4</v>
      </c>
      <c r="E4429">
        <v>6.8071787321229797E-5</v>
      </c>
      <c r="F4429">
        <v>3.6749772847066698E-7</v>
      </c>
    </row>
    <row r="4430" spans="1:6" x14ac:dyDescent="0.15">
      <c r="A4430" t="s">
        <v>4435</v>
      </c>
      <c r="B4430">
        <v>0.863744428895312</v>
      </c>
      <c r="C4430">
        <v>1.7565932513947899</v>
      </c>
      <c r="D4430">
        <v>2.8110514523789601E-4</v>
      </c>
      <c r="E4430">
        <v>9.17703338723122E-5</v>
      </c>
      <c r="F4430">
        <v>3.6954969240277101E-7</v>
      </c>
    </row>
    <row r="4431" spans="1:6" x14ac:dyDescent="0.15">
      <c r="A4431" t="s">
        <v>4436</v>
      </c>
      <c r="B4431">
        <v>1.71690979847932</v>
      </c>
      <c r="C4431">
        <v>2.2064004357648201</v>
      </c>
      <c r="D4431">
        <v>5.0071047954546597E-4</v>
      </c>
      <c r="E4431">
        <v>4.8242120137022804E-5</v>
      </c>
      <c r="F4431">
        <v>3.7021176235718698E-7</v>
      </c>
    </row>
    <row r="4432" spans="1:6" x14ac:dyDescent="0.15">
      <c r="A4432" t="s">
        <v>4437</v>
      </c>
      <c r="B4432">
        <v>-0.38552902993564098</v>
      </c>
      <c r="C4432">
        <v>-1.0052336938197299</v>
      </c>
      <c r="D4432">
        <v>3.3516358164754699E-2</v>
      </c>
      <c r="E4432">
        <v>4.25233444537524E-8</v>
      </c>
      <c r="F4432">
        <v>3.7278439579679901E-7</v>
      </c>
    </row>
    <row r="4433" spans="1:6" x14ac:dyDescent="0.15">
      <c r="A4433" t="s">
        <v>4438</v>
      </c>
      <c r="B4433">
        <v>-1.05029465208865</v>
      </c>
      <c r="C4433">
        <v>-1.4608820639373901</v>
      </c>
      <c r="D4433">
        <v>1.4448380798078099E-4</v>
      </c>
      <c r="E4433">
        <v>1.8484748898834201E-4</v>
      </c>
      <c r="F4433">
        <v>3.7517667128561501E-7</v>
      </c>
    </row>
    <row r="4434" spans="1:6" x14ac:dyDescent="0.15">
      <c r="A4434" t="s">
        <v>4439</v>
      </c>
      <c r="B4434">
        <v>-0.74861733128307595</v>
      </c>
      <c r="C4434">
        <v>-0.45639034100965797</v>
      </c>
      <c r="D4434">
        <v>5.1151439135360005E-5</v>
      </c>
      <c r="E4434">
        <v>4.8362488910128602E-4</v>
      </c>
      <c r="F4434">
        <v>3.7639283156920598E-7</v>
      </c>
    </row>
    <row r="4435" spans="1:6" x14ac:dyDescent="0.15">
      <c r="A4435" t="s">
        <v>4440</v>
      </c>
      <c r="B4435">
        <v>-0.46903287329901799</v>
      </c>
      <c r="C4435">
        <v>-2.4519466163663699</v>
      </c>
      <c r="D4435">
        <v>0.350927897770617</v>
      </c>
      <c r="E4435">
        <v>5.1646417845787797E-12</v>
      </c>
      <c r="F4435">
        <v>3.7680410192031399E-7</v>
      </c>
    </row>
    <row r="4436" spans="1:6" x14ac:dyDescent="0.15">
      <c r="A4436" t="s">
        <v>4441</v>
      </c>
      <c r="B4436">
        <v>0.54084048916883698</v>
      </c>
      <c r="C4436">
        <v>1.0228583708176899</v>
      </c>
      <c r="D4436">
        <v>9.3354222213693702E-3</v>
      </c>
      <c r="E4436">
        <v>6.7667032015117996E-7</v>
      </c>
      <c r="F4436">
        <v>3.7801192664943496E-7</v>
      </c>
    </row>
    <row r="4437" spans="1:6" x14ac:dyDescent="0.15">
      <c r="A4437" t="s">
        <v>4442</v>
      </c>
      <c r="B4437">
        <v>-0.68909338598430203</v>
      </c>
      <c r="C4437">
        <v>-0.63659000230185203</v>
      </c>
      <c r="D4437">
        <v>3.88729148356015E-3</v>
      </c>
      <c r="E4437">
        <v>3.0810310794833102E-6</v>
      </c>
      <c r="F4437">
        <v>3.79898577040905E-7</v>
      </c>
    </row>
    <row r="4438" spans="1:6" x14ac:dyDescent="0.15">
      <c r="A4438" t="s">
        <v>4443</v>
      </c>
      <c r="B4438">
        <v>0.327212516834469</v>
      </c>
      <c r="C4438">
        <v>0.64476006445581802</v>
      </c>
      <c r="D4438">
        <v>2.0908625653955602E-2</v>
      </c>
      <c r="E4438">
        <v>1.32454205630855E-7</v>
      </c>
      <c r="F4438">
        <v>3.8029539362049997E-7</v>
      </c>
    </row>
    <row r="4439" spans="1:6" x14ac:dyDescent="0.15">
      <c r="A4439" t="s">
        <v>4444</v>
      </c>
      <c r="B4439">
        <v>-1.48564914791619</v>
      </c>
      <c r="C4439">
        <v>-2.9963410296500901</v>
      </c>
      <c r="D4439">
        <v>8.2074910638817297E-4</v>
      </c>
      <c r="E4439">
        <v>2.7873093310112802E-5</v>
      </c>
      <c r="F4439">
        <v>3.8544665437178996E-7</v>
      </c>
    </row>
    <row r="4440" spans="1:6" x14ac:dyDescent="0.15">
      <c r="A4440" t="s">
        <v>4445</v>
      </c>
      <c r="B4440">
        <v>-0.47447675366457598</v>
      </c>
      <c r="C4440">
        <v>-1.5571859401475301</v>
      </c>
      <c r="D4440">
        <v>6.3372487760340795E-2</v>
      </c>
      <c r="E4440">
        <v>7.9636888305258493E-9</v>
      </c>
      <c r="F4440">
        <v>3.8578054684101899E-7</v>
      </c>
    </row>
    <row r="4441" spans="1:6" x14ac:dyDescent="0.15">
      <c r="A4441" t="s">
        <v>4446</v>
      </c>
      <c r="B4441">
        <v>-0.759568388351334</v>
      </c>
      <c r="C4441">
        <v>-1.1276059260703999</v>
      </c>
      <c r="D4441">
        <v>4.61989266939111E-4</v>
      </c>
      <c r="E4441">
        <v>5.5510690947347401E-5</v>
      </c>
      <c r="F4441">
        <v>3.86457207790514E-7</v>
      </c>
    </row>
    <row r="4442" spans="1:6" x14ac:dyDescent="0.15">
      <c r="A4442" t="s">
        <v>4447</v>
      </c>
      <c r="B4442">
        <v>-0.31980916534915199</v>
      </c>
      <c r="C4442">
        <v>-0.84954912308673503</v>
      </c>
      <c r="D4442">
        <v>2.72716311214996E-2</v>
      </c>
      <c r="E4442">
        <v>7.5140995725103209E-8</v>
      </c>
      <c r="F4442">
        <v>3.9100314119799899E-7</v>
      </c>
    </row>
    <row r="4443" spans="1:6" x14ac:dyDescent="0.15">
      <c r="A4443" t="s">
        <v>4448</v>
      </c>
      <c r="B4443">
        <v>0.61503455821411501</v>
      </c>
      <c r="C4443">
        <v>1.24955205670998</v>
      </c>
      <c r="D4443">
        <v>1.1369932871091001E-2</v>
      </c>
      <c r="E4443">
        <v>4.8782720906152904E-7</v>
      </c>
      <c r="F4443">
        <v>3.9165373832972298E-7</v>
      </c>
    </row>
    <row r="4444" spans="1:6" x14ac:dyDescent="0.15">
      <c r="A4444" t="s">
        <v>4449</v>
      </c>
      <c r="B4444">
        <v>-1.4927571915596001</v>
      </c>
      <c r="C4444">
        <v>-2.0362976146233098</v>
      </c>
      <c r="D4444">
        <v>9.8738911240783607E-6</v>
      </c>
      <c r="E4444">
        <v>1.8317886818323399E-3</v>
      </c>
      <c r="F4444">
        <v>3.92784867520035E-7</v>
      </c>
    </row>
    <row r="4445" spans="1:6" x14ac:dyDescent="0.15">
      <c r="A4445" t="s">
        <v>4450</v>
      </c>
      <c r="B4445">
        <v>-0.672325499658741</v>
      </c>
      <c r="C4445">
        <v>-1.37141544079342</v>
      </c>
      <c r="D4445">
        <v>6.2096138880121503E-4</v>
      </c>
      <c r="E4445">
        <v>4.0141960276087306E-5</v>
      </c>
      <c r="F4445">
        <v>3.9404785101560002E-7</v>
      </c>
    </row>
    <row r="4446" spans="1:6" x14ac:dyDescent="0.15">
      <c r="A4446" t="s">
        <v>4451</v>
      </c>
      <c r="B4446">
        <v>-0.55099889629496102</v>
      </c>
      <c r="C4446">
        <v>-1.5869094031520801</v>
      </c>
      <c r="D4446">
        <v>2.9445978319972001E-2</v>
      </c>
      <c r="E4446">
        <v>6.4344417936419197E-8</v>
      </c>
      <c r="F4446">
        <v>3.9834852150200096E-7</v>
      </c>
    </row>
    <row r="4447" spans="1:6" x14ac:dyDescent="0.15">
      <c r="A4447" t="s">
        <v>4452</v>
      </c>
      <c r="B4447">
        <v>0.95244709850243903</v>
      </c>
      <c r="C4447">
        <v>2.2748152873493201</v>
      </c>
      <c r="D4447">
        <v>7.8822439217526297E-2</v>
      </c>
      <c r="E4447">
        <v>4.3105809977059404E-9</v>
      </c>
      <c r="F4447">
        <v>3.9957102204724001E-7</v>
      </c>
    </row>
    <row r="4448" spans="1:6" x14ac:dyDescent="0.15">
      <c r="A4448" t="s">
        <v>4453</v>
      </c>
      <c r="B4448">
        <v>-0.62210778776207998</v>
      </c>
      <c r="C4448">
        <v>-0.62619834888586501</v>
      </c>
      <c r="D4448">
        <v>1.3807105724388899E-4</v>
      </c>
      <c r="E4448">
        <v>2.0626515426939001E-4</v>
      </c>
      <c r="F4448">
        <v>3.9991551559204197E-7</v>
      </c>
    </row>
    <row r="4449" spans="1:6" x14ac:dyDescent="0.15">
      <c r="A4449" t="s">
        <v>4454</v>
      </c>
      <c r="B4449">
        <v>3.4676685586859501</v>
      </c>
      <c r="C4449">
        <v>1.92516387058222</v>
      </c>
      <c r="D4449">
        <v>1.3244716964179802E-9</v>
      </c>
      <c r="E4449">
        <v>0.112415158851895</v>
      </c>
      <c r="F4449">
        <v>4.0419718572160001E-7</v>
      </c>
    </row>
    <row r="4450" spans="1:6" x14ac:dyDescent="0.15">
      <c r="A4450" t="s">
        <v>4455</v>
      </c>
      <c r="B4450">
        <v>0.49950728012376</v>
      </c>
      <c r="C4450">
        <v>0.80888528779220503</v>
      </c>
      <c r="D4450">
        <v>2.5126572191518301E-2</v>
      </c>
      <c r="E4450">
        <v>9.54739748842325E-8</v>
      </c>
      <c r="F4450">
        <v>4.0424915925818496E-7</v>
      </c>
    </row>
    <row r="4451" spans="1:6" x14ac:dyDescent="0.15">
      <c r="A4451" t="s">
        <v>4456</v>
      </c>
      <c r="B4451">
        <v>2.59270823272995</v>
      </c>
      <c r="C4451">
        <v>4.3332985256336496</v>
      </c>
      <c r="D4451">
        <v>1.3172618235558301E-2</v>
      </c>
      <c r="E4451">
        <v>3.8520417803417598E-7</v>
      </c>
      <c r="F4451">
        <v>4.07172775052089E-7</v>
      </c>
    </row>
    <row r="4452" spans="1:6" x14ac:dyDescent="0.15">
      <c r="A4452" t="s">
        <v>4457</v>
      </c>
      <c r="B4452">
        <v>-1.0461756548362</v>
      </c>
      <c r="C4452">
        <v>-2.4935176461798201</v>
      </c>
      <c r="D4452">
        <v>7.8837465181221596E-4</v>
      </c>
      <c r="E4452">
        <v>3.1244760271729003E-5</v>
      </c>
      <c r="F4452">
        <v>4.0781021604097097E-7</v>
      </c>
    </row>
    <row r="4453" spans="1:6" x14ac:dyDescent="0.15">
      <c r="A4453" t="s">
        <v>4458</v>
      </c>
      <c r="B4453">
        <v>0.50045092652321599</v>
      </c>
      <c r="C4453">
        <v>0.53109748995708295</v>
      </c>
      <c r="D4453">
        <v>1.4029495047694701E-3</v>
      </c>
      <c r="E4453">
        <v>1.50060577723554E-5</v>
      </c>
      <c r="F4453">
        <v>4.1049470267395799E-7</v>
      </c>
    </row>
    <row r="4454" spans="1:6" x14ac:dyDescent="0.15">
      <c r="A4454" t="s">
        <v>4459</v>
      </c>
      <c r="B4454">
        <v>0.51789267211827394</v>
      </c>
      <c r="C4454">
        <v>0.55226784857659805</v>
      </c>
      <c r="D4454">
        <v>7.8777945822978404E-4</v>
      </c>
      <c r="E4454">
        <v>3.1572653255782403E-5</v>
      </c>
      <c r="F4454">
        <v>4.11229220009801E-7</v>
      </c>
    </row>
    <row r="4455" spans="1:6" x14ac:dyDescent="0.15">
      <c r="A4455" t="s">
        <v>4460</v>
      </c>
      <c r="B4455">
        <v>1.8935680243159001</v>
      </c>
      <c r="C4455">
        <v>4.7996411058400996</v>
      </c>
      <c r="D4455">
        <v>3.38429495442652E-2</v>
      </c>
      <c r="E4455">
        <v>4.8187606610131604E-8</v>
      </c>
      <c r="F4455">
        <v>4.1216186308368197E-7</v>
      </c>
    </row>
    <row r="4456" spans="1:6" x14ac:dyDescent="0.15">
      <c r="A4456" t="s">
        <v>4461</v>
      </c>
      <c r="B4456">
        <v>0.98105416857851202</v>
      </c>
      <c r="C4456">
        <v>1.82919914863598</v>
      </c>
      <c r="D4456">
        <v>5.7108822476630906E-5</v>
      </c>
      <c r="E4456">
        <v>4.83111945353619E-4</v>
      </c>
      <c r="F4456">
        <v>4.1542263740090798E-7</v>
      </c>
    </row>
    <row r="4457" spans="1:6" x14ac:dyDescent="0.15">
      <c r="A4457" t="s">
        <v>4462</v>
      </c>
      <c r="B4457">
        <v>1.86890133431062</v>
      </c>
      <c r="C4457">
        <v>2.4987788247031002</v>
      </c>
      <c r="D4457">
        <v>1.5357177568270601E-10</v>
      </c>
      <c r="E4457">
        <v>0.19463782816199399</v>
      </c>
      <c r="F4457">
        <v>4.1903819880673197E-7</v>
      </c>
    </row>
    <row r="4458" spans="1:6" x14ac:dyDescent="0.15">
      <c r="A4458" t="s">
        <v>4463</v>
      </c>
      <c r="B4458">
        <v>-1.31490157703285</v>
      </c>
      <c r="C4458">
        <v>-2.5978149342752301</v>
      </c>
      <c r="D4458">
        <v>1.10108046339275E-2</v>
      </c>
      <c r="E4458">
        <v>5.7324866889414599E-7</v>
      </c>
      <c r="F4458">
        <v>4.2121804799677399E-7</v>
      </c>
    </row>
    <row r="4459" spans="1:6" x14ac:dyDescent="0.15">
      <c r="A4459" t="s">
        <v>4464</v>
      </c>
      <c r="B4459">
        <v>1.35409065306261</v>
      </c>
      <c r="C4459">
        <v>3.44738539782169</v>
      </c>
      <c r="D4459">
        <v>3.88729148356015E-3</v>
      </c>
      <c r="E4459">
        <v>3.5538571010844501E-6</v>
      </c>
      <c r="F4459">
        <v>4.2517006360043297E-7</v>
      </c>
    </row>
    <row r="4460" spans="1:6" x14ac:dyDescent="0.15">
      <c r="A4460" t="s">
        <v>4465</v>
      </c>
      <c r="B4460">
        <v>0.58857167954893896</v>
      </c>
      <c r="C4460">
        <v>0.82692770190714104</v>
      </c>
      <c r="D4460">
        <v>5.6011899714676204E-5</v>
      </c>
      <c r="E4460">
        <v>5.0421608417278499E-4</v>
      </c>
      <c r="F4460">
        <v>4.2678765255210696E-7</v>
      </c>
    </row>
    <row r="4461" spans="1:6" x14ac:dyDescent="0.15">
      <c r="A4461" t="s">
        <v>4466</v>
      </c>
      <c r="B4461">
        <v>-0.40407785426371201</v>
      </c>
      <c r="C4461">
        <v>-0.602082212047379</v>
      </c>
      <c r="D4461">
        <v>6.0807946843368897E-3</v>
      </c>
      <c r="E4461">
        <v>1.7113410971189801E-6</v>
      </c>
      <c r="F4461">
        <v>4.26825785604379E-7</v>
      </c>
    </row>
    <row r="4462" spans="1:6" x14ac:dyDescent="0.15">
      <c r="A4462" t="s">
        <v>4467</v>
      </c>
      <c r="B4462">
        <v>-3.5036188467476301</v>
      </c>
      <c r="C4462">
        <v>-5.4423652457127103</v>
      </c>
      <c r="D4462">
        <v>1.7047603350665199E-3</v>
      </c>
      <c r="E4462">
        <v>1.21631258941946E-5</v>
      </c>
      <c r="F4462">
        <v>4.2992475468572898E-7</v>
      </c>
    </row>
    <row r="4463" spans="1:6" x14ac:dyDescent="0.15">
      <c r="A4463" t="s">
        <v>4468</v>
      </c>
      <c r="B4463">
        <v>-0.576506398262155</v>
      </c>
      <c r="C4463">
        <v>-0.52944916969927702</v>
      </c>
      <c r="D4463">
        <v>1.41076916106973E-5</v>
      </c>
      <c r="E4463">
        <v>1.53148330332013E-3</v>
      </c>
      <c r="F4463">
        <v>4.3053584097840801E-7</v>
      </c>
    </row>
    <row r="4464" spans="1:6" x14ac:dyDescent="0.15">
      <c r="A4464" t="s">
        <v>4469</v>
      </c>
      <c r="B4464">
        <v>0.61083217969998604</v>
      </c>
      <c r="C4464">
        <v>0.839429456954773</v>
      </c>
      <c r="D4464">
        <v>2.1995542494640599E-3</v>
      </c>
      <c r="E4464">
        <v>8.5257182083520696E-6</v>
      </c>
      <c r="F4464">
        <v>4.31114236754127E-7</v>
      </c>
    </row>
    <row r="4465" spans="1:6" x14ac:dyDescent="0.15">
      <c r="A4465" t="s">
        <v>4470</v>
      </c>
      <c r="B4465">
        <v>-1.2227941651852099</v>
      </c>
      <c r="C4465">
        <v>-2.0011842690151802</v>
      </c>
      <c r="D4465">
        <v>9.7103503255578597E-3</v>
      </c>
      <c r="E4465">
        <v>7.5655101153686097E-7</v>
      </c>
      <c r="F4465">
        <v>4.3358573353913201E-7</v>
      </c>
    </row>
    <row r="4466" spans="1:6" x14ac:dyDescent="0.15">
      <c r="A4466" t="s">
        <v>4471</v>
      </c>
      <c r="B4466">
        <v>1.85259698351196</v>
      </c>
      <c r="C4466">
        <v>4.4187327842898503</v>
      </c>
      <c r="D4466">
        <v>1.8248641650359301E-2</v>
      </c>
      <c r="E4466">
        <v>2.1767522284626398E-7</v>
      </c>
      <c r="F4466">
        <v>4.3793775850176097E-7</v>
      </c>
    </row>
    <row r="4467" spans="1:6" x14ac:dyDescent="0.15">
      <c r="A4467" t="s">
        <v>4472</v>
      </c>
      <c r="B4467">
        <v>-0.44170423784693202</v>
      </c>
      <c r="C4467">
        <v>-0.84423087364247595</v>
      </c>
      <c r="D4467">
        <v>4.8720760096294197E-2</v>
      </c>
      <c r="E4467">
        <v>2.0591503455543101E-8</v>
      </c>
      <c r="F4467">
        <v>4.3967355423113496E-7</v>
      </c>
    </row>
    <row r="4468" spans="1:6" x14ac:dyDescent="0.15">
      <c r="A4468" t="s">
        <v>4473</v>
      </c>
      <c r="B4468">
        <v>0.89084465962699799</v>
      </c>
      <c r="C4468">
        <v>0.67520678737967499</v>
      </c>
      <c r="D4468">
        <v>1.6823534280680898E-6</v>
      </c>
      <c r="E4468">
        <v>6.3463670976435602E-3</v>
      </c>
      <c r="F4468">
        <v>4.4559078138384196E-7</v>
      </c>
    </row>
    <row r="4469" spans="1:6" x14ac:dyDescent="0.15">
      <c r="A4469" t="s">
        <v>4474</v>
      </c>
      <c r="B4469">
        <v>0.96395819282988604</v>
      </c>
      <c r="C4469">
        <v>0.524608219407801</v>
      </c>
      <c r="D4469">
        <v>1.57367183764428E-6</v>
      </c>
      <c r="E4469">
        <v>6.62249384141529E-3</v>
      </c>
      <c r="F4469">
        <v>4.4790614217582501E-7</v>
      </c>
    </row>
    <row r="4470" spans="1:6" x14ac:dyDescent="0.15">
      <c r="A4470" t="s">
        <v>4475</v>
      </c>
      <c r="B4470">
        <v>0.7694217235188</v>
      </c>
      <c r="C4470">
        <v>7.5786624330875503</v>
      </c>
      <c r="D4470">
        <v>0.54301635665404901</v>
      </c>
      <c r="E4470">
        <v>2.14691452757866E-13</v>
      </c>
      <c r="F4470">
        <v>4.4818182787231798E-7</v>
      </c>
    </row>
    <row r="4471" spans="1:6" x14ac:dyDescent="0.15">
      <c r="A4471" t="s">
        <v>4476</v>
      </c>
      <c r="B4471">
        <v>0.412545746390025</v>
      </c>
      <c r="C4471">
        <v>1.36288775154713</v>
      </c>
      <c r="D4471">
        <v>8.8883928610120205E-3</v>
      </c>
      <c r="E4471">
        <v>9.3675752207549694E-7</v>
      </c>
      <c r="F4471">
        <v>4.4995002590475497E-7</v>
      </c>
    </row>
    <row r="4472" spans="1:6" x14ac:dyDescent="0.15">
      <c r="A4472" t="s">
        <v>4477</v>
      </c>
      <c r="B4472">
        <v>1.38104658392126</v>
      </c>
      <c r="C4472">
        <v>2.0567025848656701</v>
      </c>
      <c r="D4472">
        <v>5.2974337070793602E-3</v>
      </c>
      <c r="E4472">
        <v>2.3216880139515998E-6</v>
      </c>
      <c r="F4472">
        <v>4.51238349796768E-7</v>
      </c>
    </row>
    <row r="4473" spans="1:6" x14ac:dyDescent="0.15">
      <c r="A4473" t="s">
        <v>4478</v>
      </c>
      <c r="B4473">
        <v>-0.62815627649971795</v>
      </c>
      <c r="C4473">
        <v>-0.92527071979208397</v>
      </c>
      <c r="D4473">
        <v>1.00826754601657E-3</v>
      </c>
      <c r="E4473">
        <v>2.5804796408599603E-5</v>
      </c>
      <c r="F4473">
        <v>4.51355448127799E-7</v>
      </c>
    </row>
    <row r="4474" spans="1:6" x14ac:dyDescent="0.15">
      <c r="A4474" t="s">
        <v>4479</v>
      </c>
      <c r="B4474">
        <v>0.66203767633924204</v>
      </c>
      <c r="C4474">
        <v>1.19042449478645</v>
      </c>
      <c r="D4474">
        <v>2.5816539830552602E-3</v>
      </c>
      <c r="E4474">
        <v>7.1578722270221701E-6</v>
      </c>
      <c r="F4474">
        <v>4.5198243880939499E-7</v>
      </c>
    </row>
    <row r="4475" spans="1:6" x14ac:dyDescent="0.15">
      <c r="A4475" t="s">
        <v>4480</v>
      </c>
      <c r="B4475">
        <v>0.933429697007637</v>
      </c>
      <c r="C4475">
        <v>3.3781101310567601</v>
      </c>
      <c r="D4475">
        <v>6.4832727959269797E-3</v>
      </c>
      <c r="E4475">
        <v>1.65672648773629E-6</v>
      </c>
      <c r="F4475">
        <v>4.5294120987193796E-7</v>
      </c>
    </row>
    <row r="4476" spans="1:6" x14ac:dyDescent="0.15">
      <c r="A4476" t="s">
        <v>4481</v>
      </c>
      <c r="B4476">
        <v>0.93724818638888396</v>
      </c>
      <c r="C4476">
        <v>0.14339823897505999</v>
      </c>
      <c r="D4476">
        <v>7.9926422326993299E-12</v>
      </c>
      <c r="E4476">
        <v>0.34652733705793298</v>
      </c>
      <c r="F4476">
        <v>4.5576192464480398E-7</v>
      </c>
    </row>
    <row r="4477" spans="1:6" x14ac:dyDescent="0.15">
      <c r="A4477" t="s">
        <v>4482</v>
      </c>
      <c r="B4477">
        <v>-2.2913197037558999</v>
      </c>
      <c r="C4477">
        <v>-1.8158027177671401</v>
      </c>
      <c r="D4477">
        <v>7.3508102428123697E-5</v>
      </c>
      <c r="E4477">
        <v>4.2332501053031799E-4</v>
      </c>
      <c r="F4477">
        <v>4.56172001506161E-7</v>
      </c>
    </row>
    <row r="4478" spans="1:6" x14ac:dyDescent="0.15">
      <c r="A4478" t="s">
        <v>4483</v>
      </c>
      <c r="B4478">
        <v>2.3812204967479098</v>
      </c>
      <c r="C4478">
        <v>0.92864040425134198</v>
      </c>
      <c r="D4478">
        <v>7.5245818638552596E-12</v>
      </c>
      <c r="E4478">
        <v>0.34987419485147198</v>
      </c>
      <c r="F4478">
        <v>4.56248139268922E-7</v>
      </c>
    </row>
    <row r="4479" spans="1:6" x14ac:dyDescent="0.15">
      <c r="A4479" t="s">
        <v>4484</v>
      </c>
      <c r="B4479">
        <v>0.70680602013747296</v>
      </c>
      <c r="C4479">
        <v>2.7462972198847599</v>
      </c>
      <c r="D4479">
        <v>1.6510268230204999E-2</v>
      </c>
      <c r="E4479">
        <v>2.86558895529754E-7</v>
      </c>
      <c r="F4479">
        <v>4.5826070027565901E-7</v>
      </c>
    </row>
    <row r="4480" spans="1:6" x14ac:dyDescent="0.15">
      <c r="A4480" t="s">
        <v>4485</v>
      </c>
      <c r="B4480">
        <v>-0.49694727994169302</v>
      </c>
      <c r="C4480">
        <v>-1.08566095902136</v>
      </c>
      <c r="D4480">
        <v>2.2359308246965501E-2</v>
      </c>
      <c r="E4480">
        <v>1.49275815464791E-7</v>
      </c>
      <c r="F4480">
        <v>4.5867621789596997E-7</v>
      </c>
    </row>
    <row r="4481" spans="1:6" x14ac:dyDescent="0.15">
      <c r="A4481" t="s">
        <v>4486</v>
      </c>
      <c r="B4481">
        <v>1.09132239638095</v>
      </c>
      <c r="C4481">
        <v>0.81475418687402201</v>
      </c>
      <c r="D4481">
        <v>1.2250836682395199E-6</v>
      </c>
      <c r="E4481">
        <v>7.8072974797444E-3</v>
      </c>
      <c r="F4481">
        <v>4.6142426035622495E-7</v>
      </c>
    </row>
    <row r="4482" spans="1:6" x14ac:dyDescent="0.15">
      <c r="A4482" t="s">
        <v>4487</v>
      </c>
      <c r="B4482">
        <v>0.55492924498016805</v>
      </c>
      <c r="C4482">
        <v>0.57229311145711304</v>
      </c>
      <c r="D4482">
        <v>7.2120421169176701E-4</v>
      </c>
      <c r="E4482">
        <v>4.0396400615628403E-5</v>
      </c>
      <c r="F4482">
        <v>4.6479732040971598E-7</v>
      </c>
    </row>
    <row r="4483" spans="1:6" x14ac:dyDescent="0.15">
      <c r="A4483" t="s">
        <v>4488</v>
      </c>
      <c r="B4483">
        <v>-0.70078968952071996</v>
      </c>
      <c r="C4483">
        <v>-1.07621629256034</v>
      </c>
      <c r="D4483">
        <v>1.01121502047312E-4</v>
      </c>
      <c r="E4483">
        <v>3.2421661193508502E-4</v>
      </c>
      <c r="F4483">
        <v>4.67144233073924E-7</v>
      </c>
    </row>
    <row r="4484" spans="1:6" x14ac:dyDescent="0.15">
      <c r="A4484" t="s">
        <v>4489</v>
      </c>
      <c r="B4484">
        <v>-0.58218793211599795</v>
      </c>
      <c r="C4484">
        <v>-0.94811208252744195</v>
      </c>
      <c r="D4484">
        <v>9.4034747308885695E-4</v>
      </c>
      <c r="E4484">
        <v>2.9370953178152901E-5</v>
      </c>
      <c r="F4484">
        <v>4.6790229646376199E-7</v>
      </c>
    </row>
    <row r="4485" spans="1:6" x14ac:dyDescent="0.15">
      <c r="A4485" t="s">
        <v>4490</v>
      </c>
      <c r="B4485">
        <v>-0.41103634583003301</v>
      </c>
      <c r="C4485">
        <v>-0.66676844712137395</v>
      </c>
      <c r="D4485">
        <v>2.3270446879324102E-3</v>
      </c>
      <c r="E4485">
        <v>8.7327707228254403E-6</v>
      </c>
      <c r="F4485">
        <v>4.6991938185136895E-7</v>
      </c>
    </row>
    <row r="4486" spans="1:6" x14ac:dyDescent="0.15">
      <c r="A4486" t="s">
        <v>4491</v>
      </c>
      <c r="B4486">
        <v>-0.59881548080297498</v>
      </c>
      <c r="C4486">
        <v>-0.73827970411065202</v>
      </c>
      <c r="D4486">
        <v>3.9578369642814901E-4</v>
      </c>
      <c r="E4486">
        <v>8.2004455874402107E-5</v>
      </c>
      <c r="F4486">
        <v>4.7084316467937997E-7</v>
      </c>
    </row>
    <row r="4487" spans="1:6" x14ac:dyDescent="0.15">
      <c r="A4487" t="s">
        <v>4492</v>
      </c>
      <c r="B4487">
        <v>-0.96774634584841901</v>
      </c>
      <c r="C4487">
        <v>-2.0376056787419601</v>
      </c>
      <c r="D4487">
        <v>2.19875916411962E-3</v>
      </c>
      <c r="E4487">
        <v>9.5218483318590711E-6</v>
      </c>
      <c r="F4487">
        <v>4.7189588925356E-7</v>
      </c>
    </row>
    <row r="4488" spans="1:6" x14ac:dyDescent="0.15">
      <c r="A4488" t="s">
        <v>4493</v>
      </c>
      <c r="B4488">
        <v>-1.73228959775072</v>
      </c>
      <c r="C4488">
        <v>-0.75231220944129795</v>
      </c>
      <c r="D4488">
        <v>7.6262529139774609E-8</v>
      </c>
      <c r="E4488">
        <v>3.05709475458638E-2</v>
      </c>
      <c r="F4488">
        <v>4.7540728154160698E-7</v>
      </c>
    </row>
    <row r="4489" spans="1:6" x14ac:dyDescent="0.15">
      <c r="A4489" t="s">
        <v>4494</v>
      </c>
      <c r="B4489">
        <v>-2.7570182915062098</v>
      </c>
      <c r="C4489">
        <v>-3.02638627942363</v>
      </c>
      <c r="D4489">
        <v>3.77675677154542E-3</v>
      </c>
      <c r="E4489">
        <v>4.28674558443532E-6</v>
      </c>
      <c r="F4489">
        <v>4.75779678321686E-7</v>
      </c>
    </row>
    <row r="4490" spans="1:6" x14ac:dyDescent="0.15">
      <c r="A4490" t="s">
        <v>4495</v>
      </c>
      <c r="B4490">
        <v>-0.70351919591608103</v>
      </c>
      <c r="C4490">
        <v>-1.6792460057126299</v>
      </c>
      <c r="D4490">
        <v>3.3803739943263598E-3</v>
      </c>
      <c r="E4490">
        <v>5.0896874075890203E-6</v>
      </c>
      <c r="F4490">
        <v>4.7579407125297698E-7</v>
      </c>
    </row>
    <row r="4491" spans="1:6" x14ac:dyDescent="0.15">
      <c r="A4491" t="s">
        <v>4496</v>
      </c>
      <c r="B4491">
        <v>0.73140832608184203</v>
      </c>
      <c r="C4491">
        <v>0.54979755425127597</v>
      </c>
      <c r="D4491">
        <v>1.8215533270818299E-5</v>
      </c>
      <c r="E4491">
        <v>1.3833475560652399E-3</v>
      </c>
      <c r="F4491">
        <v>4.76101092550252E-7</v>
      </c>
    </row>
    <row r="4492" spans="1:6" x14ac:dyDescent="0.15">
      <c r="A4492" t="s">
        <v>4497</v>
      </c>
      <c r="B4492">
        <v>-1.04966187338614</v>
      </c>
      <c r="C4492">
        <v>-2.41511873494705</v>
      </c>
      <c r="D4492">
        <v>3.8820677555331099E-3</v>
      </c>
      <c r="E4492">
        <v>4.1103455454677898E-6</v>
      </c>
      <c r="F4492">
        <v>4.7618056808751398E-7</v>
      </c>
    </row>
    <row r="4493" spans="1:6" x14ac:dyDescent="0.15">
      <c r="A4493" t="s">
        <v>4498</v>
      </c>
      <c r="B4493">
        <v>-0.47361499453103101</v>
      </c>
      <c r="C4493">
        <v>-1.2809840062028499</v>
      </c>
      <c r="D4493">
        <v>5.2448234294198301E-2</v>
      </c>
      <c r="E4493">
        <v>1.92756712568169E-8</v>
      </c>
      <c r="F4493">
        <v>4.80745519615411E-7</v>
      </c>
    </row>
    <row r="4494" spans="1:6" x14ac:dyDescent="0.15">
      <c r="A4494" t="s">
        <v>4499</v>
      </c>
      <c r="B4494">
        <v>0.39111740481878599</v>
      </c>
      <c r="C4494">
        <v>0.93943416067107099</v>
      </c>
      <c r="D4494">
        <v>2.7334101684096501E-2</v>
      </c>
      <c r="E4494">
        <v>1.0182845025522799E-7</v>
      </c>
      <c r="F4494">
        <v>4.8333469448991195E-7</v>
      </c>
    </row>
    <row r="4495" spans="1:6" x14ac:dyDescent="0.15">
      <c r="A4495" t="s">
        <v>4500</v>
      </c>
      <c r="B4495">
        <v>0.79959943663571997</v>
      </c>
      <c r="C4495">
        <v>2.8241053641708</v>
      </c>
      <c r="D4495">
        <v>9.4585149720491993E-3</v>
      </c>
      <c r="E4495">
        <v>9.2392798806539999E-7</v>
      </c>
      <c r="F4495">
        <v>4.8498071492097896E-7</v>
      </c>
    </row>
    <row r="4496" spans="1:6" x14ac:dyDescent="0.15">
      <c r="A4496" t="s">
        <v>4501</v>
      </c>
      <c r="B4496">
        <v>0.55659676572009698</v>
      </c>
      <c r="C4496">
        <v>1.92648727981151</v>
      </c>
      <c r="D4496">
        <v>0.14229130797594899</v>
      </c>
      <c r="E4496">
        <v>7.4710081597988099E-10</v>
      </c>
      <c r="F4496">
        <v>4.8763644722171804E-7</v>
      </c>
    </row>
    <row r="4497" spans="1:6" x14ac:dyDescent="0.15">
      <c r="A4497" t="s">
        <v>4502</v>
      </c>
      <c r="B4497">
        <v>0.11825374678030701</v>
      </c>
      <c r="C4497">
        <v>1.27274389016852</v>
      </c>
      <c r="D4497">
        <v>0.65293367330875596</v>
      </c>
      <c r="E4497">
        <v>2.9991514176079401E-14</v>
      </c>
      <c r="F4497">
        <v>4.8788292383861197E-7</v>
      </c>
    </row>
    <row r="4498" spans="1:6" x14ac:dyDescent="0.15">
      <c r="A4498" t="s">
        <v>4503</v>
      </c>
      <c r="B4498">
        <v>0.49506063712057802</v>
      </c>
      <c r="C4498">
        <v>0.52852757583525101</v>
      </c>
      <c r="D4498">
        <v>4.6068160973464402E-4</v>
      </c>
      <c r="E4498">
        <v>7.20944880329079E-5</v>
      </c>
      <c r="F4498">
        <v>4.8889942783070197E-7</v>
      </c>
    </row>
    <row r="4499" spans="1:6" x14ac:dyDescent="0.15">
      <c r="A4499" t="s">
        <v>4504</v>
      </c>
      <c r="B4499">
        <v>-0.90956947179558301</v>
      </c>
      <c r="C4499">
        <v>-1.94249821036823</v>
      </c>
      <c r="D4499">
        <v>0.18745458399605999</v>
      </c>
      <c r="E4499">
        <v>2.4012282208537903E-10</v>
      </c>
      <c r="F4499">
        <v>4.91841403604809E-7</v>
      </c>
    </row>
    <row r="4500" spans="1:6" x14ac:dyDescent="0.15">
      <c r="A4500" t="s">
        <v>4505</v>
      </c>
      <c r="B4500">
        <v>-0.29419480498738898</v>
      </c>
      <c r="C4500">
        <v>-1.8067972997153698</v>
      </c>
      <c r="D4500">
        <v>0.19364407288725599</v>
      </c>
      <c r="E4500">
        <v>2.11576576338149E-10</v>
      </c>
      <c r="F4500">
        <v>4.9723447670402297E-7</v>
      </c>
    </row>
    <row r="4501" spans="1:6" x14ac:dyDescent="0.15">
      <c r="A4501" t="s">
        <v>4506</v>
      </c>
      <c r="B4501">
        <v>-1.1869936689392799</v>
      </c>
      <c r="C4501">
        <v>-2.2931816411438799</v>
      </c>
      <c r="D4501">
        <v>1.6188899460471699E-2</v>
      </c>
      <c r="E4501">
        <v>3.3584369509467799E-7</v>
      </c>
      <c r="F4501">
        <v>4.9850731298484195E-7</v>
      </c>
    </row>
    <row r="4502" spans="1:6" x14ac:dyDescent="0.15">
      <c r="A4502" t="s">
        <v>4507</v>
      </c>
      <c r="B4502">
        <v>-1.9186398303802701</v>
      </c>
      <c r="C4502">
        <v>-0.81036275191338503</v>
      </c>
      <c r="D4502">
        <v>8.4242408140132898E-8</v>
      </c>
      <c r="E4502">
        <v>3.0288842300241502E-2</v>
      </c>
      <c r="F4502">
        <v>5.0109387172980693E-7</v>
      </c>
    </row>
    <row r="4503" spans="1:6" x14ac:dyDescent="0.15">
      <c r="A4503" t="s">
        <v>4508</v>
      </c>
      <c r="B4503">
        <v>-0.33798347838665599</v>
      </c>
      <c r="C4503">
        <v>-0.90790376178763799</v>
      </c>
      <c r="D4503">
        <v>2.8381289426019099E-2</v>
      </c>
      <c r="E4503">
        <v>9.8389321351443097E-8</v>
      </c>
      <c r="F4503">
        <v>5.0145773577980901E-7</v>
      </c>
    </row>
    <row r="4504" spans="1:6" x14ac:dyDescent="0.15">
      <c r="A4504" t="s">
        <v>4509</v>
      </c>
      <c r="B4504">
        <v>0.34840852103706099</v>
      </c>
      <c r="C4504">
        <v>1.03495910258417</v>
      </c>
      <c r="D4504">
        <v>0.111586725831347</v>
      </c>
      <c r="E4504">
        <v>1.94155143819462E-9</v>
      </c>
      <c r="F4504">
        <v>5.0193719025592998E-7</v>
      </c>
    </row>
    <row r="4505" spans="1:6" x14ac:dyDescent="0.15">
      <c r="A4505" t="s">
        <v>4510</v>
      </c>
      <c r="B4505">
        <v>0.47640425262354402</v>
      </c>
      <c r="C4505">
        <v>0.85748225698082603</v>
      </c>
      <c r="D4505">
        <v>5.6422587129113799E-3</v>
      </c>
      <c r="E4505">
        <v>2.4400955128925097E-6</v>
      </c>
      <c r="F4505">
        <v>5.0862837808196602E-7</v>
      </c>
    </row>
    <row r="4506" spans="1:6" x14ac:dyDescent="0.15">
      <c r="A4506" t="s">
        <v>4511</v>
      </c>
      <c r="B4506">
        <v>-1.5977854419833899</v>
      </c>
      <c r="C4506">
        <v>-1.3801012805034101</v>
      </c>
      <c r="D4506">
        <v>1.02163748882505E-4</v>
      </c>
      <c r="E4506">
        <v>3.49471612418166E-4</v>
      </c>
      <c r="F4506">
        <v>5.0869836654143796E-7</v>
      </c>
    </row>
    <row r="4507" spans="1:6" x14ac:dyDescent="0.15">
      <c r="A4507" t="s">
        <v>4512</v>
      </c>
      <c r="B4507">
        <v>0.91663332643180595</v>
      </c>
      <c r="C4507">
        <v>2.3641984723951901</v>
      </c>
      <c r="D4507">
        <v>1.5378970640775501E-4</v>
      </c>
      <c r="E4507">
        <v>2.38727805018739E-4</v>
      </c>
      <c r="F4507">
        <v>5.1183948590605197E-7</v>
      </c>
    </row>
    <row r="4508" spans="1:6" x14ac:dyDescent="0.15">
      <c r="A4508" t="s">
        <v>4513</v>
      </c>
      <c r="B4508">
        <v>0.86696240502598698</v>
      </c>
      <c r="C4508">
        <v>0.45613385378369398</v>
      </c>
      <c r="D4508">
        <v>1.4082688607091199E-6</v>
      </c>
      <c r="E4508">
        <v>7.8304333324544992E-3</v>
      </c>
      <c r="F4508">
        <v>5.1455695171398496E-7</v>
      </c>
    </row>
    <row r="4509" spans="1:6" x14ac:dyDescent="0.15">
      <c r="A4509" t="s">
        <v>4514</v>
      </c>
      <c r="B4509">
        <v>0.499864324413408</v>
      </c>
      <c r="C4509">
        <v>0.99577126338201805</v>
      </c>
      <c r="D4509">
        <v>4.9190634279975198E-3</v>
      </c>
      <c r="E4509">
        <v>3.1496955078537499E-6</v>
      </c>
      <c r="F4509">
        <v>5.2015215556977502E-7</v>
      </c>
    </row>
    <row r="4510" spans="1:6" x14ac:dyDescent="0.15">
      <c r="A4510" t="s">
        <v>4515</v>
      </c>
      <c r="B4510">
        <v>-2.6108036790254299</v>
      </c>
      <c r="C4510">
        <v>-6.3451584540271799</v>
      </c>
      <c r="D4510">
        <v>1.79061345610167E-4</v>
      </c>
      <c r="E4510">
        <v>2.0943478363829099E-4</v>
      </c>
      <c r="F4510">
        <v>5.2108434456243902E-7</v>
      </c>
    </row>
    <row r="4511" spans="1:6" x14ac:dyDescent="0.15">
      <c r="A4511" t="s">
        <v>4516</v>
      </c>
      <c r="B4511">
        <v>0.28730458220266097</v>
      </c>
      <c r="C4511">
        <v>2.2254993299815098</v>
      </c>
      <c r="D4511">
        <v>0.24929237091951101</v>
      </c>
      <c r="E4511">
        <v>6.8027120755788E-11</v>
      </c>
      <c r="F4511">
        <v>5.2127590244310795E-7</v>
      </c>
    </row>
    <row r="4512" spans="1:6" x14ac:dyDescent="0.15">
      <c r="A4512" t="s">
        <v>4517</v>
      </c>
      <c r="B4512">
        <v>-0.42448303748058402</v>
      </c>
      <c r="C4512">
        <v>-2.20116724315029</v>
      </c>
      <c r="D4512">
        <v>0.12694030045745799</v>
      </c>
      <c r="E4512">
        <v>1.2932693084091001E-9</v>
      </c>
      <c r="F4512">
        <v>5.2145983397977602E-7</v>
      </c>
    </row>
    <row r="4513" spans="1:6" x14ac:dyDescent="0.15">
      <c r="A4513" t="s">
        <v>4518</v>
      </c>
      <c r="B4513">
        <v>0.53168436083357695</v>
      </c>
      <c r="C4513">
        <v>0.68380126991590795</v>
      </c>
      <c r="D4513">
        <v>3.1850518204771502E-4</v>
      </c>
      <c r="E4513">
        <v>1.16492927308702E-4</v>
      </c>
      <c r="F4513">
        <v>5.2386572835239096E-7</v>
      </c>
    </row>
    <row r="4514" spans="1:6" x14ac:dyDescent="0.15">
      <c r="A4514" t="s">
        <v>4519</v>
      </c>
      <c r="B4514">
        <v>-0.99264180046853701</v>
      </c>
      <c r="C4514">
        <v>-2.26483462385825</v>
      </c>
      <c r="D4514">
        <v>2.2550887075641901E-2</v>
      </c>
      <c r="E4514">
        <v>1.7750417398619E-7</v>
      </c>
      <c r="F4514">
        <v>5.2442249165451895E-7</v>
      </c>
    </row>
    <row r="4515" spans="1:6" x14ac:dyDescent="0.15">
      <c r="A4515" t="s">
        <v>4520</v>
      </c>
      <c r="B4515">
        <v>0.58465964449994101</v>
      </c>
      <c r="C4515">
        <v>2.0591138700103202</v>
      </c>
      <c r="D4515">
        <v>3.5892319490308099E-2</v>
      </c>
      <c r="E4515">
        <v>6.0204266397347999E-8</v>
      </c>
      <c r="F4515">
        <v>5.2824189555877897E-7</v>
      </c>
    </row>
    <row r="4516" spans="1:6" x14ac:dyDescent="0.15">
      <c r="A4516" t="s">
        <v>4521</v>
      </c>
      <c r="B4516">
        <v>-0.44905744373565498</v>
      </c>
      <c r="C4516">
        <v>-1.40790430669658</v>
      </c>
      <c r="D4516">
        <v>3.207864627604E-3</v>
      </c>
      <c r="E4516">
        <v>6.3334303833747799E-6</v>
      </c>
      <c r="F4516">
        <v>5.3181427239756797E-7</v>
      </c>
    </row>
    <row r="4517" spans="1:6" x14ac:dyDescent="0.15">
      <c r="A4517" t="s">
        <v>4522</v>
      </c>
      <c r="B4517">
        <v>-0.53148639435154099</v>
      </c>
      <c r="C4517">
        <v>-1.3904514146026701</v>
      </c>
      <c r="D4517">
        <v>1.7097174645271201E-2</v>
      </c>
      <c r="E4517">
        <v>3.2879559856504498E-7</v>
      </c>
      <c r="F4517">
        <v>5.3233047969669698E-7</v>
      </c>
    </row>
    <row r="4518" spans="1:6" x14ac:dyDescent="0.15">
      <c r="A4518" t="s">
        <v>4523</v>
      </c>
      <c r="B4518">
        <v>0.31744156824478598</v>
      </c>
      <c r="C4518">
        <v>0.91497742274184302</v>
      </c>
      <c r="D4518">
        <v>3.8357649623295E-2</v>
      </c>
      <c r="E4518">
        <v>5.1658261295424597E-8</v>
      </c>
      <c r="F4518">
        <v>5.3310731096267695E-7</v>
      </c>
    </row>
    <row r="4519" spans="1:6" x14ac:dyDescent="0.15">
      <c r="A4519" t="s">
        <v>4524</v>
      </c>
      <c r="B4519">
        <v>0.438557539366354</v>
      </c>
      <c r="C4519">
        <v>0.52475272499116199</v>
      </c>
      <c r="D4519">
        <v>1.3666169172063601E-3</v>
      </c>
      <c r="E4519">
        <v>2.1178325488790302E-5</v>
      </c>
      <c r="F4519">
        <v>5.3385336595823695E-7</v>
      </c>
    </row>
    <row r="4520" spans="1:6" x14ac:dyDescent="0.15">
      <c r="A4520" t="s">
        <v>4525</v>
      </c>
      <c r="B4520">
        <v>-0.96992809413471903</v>
      </c>
      <c r="C4520">
        <v>-0.35753107282784602</v>
      </c>
      <c r="D4520">
        <v>5.5377701667510397E-8</v>
      </c>
      <c r="E4520">
        <v>3.7398345971854603E-2</v>
      </c>
      <c r="F4520">
        <v>5.35117392175266E-7</v>
      </c>
    </row>
    <row r="4521" spans="1:6" x14ac:dyDescent="0.15">
      <c r="A4521" t="s">
        <v>4526</v>
      </c>
      <c r="B4521">
        <v>0.61300689462526403</v>
      </c>
      <c r="C4521">
        <v>0.66539532654373701</v>
      </c>
      <c r="D4521">
        <v>7.0488957666718101E-4</v>
      </c>
      <c r="E4521">
        <v>4.8681586121726705E-5</v>
      </c>
      <c r="F4521">
        <v>5.3536785382668494E-7</v>
      </c>
    </row>
    <row r="4522" spans="1:6" x14ac:dyDescent="0.15">
      <c r="A4522" t="s">
        <v>4527</v>
      </c>
      <c r="B4522">
        <v>-0.46169586367080201</v>
      </c>
      <c r="C4522">
        <v>-1.3468041498513399</v>
      </c>
      <c r="D4522">
        <v>3.3310908276841203E-2</v>
      </c>
      <c r="E4522">
        <v>7.4481357263030506E-8</v>
      </c>
      <c r="F4522">
        <v>5.3864144367032896E-7</v>
      </c>
    </row>
    <row r="4523" spans="1:6" x14ac:dyDescent="0.15">
      <c r="A4523" t="s">
        <v>4528</v>
      </c>
      <c r="B4523">
        <v>-2.4798503384291699</v>
      </c>
      <c r="C4523">
        <v>-2.1651541407607899</v>
      </c>
      <c r="D4523">
        <v>4.0860336464164403E-5</v>
      </c>
      <c r="E4523">
        <v>8.2001731792975797E-4</v>
      </c>
      <c r="F4523">
        <v>5.3877138328495299E-7</v>
      </c>
    </row>
    <row r="4524" spans="1:6" x14ac:dyDescent="0.15">
      <c r="A4524" t="s">
        <v>4529</v>
      </c>
      <c r="B4524">
        <v>0.75896745856299996</v>
      </c>
      <c r="C4524">
        <v>2.4321977614577102</v>
      </c>
      <c r="D4524">
        <v>3.7674756175668998E-7</v>
      </c>
      <c r="E4524">
        <v>1.6177990274029198E-2</v>
      </c>
      <c r="F4524">
        <v>5.4067706423133199E-7</v>
      </c>
    </row>
    <row r="4525" spans="1:6" x14ac:dyDescent="0.15">
      <c r="A4525" t="s">
        <v>4530</v>
      </c>
      <c r="B4525">
        <v>0.36786774199764499</v>
      </c>
      <c r="C4525">
        <v>7.3963161110369802</v>
      </c>
      <c r="D4525">
        <v>0.78577736662207998</v>
      </c>
      <c r="E4525">
        <v>1.6879383919449601E-15</v>
      </c>
      <c r="F4525">
        <v>5.4273589733533398E-7</v>
      </c>
    </row>
    <row r="4526" spans="1:6" x14ac:dyDescent="0.15">
      <c r="A4526" t="s">
        <v>4531</v>
      </c>
      <c r="B4526">
        <v>0.39447139497564299</v>
      </c>
      <c r="C4526">
        <v>1.1638549616220399</v>
      </c>
      <c r="D4526">
        <v>6.0330635457400403E-2</v>
      </c>
      <c r="E4526">
        <v>1.5754389825673101E-8</v>
      </c>
      <c r="F4526">
        <v>5.4503375324088697E-7</v>
      </c>
    </row>
    <row r="4527" spans="1:6" x14ac:dyDescent="0.15">
      <c r="A4527" t="s">
        <v>4532</v>
      </c>
      <c r="B4527">
        <v>0.46493903314837398</v>
      </c>
      <c r="C4527">
        <v>0.71809494483671099</v>
      </c>
      <c r="D4527">
        <v>1.8308008997205099E-3</v>
      </c>
      <c r="E4527">
        <v>1.4759314504141101E-5</v>
      </c>
      <c r="F4527">
        <v>5.4857364895077896E-7</v>
      </c>
    </row>
    <row r="4528" spans="1:6" x14ac:dyDescent="0.15">
      <c r="A4528" t="s">
        <v>4533</v>
      </c>
      <c r="B4528">
        <v>-0.61527696417770905</v>
      </c>
      <c r="C4528">
        <v>-0.88508562698931403</v>
      </c>
      <c r="D4528">
        <v>2.4040779680959701E-5</v>
      </c>
      <c r="E4528">
        <v>1.2738482913649399E-3</v>
      </c>
      <c r="F4528">
        <v>5.4998857890176101E-7</v>
      </c>
    </row>
    <row r="4529" spans="1:6" x14ac:dyDescent="0.15">
      <c r="A4529" t="s">
        <v>4534</v>
      </c>
      <c r="B4529">
        <v>0.305550704702789</v>
      </c>
      <c r="C4529">
        <v>0.86273436304658802</v>
      </c>
      <c r="D4529">
        <v>0.131917902356848</v>
      </c>
      <c r="E4529">
        <v>1.22340125885626E-9</v>
      </c>
      <c r="F4529">
        <v>5.5006926280576394E-7</v>
      </c>
    </row>
    <row r="4530" spans="1:6" x14ac:dyDescent="0.15">
      <c r="A4530" t="s">
        <v>4535</v>
      </c>
      <c r="B4530">
        <v>0.35699873725481202</v>
      </c>
      <c r="C4530">
        <v>0.92662686259861304</v>
      </c>
      <c r="D4530">
        <v>5.3671740589661898E-2</v>
      </c>
      <c r="E4530">
        <v>2.22777697396374E-8</v>
      </c>
      <c r="F4530">
        <v>5.5071186588762099E-7</v>
      </c>
    </row>
    <row r="4531" spans="1:6" x14ac:dyDescent="0.15">
      <c r="A4531" t="s">
        <v>4536</v>
      </c>
      <c r="B4531">
        <v>1.6710132913907501</v>
      </c>
      <c r="C4531">
        <v>2.3573015203932899</v>
      </c>
      <c r="D4531">
        <v>2.5182039693863902E-5</v>
      </c>
      <c r="E4531">
        <v>1.2317652512904499E-3</v>
      </c>
      <c r="F4531">
        <v>5.5133072707214094E-7</v>
      </c>
    </row>
    <row r="4532" spans="1:6" x14ac:dyDescent="0.15">
      <c r="A4532" t="s">
        <v>4537</v>
      </c>
      <c r="B4532">
        <v>0.43109290065672001</v>
      </c>
      <c r="C4532">
        <v>0.75581034944039205</v>
      </c>
      <c r="D4532">
        <v>2.9064460257057102E-2</v>
      </c>
      <c r="E4532">
        <v>1.0752212705893499E-7</v>
      </c>
      <c r="F4532">
        <v>5.5366932882883201E-7</v>
      </c>
    </row>
    <row r="4533" spans="1:6" x14ac:dyDescent="0.15">
      <c r="A4533" t="s">
        <v>4538</v>
      </c>
      <c r="B4533">
        <v>0.62976113934434896</v>
      </c>
      <c r="C4533">
        <v>0.60913697815487</v>
      </c>
      <c r="D4533">
        <v>2.21610793641144E-4</v>
      </c>
      <c r="E4533">
        <v>1.8022630518629799E-4</v>
      </c>
      <c r="F4533">
        <v>5.5404733689812194E-7</v>
      </c>
    </row>
    <row r="4534" spans="1:6" x14ac:dyDescent="0.15">
      <c r="A4534" t="s">
        <v>4539</v>
      </c>
      <c r="B4534">
        <v>-5.4277298071647397</v>
      </c>
      <c r="C4534">
        <v>-3.5529751508657599</v>
      </c>
      <c r="D4534">
        <v>7.1933493766409598E-6</v>
      </c>
      <c r="E4534">
        <v>3.0588115067098701E-3</v>
      </c>
      <c r="F4534">
        <v>5.5627623640752699E-7</v>
      </c>
    </row>
    <row r="4535" spans="1:6" x14ac:dyDescent="0.15">
      <c r="A4535" t="s">
        <v>4540</v>
      </c>
      <c r="B4535">
        <v>0.60028762233682897</v>
      </c>
      <c r="C4535">
        <v>0.80166526840910302</v>
      </c>
      <c r="D4535">
        <v>3.0061401566521402E-4</v>
      </c>
      <c r="E4535">
        <v>1.3342696892307599E-4</v>
      </c>
      <c r="F4535">
        <v>5.6183070951121294E-7</v>
      </c>
    </row>
    <row r="4536" spans="1:6" x14ac:dyDescent="0.15">
      <c r="A4536" t="s">
        <v>4541</v>
      </c>
      <c r="B4536">
        <v>-2.2952011740327101</v>
      </c>
      <c r="C4536">
        <v>-5.0571298197286598</v>
      </c>
      <c r="D4536">
        <v>7.0212142711763097E-4</v>
      </c>
      <c r="E4536">
        <v>5.1664399086709899E-5</v>
      </c>
      <c r="F4536">
        <v>5.6216237420691997E-7</v>
      </c>
    </row>
    <row r="4537" spans="1:6" x14ac:dyDescent="0.15">
      <c r="A4537" t="s">
        <v>4542</v>
      </c>
      <c r="B4537">
        <v>-1.01512835730429</v>
      </c>
      <c r="C4537">
        <v>-2.65897625196465</v>
      </c>
      <c r="D4537">
        <v>9.4786326121563697E-3</v>
      </c>
      <c r="E4537">
        <v>1.12452432773038E-6</v>
      </c>
      <c r="F4537">
        <v>5.6297668282745395E-7</v>
      </c>
    </row>
    <row r="4538" spans="1:6" x14ac:dyDescent="0.15">
      <c r="A4538" t="s">
        <v>4543</v>
      </c>
      <c r="B4538">
        <v>0.48990380243975401</v>
      </c>
      <c r="C4538">
        <v>0.613938725828441</v>
      </c>
      <c r="D4538">
        <v>4.7358186935531101E-3</v>
      </c>
      <c r="E4538">
        <v>3.7538219092790602E-6</v>
      </c>
      <c r="F4538">
        <v>5.6861054686940793E-7</v>
      </c>
    </row>
    <row r="4539" spans="1:6" x14ac:dyDescent="0.15">
      <c r="A4539" t="s">
        <v>4544</v>
      </c>
      <c r="B4539">
        <v>1.6945945382981</v>
      </c>
      <c r="C4539">
        <v>2.5092255211336201</v>
      </c>
      <c r="D4539">
        <v>3.3026665793096802E-3</v>
      </c>
      <c r="E4539">
        <v>6.6301294091997902E-6</v>
      </c>
      <c r="F4539">
        <v>5.7160037414405494E-7</v>
      </c>
    </row>
    <row r="4540" spans="1:6" x14ac:dyDescent="0.15">
      <c r="A4540" t="s">
        <v>4545</v>
      </c>
      <c r="B4540">
        <v>-0.91524761250059505</v>
      </c>
      <c r="C4540">
        <v>-2.88146659671109</v>
      </c>
      <c r="D4540">
        <v>5.7319750473952498E-2</v>
      </c>
      <c r="E4540">
        <v>1.9639485342297198E-8</v>
      </c>
      <c r="F4540">
        <v>5.7188796809270994E-7</v>
      </c>
    </row>
    <row r="4541" spans="1:6" x14ac:dyDescent="0.15">
      <c r="A4541" t="s">
        <v>4546</v>
      </c>
      <c r="B4541">
        <v>1.6312561357565198</v>
      </c>
      <c r="C4541">
        <v>1.7974503309993599</v>
      </c>
      <c r="D4541">
        <v>8.8116749189060602E-4</v>
      </c>
      <c r="E4541">
        <v>4.0186906969710602E-5</v>
      </c>
      <c r="F4541">
        <v>5.7367014849596398E-7</v>
      </c>
    </row>
    <row r="4542" spans="1:6" x14ac:dyDescent="0.15">
      <c r="A4542" t="s">
        <v>4547</v>
      </c>
      <c r="B4542">
        <v>-4.6421228270725399</v>
      </c>
      <c r="C4542">
        <v>-2.8152630549690199</v>
      </c>
      <c r="D4542">
        <v>3.6678079031006203E-5</v>
      </c>
      <c r="E4542">
        <v>9.5045215307084296E-4</v>
      </c>
      <c r="F4542">
        <v>5.74661183305736E-7</v>
      </c>
    </row>
    <row r="4543" spans="1:6" x14ac:dyDescent="0.15">
      <c r="A4543" t="s">
        <v>4548</v>
      </c>
      <c r="B4543">
        <v>-0.71166614482556301</v>
      </c>
      <c r="C4543">
        <v>-0.56419507999199003</v>
      </c>
      <c r="D4543">
        <v>1.1521042160309901E-4</v>
      </c>
      <c r="E4543">
        <v>3.5917824899414999E-4</v>
      </c>
      <c r="F4543">
        <v>5.8497799360068793E-7</v>
      </c>
    </row>
    <row r="4544" spans="1:6" x14ac:dyDescent="0.15">
      <c r="A4544" t="s">
        <v>4549</v>
      </c>
      <c r="B4544">
        <v>-1.9908633028665199</v>
      </c>
      <c r="C4544">
        <v>-1.5239929010168098</v>
      </c>
      <c r="D4544">
        <v>5.9045931431298196E-7</v>
      </c>
      <c r="E4544">
        <v>1.3706892145434101E-2</v>
      </c>
      <c r="F4544">
        <v>5.8751615106267294E-7</v>
      </c>
    </row>
    <row r="4545" spans="1:6" x14ac:dyDescent="0.15">
      <c r="A4545" t="s">
        <v>4550</v>
      </c>
      <c r="B4545">
        <v>-0.54669483458322699</v>
      </c>
      <c r="C4545">
        <v>-1.08789913797952</v>
      </c>
      <c r="D4545">
        <v>3.4664081406519998E-2</v>
      </c>
      <c r="E4545">
        <v>7.7167477246678707E-8</v>
      </c>
      <c r="F4545">
        <v>5.8924252477332594E-7</v>
      </c>
    </row>
    <row r="4546" spans="1:6" x14ac:dyDescent="0.15">
      <c r="A4546" t="s">
        <v>4551</v>
      </c>
      <c r="B4546">
        <v>-1.15269447634195</v>
      </c>
      <c r="C4546">
        <v>-1.70518871026257</v>
      </c>
      <c r="D4546">
        <v>4.08373314056764E-3</v>
      </c>
      <c r="E4546">
        <v>4.9839360418017603E-6</v>
      </c>
      <c r="F4546">
        <v>5.9064754642790294E-7</v>
      </c>
    </row>
    <row r="4547" spans="1:6" x14ac:dyDescent="0.15">
      <c r="A4547" t="s">
        <v>4552</v>
      </c>
      <c r="B4547">
        <v>-0.25188133883137298</v>
      </c>
      <c r="C4547">
        <v>-0.80467913080577003</v>
      </c>
      <c r="D4547">
        <v>0.15016038545194499</v>
      </c>
      <c r="E4547">
        <v>8.3460995511154301E-10</v>
      </c>
      <c r="F4547">
        <v>5.9083192116560202E-7</v>
      </c>
    </row>
    <row r="4548" spans="1:6" x14ac:dyDescent="0.15">
      <c r="A4548" t="s">
        <v>4553</v>
      </c>
      <c r="B4548">
        <v>0.54958799117410695</v>
      </c>
      <c r="C4548">
        <v>0.98481264122300705</v>
      </c>
      <c r="D4548">
        <v>1.1178981000596199E-2</v>
      </c>
      <c r="E4548">
        <v>8.8897689587419594E-7</v>
      </c>
      <c r="F4548">
        <v>5.9401843510720198E-7</v>
      </c>
    </row>
    <row r="4549" spans="1:6" x14ac:dyDescent="0.15">
      <c r="A4549" t="s">
        <v>4554</v>
      </c>
      <c r="B4549">
        <v>0.66192096467190897</v>
      </c>
      <c r="C4549">
        <v>0.50336350270559804</v>
      </c>
      <c r="D4549">
        <v>2.9118237171752099E-4</v>
      </c>
      <c r="E4549">
        <v>1.4716189467356999E-4</v>
      </c>
      <c r="F4549">
        <v>5.9715969236151501E-7</v>
      </c>
    </row>
    <row r="4550" spans="1:6" x14ac:dyDescent="0.15">
      <c r="A4550" t="s">
        <v>4555</v>
      </c>
      <c r="B4550">
        <v>-1.2088846715634201</v>
      </c>
      <c r="C4550">
        <v>-1.20280121709669</v>
      </c>
      <c r="D4550">
        <v>3.61360208573443E-3</v>
      </c>
      <c r="E4550">
        <v>6.11257689789533E-6</v>
      </c>
      <c r="F4550">
        <v>5.9764041338006301E-7</v>
      </c>
    </row>
    <row r="4551" spans="1:6" x14ac:dyDescent="0.15">
      <c r="A4551" t="s">
        <v>4556</v>
      </c>
      <c r="B4551">
        <v>-1.5106541271506599</v>
      </c>
      <c r="C4551">
        <v>-1.6690561499282999</v>
      </c>
      <c r="D4551">
        <v>5.7444780711167504E-3</v>
      </c>
      <c r="E4551">
        <v>2.9462310514222399E-6</v>
      </c>
      <c r="F4551">
        <v>6.0213718744428501E-7</v>
      </c>
    </row>
    <row r="4552" spans="1:6" x14ac:dyDescent="0.15">
      <c r="A4552" t="s">
        <v>4557</v>
      </c>
      <c r="B4552">
        <v>-1.58626323164674</v>
      </c>
      <c r="C4552">
        <v>-1.57111531577435</v>
      </c>
      <c r="D4552">
        <v>8.7842597011544602E-5</v>
      </c>
      <c r="E4552">
        <v>4.7612209415548901E-4</v>
      </c>
      <c r="F4552">
        <v>6.0605542895331197E-7</v>
      </c>
    </row>
    <row r="4553" spans="1:6" x14ac:dyDescent="0.15">
      <c r="A4553" t="s">
        <v>4558</v>
      </c>
      <c r="B4553">
        <v>-1.00510301313367</v>
      </c>
      <c r="C4553">
        <v>-1.67337856361481</v>
      </c>
      <c r="D4553">
        <v>1.01718084580004E-4</v>
      </c>
      <c r="E4553">
        <v>4.1735571172476398E-4</v>
      </c>
      <c r="F4553">
        <v>6.0643880450683696E-7</v>
      </c>
    </row>
    <row r="4554" spans="1:6" x14ac:dyDescent="0.15">
      <c r="A4554" t="s">
        <v>4559</v>
      </c>
      <c r="B4554">
        <v>-1.0326968918680199</v>
      </c>
      <c r="C4554">
        <v>-3.7317220742923101</v>
      </c>
      <c r="D4554">
        <v>0.125412708565841</v>
      </c>
      <c r="E4554">
        <v>1.74539656658698E-9</v>
      </c>
      <c r="F4554">
        <v>6.0801280343802901E-7</v>
      </c>
    </row>
    <row r="4555" spans="1:6" x14ac:dyDescent="0.15">
      <c r="A4555" t="s">
        <v>4560</v>
      </c>
      <c r="B4555">
        <v>-0.48102679237184598</v>
      </c>
      <c r="C4555">
        <v>-0.79838090815048501</v>
      </c>
      <c r="D4555">
        <v>1.19371131307845E-2</v>
      </c>
      <c r="E4555">
        <v>8.1628908058762298E-7</v>
      </c>
      <c r="F4555">
        <v>6.1156681674390299E-7</v>
      </c>
    </row>
    <row r="4556" spans="1:6" x14ac:dyDescent="0.15">
      <c r="A4556" t="s">
        <v>4561</v>
      </c>
      <c r="B4556">
        <v>0.63268130303300996</v>
      </c>
      <c r="C4556">
        <v>3.1870228977860302</v>
      </c>
      <c r="D4556">
        <v>0.32900415333206401</v>
      </c>
      <c r="E4556">
        <v>1.9430131308388199E-11</v>
      </c>
      <c r="F4556">
        <v>6.1697366571244995E-7</v>
      </c>
    </row>
    <row r="4557" spans="1:6" x14ac:dyDescent="0.15">
      <c r="A4557" t="s">
        <v>4562</v>
      </c>
      <c r="B4557">
        <v>-1.38425266258527</v>
      </c>
      <c r="C4557">
        <v>-2.8740628573476399</v>
      </c>
      <c r="D4557">
        <v>3.6236258416186399E-3</v>
      </c>
      <c r="E4557">
        <v>6.3610755428195005E-6</v>
      </c>
      <c r="F4557">
        <v>6.1907511117453893E-7</v>
      </c>
    </row>
    <row r="4558" spans="1:6" x14ac:dyDescent="0.15">
      <c r="A4558" t="s">
        <v>4563</v>
      </c>
      <c r="B4558">
        <v>-0.65849830613996796</v>
      </c>
      <c r="C4558">
        <v>-1.98343268006023</v>
      </c>
      <c r="D4558">
        <v>7.6642290605082796E-3</v>
      </c>
      <c r="E4558">
        <v>1.88324149580458E-6</v>
      </c>
      <c r="F4558">
        <v>6.2293873148711001E-7</v>
      </c>
    </row>
    <row r="4559" spans="1:6" x14ac:dyDescent="0.15">
      <c r="A4559" t="s">
        <v>4564</v>
      </c>
      <c r="B4559">
        <v>0.51906909129960799</v>
      </c>
      <c r="C4559">
        <v>0.64712925497090401</v>
      </c>
      <c r="D4559">
        <v>8.2129851202611698E-3</v>
      </c>
      <c r="E4559">
        <v>1.67045427561507E-6</v>
      </c>
      <c r="F4559">
        <v>6.2389069355184301E-7</v>
      </c>
    </row>
    <row r="4560" spans="1:6" x14ac:dyDescent="0.15">
      <c r="A4560" t="s">
        <v>4565</v>
      </c>
      <c r="B4560">
        <v>0.66056776353817104</v>
      </c>
      <c r="C4560">
        <v>0.87656439957330001</v>
      </c>
      <c r="D4560">
        <v>3.52932796369831E-4</v>
      </c>
      <c r="E4560">
        <v>1.26129091991658E-4</v>
      </c>
      <c r="F4560">
        <v>6.2555418089971195E-7</v>
      </c>
    </row>
    <row r="4561" spans="1:6" x14ac:dyDescent="0.15">
      <c r="A4561" t="s">
        <v>4566</v>
      </c>
      <c r="B4561">
        <v>-1.56947911538792</v>
      </c>
      <c r="C4561">
        <v>-1.89826008545445</v>
      </c>
      <c r="D4561">
        <v>8.2106870984293901E-5</v>
      </c>
      <c r="E4561">
        <v>5.21408738776614E-4</v>
      </c>
      <c r="F4561">
        <v>6.25571084267307E-7</v>
      </c>
    </row>
    <row r="4562" spans="1:6" x14ac:dyDescent="0.15">
      <c r="A4562" t="s">
        <v>4567</v>
      </c>
      <c r="B4562">
        <v>0.53409432060010797</v>
      </c>
      <c r="C4562">
        <v>1.3302932268313299</v>
      </c>
      <c r="D4562">
        <v>5.7384062900486896E-3</v>
      </c>
      <c r="E4562">
        <v>3.1572607815589699E-6</v>
      </c>
      <c r="F4562">
        <v>6.3438806585658401E-7</v>
      </c>
    </row>
    <row r="4563" spans="1:6" x14ac:dyDescent="0.15">
      <c r="A4563" t="s">
        <v>4568</v>
      </c>
      <c r="B4563">
        <v>-1.7399990732664801</v>
      </c>
      <c r="C4563">
        <v>-1.26525496293425</v>
      </c>
      <c r="D4563">
        <v>6.6709642321598902E-6</v>
      </c>
      <c r="E4563">
        <v>3.5979076264257299E-3</v>
      </c>
      <c r="F4563">
        <v>6.3751584145066399E-7</v>
      </c>
    </row>
    <row r="4564" spans="1:6" x14ac:dyDescent="0.15">
      <c r="A4564" t="s">
        <v>4569</v>
      </c>
      <c r="B4564">
        <v>1.1616943588667701</v>
      </c>
      <c r="C4564">
        <v>5.0075160114908703</v>
      </c>
      <c r="D4564">
        <v>0.39009594963421002</v>
      </c>
      <c r="E4564">
        <v>6.7920482688230099E-12</v>
      </c>
      <c r="F4564">
        <v>6.3919236770182398E-7</v>
      </c>
    </row>
    <row r="4565" spans="1:6" x14ac:dyDescent="0.15">
      <c r="A4565" t="s">
        <v>4570</v>
      </c>
      <c r="B4565">
        <v>0.56914204735031204</v>
      </c>
      <c r="C4565">
        <v>1.0045964461925101</v>
      </c>
      <c r="D4565">
        <v>4.74216879057166E-3</v>
      </c>
      <c r="E4565">
        <v>4.3534774539842601E-6</v>
      </c>
      <c r="F4565">
        <v>6.3975567798912902E-7</v>
      </c>
    </row>
    <row r="4566" spans="1:6" x14ac:dyDescent="0.15">
      <c r="A4566" t="s">
        <v>4571</v>
      </c>
      <c r="B4566">
        <v>0.51613376581173298</v>
      </c>
      <c r="C4566">
        <v>0.68543837907631999</v>
      </c>
      <c r="D4566">
        <v>1.9854797218253999E-3</v>
      </c>
      <c r="E4566">
        <v>1.5883650067199401E-5</v>
      </c>
      <c r="F4566">
        <v>6.40298045473386E-7</v>
      </c>
    </row>
    <row r="4567" spans="1:6" x14ac:dyDescent="0.15">
      <c r="A4567" t="s">
        <v>4572</v>
      </c>
      <c r="B4567">
        <v>-0.56302602359707898</v>
      </c>
      <c r="C4567">
        <v>-2.3714097932454798</v>
      </c>
      <c r="D4567">
        <v>3.41511777904E-2</v>
      </c>
      <c r="E4567">
        <v>9.2018818102501098E-8</v>
      </c>
      <c r="F4567">
        <v>6.4755881790112802E-7</v>
      </c>
    </row>
    <row r="4568" spans="1:6" x14ac:dyDescent="0.15">
      <c r="A4568" t="s">
        <v>4573</v>
      </c>
      <c r="B4568">
        <v>-0.471907751733319</v>
      </c>
      <c r="C4568">
        <v>-0.82161130403151394</v>
      </c>
      <c r="D4568">
        <v>4.1722152511956797E-3</v>
      </c>
      <c r="E4568">
        <v>5.4158105240916307E-6</v>
      </c>
      <c r="F4568">
        <v>6.4781810538150395E-7</v>
      </c>
    </row>
    <row r="4569" spans="1:6" x14ac:dyDescent="0.15">
      <c r="A4569" t="s">
        <v>4574</v>
      </c>
      <c r="B4569">
        <v>0.34511240590483</v>
      </c>
      <c r="C4569">
        <v>0.89282810271664503</v>
      </c>
      <c r="D4569">
        <v>5.9285516494377799E-2</v>
      </c>
      <c r="E4569">
        <v>2.17383078388762E-8</v>
      </c>
      <c r="F4569">
        <v>6.49620120585226E-7</v>
      </c>
    </row>
    <row r="4570" spans="1:6" x14ac:dyDescent="0.15">
      <c r="A4570" t="s">
        <v>4575</v>
      </c>
      <c r="B4570">
        <v>0.58739816544122603</v>
      </c>
      <c r="C4570">
        <v>0.67288215686096797</v>
      </c>
      <c r="D4570">
        <v>5.3600362994626004E-4</v>
      </c>
      <c r="E4570">
        <v>8.2954267472521405E-5</v>
      </c>
      <c r="F4570">
        <v>6.49710466094078E-7</v>
      </c>
    </row>
    <row r="4571" spans="1:6" x14ac:dyDescent="0.15">
      <c r="A4571" t="s">
        <v>4576</v>
      </c>
      <c r="B4571">
        <v>0.80792933184160298</v>
      </c>
      <c r="C4571">
        <v>0.827851691131818</v>
      </c>
      <c r="D4571">
        <v>7.2379893307857501E-4</v>
      </c>
      <c r="E4571">
        <v>5.8622098983066103E-5</v>
      </c>
      <c r="F4571">
        <v>6.4987607362176902E-7</v>
      </c>
    </row>
    <row r="4572" spans="1:6" x14ac:dyDescent="0.15">
      <c r="A4572" t="s">
        <v>4577</v>
      </c>
      <c r="B4572">
        <v>0.45734954613831202</v>
      </c>
      <c r="C4572">
        <v>1.6655771497226901</v>
      </c>
      <c r="D4572">
        <v>4.6051390299514999E-3</v>
      </c>
      <c r="E4572">
        <v>4.6587630340972696E-6</v>
      </c>
      <c r="F4572">
        <v>6.5040702867946699E-7</v>
      </c>
    </row>
    <row r="4573" spans="1:6" x14ac:dyDescent="0.15">
      <c r="A4573" t="s">
        <v>4578</v>
      </c>
      <c r="B4573">
        <v>2.6075334161111701</v>
      </c>
      <c r="C4573">
        <v>1.56842513069347</v>
      </c>
      <c r="D4573">
        <v>5.7732953919374901E-7</v>
      </c>
      <c r="E4573">
        <v>1.4882927704254201E-2</v>
      </c>
      <c r="F4573">
        <v>6.5070831167801699E-7</v>
      </c>
    </row>
    <row r="4574" spans="1:6" x14ac:dyDescent="0.15">
      <c r="A4574" t="s">
        <v>4579</v>
      </c>
      <c r="B4574">
        <v>-2.5952049399192298</v>
      </c>
      <c r="C4574">
        <v>-1.3352350962336801</v>
      </c>
      <c r="D4574">
        <v>1.50294383042126E-8</v>
      </c>
      <c r="E4574">
        <v>6.7551638155514293E-2</v>
      </c>
      <c r="F4574">
        <v>6.5329191456520195E-7</v>
      </c>
    </row>
    <row r="4575" spans="1:6" x14ac:dyDescent="0.15">
      <c r="A4575" t="s">
        <v>4580</v>
      </c>
      <c r="B4575">
        <v>0.473735585550839</v>
      </c>
      <c r="C4575">
        <v>0.71286580599349003</v>
      </c>
      <c r="D4575">
        <v>3.2742552724371203E-2</v>
      </c>
      <c r="E4575">
        <v>1.04673071254961E-7</v>
      </c>
      <c r="F4575">
        <v>6.5951350003423702E-7</v>
      </c>
    </row>
    <row r="4576" spans="1:6" x14ac:dyDescent="0.15">
      <c r="A4576" t="s">
        <v>4581</v>
      </c>
      <c r="B4576">
        <v>0.48321741909267202</v>
      </c>
      <c r="C4576">
        <v>0.60444033621724502</v>
      </c>
      <c r="D4576">
        <v>8.0722822714587895E-3</v>
      </c>
      <c r="E4576">
        <v>1.8539236489491499E-6</v>
      </c>
      <c r="F4576">
        <v>6.59565542182605E-7</v>
      </c>
    </row>
    <row r="4577" spans="1:6" x14ac:dyDescent="0.15">
      <c r="A4577" t="s">
        <v>4582</v>
      </c>
      <c r="B4577">
        <v>-0.62941814727316303</v>
      </c>
      <c r="C4577">
        <v>-0.55740352309990304</v>
      </c>
      <c r="D4577">
        <v>3.5270424504015799E-4</v>
      </c>
      <c r="E4577">
        <v>1.3399866632439201E-4</v>
      </c>
      <c r="F4577">
        <v>6.6165024792397297E-7</v>
      </c>
    </row>
    <row r="4578" spans="1:6" x14ac:dyDescent="0.15">
      <c r="A4578" t="s">
        <v>4583</v>
      </c>
      <c r="B4578">
        <v>-0.30174466249689103</v>
      </c>
      <c r="C4578">
        <v>-0.82975261501717601</v>
      </c>
      <c r="D4578">
        <v>0.105047857807397</v>
      </c>
      <c r="E4578">
        <v>3.7949124201497703E-9</v>
      </c>
      <c r="F4578">
        <v>6.64700468666624E-7</v>
      </c>
    </row>
    <row r="4579" spans="1:6" x14ac:dyDescent="0.15">
      <c r="A4579" t="s">
        <v>4584</v>
      </c>
      <c r="B4579">
        <v>1.0630531707300701</v>
      </c>
      <c r="C4579">
        <v>2.7967434165248899</v>
      </c>
      <c r="D4579">
        <v>3.6338911731931202E-6</v>
      </c>
      <c r="E4579">
        <v>5.5076952620378601E-3</v>
      </c>
      <c r="F4579">
        <v>6.7133741143976501E-7</v>
      </c>
    </row>
    <row r="4580" spans="1:6" x14ac:dyDescent="0.15">
      <c r="A4580" t="s">
        <v>4585</v>
      </c>
      <c r="B4580">
        <v>3.0487404004233998</v>
      </c>
      <c r="C4580">
        <v>3.7035273634447701</v>
      </c>
      <c r="D4580">
        <v>2.27576037971289E-3</v>
      </c>
      <c r="E4580">
        <v>1.39067174490248E-5</v>
      </c>
      <c r="F4580">
        <v>6.7149059290727596E-7</v>
      </c>
    </row>
    <row r="4581" spans="1:6" x14ac:dyDescent="0.15">
      <c r="A4581" t="s">
        <v>4586</v>
      </c>
      <c r="B4581">
        <v>-0.75688896588926302</v>
      </c>
      <c r="C4581">
        <v>-1.8003565175840501</v>
      </c>
      <c r="D4581">
        <v>1.20300415273993E-2</v>
      </c>
      <c r="E4581">
        <v>9.22887275269611E-7</v>
      </c>
      <c r="F4581">
        <v>6.7654002644523793E-7</v>
      </c>
    </row>
    <row r="4582" spans="1:6" x14ac:dyDescent="0.15">
      <c r="A4582" t="s">
        <v>4587</v>
      </c>
      <c r="B4582">
        <v>-0.35343419847561902</v>
      </c>
      <c r="C4582">
        <v>-0.68230149852374899</v>
      </c>
      <c r="D4582">
        <v>4.6738248346402E-2</v>
      </c>
      <c r="E4582">
        <v>4.43587676960198E-8</v>
      </c>
      <c r="F4582">
        <v>6.7656689806128199E-7</v>
      </c>
    </row>
    <row r="4583" spans="1:6" x14ac:dyDescent="0.15">
      <c r="A4583" t="s">
        <v>4588</v>
      </c>
      <c r="B4583">
        <v>-0.62489087376254504</v>
      </c>
      <c r="C4583">
        <v>-1.5821283418744501</v>
      </c>
      <c r="D4583">
        <v>1.5642177863830001E-2</v>
      </c>
      <c r="E4583">
        <v>5.53858129099263E-7</v>
      </c>
      <c r="F4583">
        <v>6.7871040831946093E-7</v>
      </c>
    </row>
    <row r="4584" spans="1:6" x14ac:dyDescent="0.15">
      <c r="A4584" t="s">
        <v>4589</v>
      </c>
      <c r="B4584">
        <v>0.46701170846267698</v>
      </c>
      <c r="C4584">
        <v>0.72740607739353202</v>
      </c>
      <c r="D4584">
        <v>2.97951454490296E-2</v>
      </c>
      <c r="E4584">
        <v>1.36839498050775E-7</v>
      </c>
      <c r="F4584">
        <v>6.7961885119594001E-7</v>
      </c>
    </row>
    <row r="4585" spans="1:6" x14ac:dyDescent="0.15">
      <c r="A4585" t="s">
        <v>4590</v>
      </c>
      <c r="B4585">
        <v>0.33798908000627997</v>
      </c>
      <c r="C4585">
        <v>0.58090883410851302</v>
      </c>
      <c r="D4585">
        <v>4.06081277303664E-2</v>
      </c>
      <c r="E4585">
        <v>6.4592332910943489E-8</v>
      </c>
      <c r="F4585">
        <v>6.8177147816150797E-7</v>
      </c>
    </row>
    <row r="4586" spans="1:6" x14ac:dyDescent="0.15">
      <c r="A4586" t="s">
        <v>4591</v>
      </c>
      <c r="B4586">
        <v>0.74878177794184897</v>
      </c>
      <c r="C4586">
        <v>1.9565060847448499</v>
      </c>
      <c r="D4586">
        <v>1.7548489896829202E-2</v>
      </c>
      <c r="E4586">
        <v>4.4167426345354497E-7</v>
      </c>
      <c r="F4586">
        <v>6.8287386834065E-7</v>
      </c>
    </row>
    <row r="4587" spans="1:6" x14ac:dyDescent="0.15">
      <c r="A4587" t="s">
        <v>4592</v>
      </c>
      <c r="B4587">
        <v>-0.88690010189121404</v>
      </c>
      <c r="C4587">
        <v>-1.18929166156327</v>
      </c>
      <c r="D4587">
        <v>1.42417992524576E-3</v>
      </c>
      <c r="E4587">
        <v>2.68222328123302E-5</v>
      </c>
      <c r="F4587">
        <v>6.8394043073460896E-7</v>
      </c>
    </row>
    <row r="4588" spans="1:6" x14ac:dyDescent="0.15">
      <c r="A4588" t="s">
        <v>4593</v>
      </c>
      <c r="B4588">
        <v>-0.60490057421682897</v>
      </c>
      <c r="C4588">
        <v>-0.64959654596434002</v>
      </c>
      <c r="D4588">
        <v>5.8935480294271595E-4</v>
      </c>
      <c r="E4588">
        <v>7.9144355287823399E-5</v>
      </c>
      <c r="F4588">
        <v>6.8675081621449894E-7</v>
      </c>
    </row>
    <row r="4589" spans="1:6" x14ac:dyDescent="0.15">
      <c r="A4589" t="s">
        <v>4594</v>
      </c>
      <c r="B4589">
        <v>-0.64537052134976702</v>
      </c>
      <c r="C4589">
        <v>-2.1602590025750201</v>
      </c>
      <c r="D4589">
        <v>0.16749814451578801</v>
      </c>
      <c r="E4589">
        <v>6.9427939921321498E-10</v>
      </c>
      <c r="F4589">
        <v>6.8869259028936401E-7</v>
      </c>
    </row>
    <row r="4590" spans="1:6" x14ac:dyDescent="0.15">
      <c r="A4590" t="s">
        <v>4595</v>
      </c>
      <c r="B4590">
        <v>0.55037674714287099</v>
      </c>
      <c r="C4590">
        <v>1.0793884516577299</v>
      </c>
      <c r="D4590">
        <v>9.2909546667522408E-3</v>
      </c>
      <c r="E4590">
        <v>1.5700253956408199E-6</v>
      </c>
      <c r="F4590">
        <v>7.0299865284617592E-7</v>
      </c>
    </row>
    <row r="4591" spans="1:6" x14ac:dyDescent="0.15">
      <c r="A4591" t="s">
        <v>4596</v>
      </c>
      <c r="B4591">
        <v>1.7717799210457601</v>
      </c>
      <c r="C4591">
        <v>1.8070376842194</v>
      </c>
      <c r="D4591">
        <v>2.2790056618836E-10</v>
      </c>
      <c r="E4591">
        <v>0.21729478170489799</v>
      </c>
      <c r="F4591">
        <v>7.0371440719085896E-7</v>
      </c>
    </row>
    <row r="4592" spans="1:6" x14ac:dyDescent="0.15">
      <c r="A4592" t="s">
        <v>4597</v>
      </c>
      <c r="B4592">
        <v>0.94945460336499898</v>
      </c>
      <c r="C4592">
        <v>2.7536658517836301</v>
      </c>
      <c r="D4592">
        <v>8.2146089366595294E-3</v>
      </c>
      <c r="E4592">
        <v>1.99374853315659E-6</v>
      </c>
      <c r="F4592">
        <v>7.1326179362785101E-7</v>
      </c>
    </row>
    <row r="4593" spans="1:6" x14ac:dyDescent="0.15">
      <c r="A4593" t="s">
        <v>4598</v>
      </c>
      <c r="B4593">
        <v>-0.35622812170789397</v>
      </c>
      <c r="C4593">
        <v>-0.77129503080963302</v>
      </c>
      <c r="D4593">
        <v>3.66311982351505E-2</v>
      </c>
      <c r="E4593">
        <v>8.9966110030489006E-8</v>
      </c>
      <c r="F4593">
        <v>7.1617511254728996E-7</v>
      </c>
    </row>
    <row r="4594" spans="1:6" x14ac:dyDescent="0.15">
      <c r="A4594" t="s">
        <v>4599</v>
      </c>
      <c r="B4594">
        <v>0.53186194056914504</v>
      </c>
      <c r="C4594">
        <v>0.69371234024412398</v>
      </c>
      <c r="D4594">
        <v>1.62828549269807E-3</v>
      </c>
      <c r="E4594">
        <v>2.3762546430242902E-5</v>
      </c>
      <c r="F4594">
        <v>7.1683746094564093E-7</v>
      </c>
    </row>
    <row r="4595" spans="1:6" x14ac:dyDescent="0.15">
      <c r="A4595" t="s">
        <v>4600</v>
      </c>
      <c r="B4595">
        <v>-0.49983035018473099</v>
      </c>
      <c r="C4595">
        <v>-0.75338605413251103</v>
      </c>
      <c r="D4595">
        <v>1.37517997274272E-2</v>
      </c>
      <c r="E4595">
        <v>7.7145773872098899E-7</v>
      </c>
      <c r="F4595">
        <v>7.1685369595897399E-7</v>
      </c>
    </row>
    <row r="4596" spans="1:6" x14ac:dyDescent="0.15">
      <c r="A4596" t="s">
        <v>4601</v>
      </c>
      <c r="B4596">
        <v>-3.6405491193220598</v>
      </c>
      <c r="C4596">
        <v>-1.10579588406026</v>
      </c>
      <c r="D4596">
        <v>5.9770267292049204E-5</v>
      </c>
      <c r="E4596">
        <v>7.8271604420895901E-4</v>
      </c>
      <c r="F4596">
        <v>7.1829456338434696E-7</v>
      </c>
    </row>
    <row r="4597" spans="1:6" x14ac:dyDescent="0.15">
      <c r="A4597" t="s">
        <v>4602</v>
      </c>
      <c r="B4597">
        <v>0.42172049052876498</v>
      </c>
      <c r="C4597">
        <v>1.0361521866246299</v>
      </c>
      <c r="D4597">
        <v>6.1167942270526902E-2</v>
      </c>
      <c r="E4597">
        <v>2.34990937725539E-8</v>
      </c>
      <c r="F4597">
        <v>7.2350438284907192E-7</v>
      </c>
    </row>
    <row r="4598" spans="1:6" x14ac:dyDescent="0.15">
      <c r="A4598" t="s">
        <v>4603</v>
      </c>
      <c r="B4598">
        <v>-1.3884856762398399</v>
      </c>
      <c r="C4598">
        <v>-1.59439161986038</v>
      </c>
      <c r="D4598">
        <v>9.3564768280748401E-5</v>
      </c>
      <c r="E4598">
        <v>5.3542894085478504E-4</v>
      </c>
      <c r="F4598">
        <v>7.2442194554156501E-7</v>
      </c>
    </row>
    <row r="4599" spans="1:6" x14ac:dyDescent="0.15">
      <c r="A4599" t="s">
        <v>4604</v>
      </c>
      <c r="B4599">
        <v>-0.76739560898301995</v>
      </c>
      <c r="C4599">
        <v>-1.82024511938918</v>
      </c>
      <c r="D4599">
        <v>1.8762029788950901E-2</v>
      </c>
      <c r="E4599">
        <v>4.1929301001787198E-7</v>
      </c>
      <c r="F4599">
        <v>7.2658690131177692E-7</v>
      </c>
    </row>
    <row r="4600" spans="1:6" x14ac:dyDescent="0.15">
      <c r="A4600" t="s">
        <v>4605</v>
      </c>
      <c r="B4600">
        <v>0.55680429007926502</v>
      </c>
      <c r="C4600">
        <v>2.9303892577516701</v>
      </c>
      <c r="D4600">
        <v>7.6222514646714298E-2</v>
      </c>
      <c r="E4600">
        <v>1.23667348420281E-8</v>
      </c>
      <c r="F4600">
        <v>7.2684271623657495E-7</v>
      </c>
    </row>
    <row r="4601" spans="1:6" x14ac:dyDescent="0.15">
      <c r="A4601" t="s">
        <v>4606</v>
      </c>
      <c r="B4601">
        <v>0.78600570427125505</v>
      </c>
      <c r="C4601">
        <v>1.0216540364814</v>
      </c>
      <c r="D4601">
        <v>5.8099449860717902E-4</v>
      </c>
      <c r="E4601">
        <v>8.5705683743961508E-5</v>
      </c>
      <c r="F4601">
        <v>7.2745661605644298E-7</v>
      </c>
    </row>
    <row r="4602" spans="1:6" x14ac:dyDescent="0.15">
      <c r="A4602" t="s">
        <v>4607</v>
      </c>
      <c r="B4602">
        <v>0.89809017886819298</v>
      </c>
      <c r="C4602">
        <v>2.46722646574035</v>
      </c>
      <c r="D4602">
        <v>9.1222057575674805E-3</v>
      </c>
      <c r="E4602">
        <v>1.6986998170464699E-6</v>
      </c>
      <c r="F4602">
        <v>7.2753330959685101E-7</v>
      </c>
    </row>
    <row r="4603" spans="1:6" x14ac:dyDescent="0.15">
      <c r="A4603" t="s">
        <v>4608</v>
      </c>
      <c r="B4603">
        <v>1.2006452219631001</v>
      </c>
      <c r="C4603">
        <v>2.4654972812498301</v>
      </c>
      <c r="D4603">
        <v>1.7508132760628001E-2</v>
      </c>
      <c r="E4603">
        <v>4.8940048311318698E-7</v>
      </c>
      <c r="F4603">
        <v>7.3231223818304201E-7</v>
      </c>
    </row>
    <row r="4604" spans="1:6" x14ac:dyDescent="0.15">
      <c r="A4604" t="s">
        <v>4609</v>
      </c>
      <c r="B4604">
        <v>0.45876248609141601</v>
      </c>
      <c r="C4604">
        <v>3.9617621911152803</v>
      </c>
      <c r="D4604">
        <v>0.35426255951554297</v>
      </c>
      <c r="E4604">
        <v>1.68882586040319E-11</v>
      </c>
      <c r="F4604">
        <v>7.3523819033027796E-7</v>
      </c>
    </row>
    <row r="4605" spans="1:6" x14ac:dyDescent="0.15">
      <c r="A4605" t="s">
        <v>4610</v>
      </c>
      <c r="B4605">
        <v>-0.39268635827621301</v>
      </c>
      <c r="C4605">
        <v>-0.66642297447919596</v>
      </c>
      <c r="D4605">
        <v>5.1228278837891399E-3</v>
      </c>
      <c r="E4605">
        <v>4.5932744265718598E-6</v>
      </c>
      <c r="F4605">
        <v>7.3528015809287695E-7</v>
      </c>
    </row>
    <row r="4606" spans="1:6" x14ac:dyDescent="0.15">
      <c r="A4606" t="s">
        <v>4611</v>
      </c>
      <c r="B4606">
        <v>-0.66455740163371602</v>
      </c>
      <c r="C4606">
        <v>-1.01551161265656</v>
      </c>
      <c r="D4606">
        <v>4.0702102666935198E-4</v>
      </c>
      <c r="E4606">
        <v>1.2872395664007E-4</v>
      </c>
      <c r="F4606">
        <v>7.3581580095627398E-7</v>
      </c>
    </row>
    <row r="4607" spans="1:6" x14ac:dyDescent="0.15">
      <c r="A4607" t="s">
        <v>4612</v>
      </c>
      <c r="B4607">
        <v>1.40313095532968</v>
      </c>
      <c r="C4607">
        <v>1.1450455563731901</v>
      </c>
      <c r="D4607">
        <v>3.0038384510136099E-6</v>
      </c>
      <c r="E4607">
        <v>6.6497969748777804E-3</v>
      </c>
      <c r="F4607">
        <v>7.3835224623230999E-7</v>
      </c>
    </row>
    <row r="4608" spans="1:6" x14ac:dyDescent="0.15">
      <c r="A4608" t="s">
        <v>4613</v>
      </c>
      <c r="B4608">
        <v>-0.47243621323087998</v>
      </c>
      <c r="C4608">
        <v>-1.0358640321417101</v>
      </c>
      <c r="D4608">
        <v>2.50959446737621E-2</v>
      </c>
      <c r="E4608">
        <v>2.2917693263587698E-7</v>
      </c>
      <c r="F4608">
        <v>7.3960200652756193E-7</v>
      </c>
    </row>
    <row r="4609" spans="1:6" x14ac:dyDescent="0.15">
      <c r="A4609" t="s">
        <v>4614</v>
      </c>
      <c r="B4609">
        <v>-1.1961886828864001</v>
      </c>
      <c r="C4609">
        <v>-1.3401255489194401</v>
      </c>
      <c r="D4609">
        <v>2.49539053291606E-5</v>
      </c>
      <c r="E4609">
        <v>1.61448098704824E-3</v>
      </c>
      <c r="F4609">
        <v>7.4009593875601396E-7</v>
      </c>
    </row>
    <row r="4610" spans="1:6" x14ac:dyDescent="0.15">
      <c r="A4610" t="s">
        <v>4615</v>
      </c>
      <c r="B4610">
        <v>-0.47232233023086201</v>
      </c>
      <c r="C4610">
        <v>-0.95677119507738395</v>
      </c>
      <c r="D4610">
        <v>2.72493738457554E-3</v>
      </c>
      <c r="E4610">
        <v>1.21781028711289E-5</v>
      </c>
      <c r="F4610">
        <v>7.4350448042714792E-7</v>
      </c>
    </row>
    <row r="4611" spans="1:6" x14ac:dyDescent="0.15">
      <c r="A4611" t="s">
        <v>4616</v>
      </c>
      <c r="B4611">
        <v>-0.82684968654982005</v>
      </c>
      <c r="C4611">
        <v>-0.35170063676275398</v>
      </c>
      <c r="D4611">
        <v>1.33676336559719E-6</v>
      </c>
      <c r="E4611">
        <v>1.06330552673932E-2</v>
      </c>
      <c r="F4611">
        <v>7.4945474803911296E-7</v>
      </c>
    </row>
    <row r="4612" spans="1:6" x14ac:dyDescent="0.15">
      <c r="A4612" t="s">
        <v>4617</v>
      </c>
      <c r="B4612">
        <v>0.32891039558767099</v>
      </c>
      <c r="C4612">
        <v>1.1592313531429099</v>
      </c>
      <c r="D4612">
        <v>9.0086272902787604E-2</v>
      </c>
      <c r="E4612">
        <v>7.6916792295077797E-9</v>
      </c>
      <c r="F4612">
        <v>7.4999669741337993E-7</v>
      </c>
    </row>
    <row r="4613" spans="1:6" x14ac:dyDescent="0.15">
      <c r="A4613" t="s">
        <v>4618</v>
      </c>
      <c r="B4613">
        <v>0.70377212743345496</v>
      </c>
      <c r="C4613">
        <v>0.92800199811923201</v>
      </c>
      <c r="D4613">
        <v>4.8322840620461599E-3</v>
      </c>
      <c r="E4613">
        <v>5.1751741983508002E-6</v>
      </c>
      <c r="F4613">
        <v>7.5034849067456801E-7</v>
      </c>
    </row>
    <row r="4614" spans="1:6" x14ac:dyDescent="0.15">
      <c r="A4614" t="s">
        <v>4619</v>
      </c>
      <c r="B4614">
        <v>-0.459281994872279</v>
      </c>
      <c r="C4614">
        <v>-1.1544418665523</v>
      </c>
      <c r="D4614">
        <v>4.5407176425341696E-3</v>
      </c>
      <c r="E4614">
        <v>5.7108133348029609E-6</v>
      </c>
      <c r="F4614">
        <v>7.50371360158653E-7</v>
      </c>
    </row>
    <row r="4615" spans="1:6" x14ac:dyDescent="0.15">
      <c r="A4615" t="s">
        <v>4620</v>
      </c>
      <c r="B4615">
        <v>-0.571254157473018</v>
      </c>
      <c r="C4615">
        <v>-0.371420738833251</v>
      </c>
      <c r="D4615">
        <v>9.9139371331171802E-6</v>
      </c>
      <c r="E4615">
        <v>3.1668156552496301E-3</v>
      </c>
      <c r="F4615">
        <v>7.5175882563449595E-7</v>
      </c>
    </row>
    <row r="4616" spans="1:6" x14ac:dyDescent="0.15">
      <c r="A4616" t="s">
        <v>4621</v>
      </c>
      <c r="B4616">
        <v>0.55011793573041501</v>
      </c>
      <c r="C4616">
        <v>0.53754612338396701</v>
      </c>
      <c r="D4616">
        <v>9.7630045571247897E-4</v>
      </c>
      <c r="E4616">
        <v>4.83049524437526E-5</v>
      </c>
      <c r="F4616">
        <v>7.5315043024382099E-7</v>
      </c>
    </row>
    <row r="4617" spans="1:6" x14ac:dyDescent="0.15">
      <c r="A4617" t="s">
        <v>4622</v>
      </c>
      <c r="B4617">
        <v>0.67707844706493703</v>
      </c>
      <c r="C4617">
        <v>3.11648429306931</v>
      </c>
      <c r="D4617">
        <v>0.133638249887266</v>
      </c>
      <c r="E4617">
        <v>1.9767621150895904E-9</v>
      </c>
      <c r="F4617">
        <v>7.5539112565081702E-7</v>
      </c>
    </row>
    <row r="4618" spans="1:6" x14ac:dyDescent="0.15">
      <c r="A4618" t="s">
        <v>4623</v>
      </c>
      <c r="B4618">
        <v>-0.29030132236703399</v>
      </c>
      <c r="C4618">
        <v>-0.82400634721005395</v>
      </c>
      <c r="D4618">
        <v>8.9842499446321999E-2</v>
      </c>
      <c r="E4618">
        <v>7.8542633581871996E-9</v>
      </c>
      <c r="F4618">
        <v>7.5571270952146097E-7</v>
      </c>
    </row>
    <row r="4619" spans="1:6" x14ac:dyDescent="0.15">
      <c r="A4619" t="s">
        <v>4624</v>
      </c>
      <c r="B4619">
        <v>-0.35033491168271202</v>
      </c>
      <c r="C4619">
        <v>-1.9333720585459</v>
      </c>
      <c r="D4619">
        <v>0.34339068248134202</v>
      </c>
      <c r="E4619">
        <v>2.1725220222772097E-11</v>
      </c>
      <c r="F4619">
        <v>7.5662121301611794E-7</v>
      </c>
    </row>
    <row r="4620" spans="1:6" x14ac:dyDescent="0.15">
      <c r="A4620" t="s">
        <v>4625</v>
      </c>
      <c r="B4620">
        <v>1.3631332328228001</v>
      </c>
      <c r="C4620">
        <v>3.4230189907560802</v>
      </c>
      <c r="D4620">
        <v>1.4471631930020001E-5</v>
      </c>
      <c r="E4620">
        <v>2.4527185339213E-3</v>
      </c>
      <c r="F4620">
        <v>7.5725410586535702E-7</v>
      </c>
    </row>
    <row r="4621" spans="1:6" x14ac:dyDescent="0.15">
      <c r="A4621" t="s">
        <v>4626</v>
      </c>
      <c r="B4621">
        <v>-0.48398465113150202</v>
      </c>
      <c r="C4621">
        <v>-0.67042228431858197</v>
      </c>
      <c r="D4621">
        <v>8.3259369206143395E-4</v>
      </c>
      <c r="E4621">
        <v>5.9009853588162403E-5</v>
      </c>
      <c r="F4621">
        <v>7.5824566025950393E-7</v>
      </c>
    </row>
    <row r="4622" spans="1:6" x14ac:dyDescent="0.15">
      <c r="A4622" t="s">
        <v>4627</v>
      </c>
      <c r="B4622">
        <v>0.37763730893052999</v>
      </c>
      <c r="C4622">
        <v>0.80613408190390301</v>
      </c>
      <c r="D4622">
        <v>8.2824198787636596E-2</v>
      </c>
      <c r="E4622">
        <v>1.02293447447956E-8</v>
      </c>
      <c r="F4622">
        <v>7.58366502040531E-7</v>
      </c>
    </row>
    <row r="4623" spans="1:6" x14ac:dyDescent="0.15">
      <c r="A4623" t="s">
        <v>4628</v>
      </c>
      <c r="B4623">
        <v>-0.74272168144515105</v>
      </c>
      <c r="C4623">
        <v>-1.51122554873185</v>
      </c>
      <c r="D4623">
        <v>2.9622639118412598E-2</v>
      </c>
      <c r="E4623">
        <v>1.64021874061356E-7</v>
      </c>
      <c r="F4623">
        <v>7.6237460766570596E-7</v>
      </c>
    </row>
    <row r="4624" spans="1:6" x14ac:dyDescent="0.15">
      <c r="A4624" t="s">
        <v>4629</v>
      </c>
      <c r="B4624">
        <v>-0.138752155575079</v>
      </c>
      <c r="C4624">
        <v>-2.49495629111065</v>
      </c>
      <c r="D4624">
        <v>0.43377097501208001</v>
      </c>
      <c r="E4624">
        <v>4.3926396454184202E-12</v>
      </c>
      <c r="F4624">
        <v>7.6527504599965802E-7</v>
      </c>
    </row>
    <row r="4625" spans="1:6" x14ac:dyDescent="0.15">
      <c r="A4625" t="s">
        <v>4630</v>
      </c>
      <c r="B4625">
        <v>0.52480378724560295</v>
      </c>
      <c r="C4625">
        <v>2.6820674248262901</v>
      </c>
      <c r="D4625">
        <v>0.183054764518195</v>
      </c>
      <c r="E4625">
        <v>5.7336764277991704E-10</v>
      </c>
      <c r="F4625">
        <v>7.6693552841788893E-7</v>
      </c>
    </row>
    <row r="4626" spans="1:6" x14ac:dyDescent="0.15">
      <c r="A4626" t="s">
        <v>4631</v>
      </c>
      <c r="B4626">
        <v>-0.737335655065535</v>
      </c>
      <c r="C4626">
        <v>-0.95871547882947805</v>
      </c>
      <c r="D4626">
        <v>5.8827198800420104E-4</v>
      </c>
      <c r="E4626">
        <v>8.9710504690563802E-5</v>
      </c>
      <c r="F4626">
        <v>7.6816242522426095E-7</v>
      </c>
    </row>
    <row r="4627" spans="1:6" x14ac:dyDescent="0.15">
      <c r="A4627" t="s">
        <v>4632</v>
      </c>
      <c r="B4627">
        <v>-0.52401605819812203</v>
      </c>
      <c r="C4627">
        <v>-0.58567915840820695</v>
      </c>
      <c r="D4627">
        <v>1.7077660128410499E-3</v>
      </c>
      <c r="E4627">
        <v>2.4412395609702101E-5</v>
      </c>
      <c r="F4627">
        <v>7.7389252628456994E-7</v>
      </c>
    </row>
    <row r="4628" spans="1:6" x14ac:dyDescent="0.15">
      <c r="A4628" t="s">
        <v>4633</v>
      </c>
      <c r="B4628">
        <v>1.2206820190630401</v>
      </c>
      <c r="C4628">
        <v>2.77694694132461</v>
      </c>
      <c r="D4628">
        <v>7.3344556515031606E-2</v>
      </c>
      <c r="E4628">
        <v>1.5421312164349101E-8</v>
      </c>
      <c r="F4628">
        <v>7.7643526563697694E-7</v>
      </c>
    </row>
    <row r="4629" spans="1:6" x14ac:dyDescent="0.15">
      <c r="A4629" t="s">
        <v>4634</v>
      </c>
      <c r="B4629">
        <v>0.56176954135294399</v>
      </c>
      <c r="C4629">
        <v>0.531767036205119</v>
      </c>
      <c r="D4629">
        <v>2.33741166750846E-4</v>
      </c>
      <c r="E4629">
        <v>2.42438046813827E-4</v>
      </c>
      <c r="F4629">
        <v>7.7701906220362094E-7</v>
      </c>
    </row>
    <row r="4630" spans="1:6" x14ac:dyDescent="0.15">
      <c r="A4630" t="s">
        <v>4635</v>
      </c>
      <c r="B4630">
        <v>1.1709020911963899</v>
      </c>
      <c r="C4630">
        <v>1.22584268599802</v>
      </c>
      <c r="D4630">
        <v>7.7129508547551303E-4</v>
      </c>
      <c r="E4630">
        <v>6.6664457581574002E-5</v>
      </c>
      <c r="F4630">
        <v>7.7963616873510901E-7</v>
      </c>
    </row>
    <row r="4631" spans="1:6" x14ac:dyDescent="0.15">
      <c r="A4631" t="s">
        <v>4636</v>
      </c>
      <c r="B4631">
        <v>-1.86905986984372</v>
      </c>
      <c r="C4631">
        <v>-1.4612847243579801</v>
      </c>
      <c r="D4631">
        <v>2.5931473451460799E-2</v>
      </c>
      <c r="E4631">
        <v>2.3102787025366898E-7</v>
      </c>
      <c r="F4631">
        <v>7.8267520708941195E-7</v>
      </c>
    </row>
    <row r="4632" spans="1:6" x14ac:dyDescent="0.15">
      <c r="A4632" t="s">
        <v>4637</v>
      </c>
      <c r="B4632">
        <v>0.60839636093764304</v>
      </c>
      <c r="C4632">
        <v>0.575732290424806</v>
      </c>
      <c r="D4632">
        <v>3.6229427765306299E-5</v>
      </c>
      <c r="E4632">
        <v>1.27837746714825E-3</v>
      </c>
      <c r="F4632">
        <v>7.8579565565561893E-7</v>
      </c>
    </row>
    <row r="4633" spans="1:6" x14ac:dyDescent="0.15">
      <c r="A4633" t="s">
        <v>4638</v>
      </c>
      <c r="B4633">
        <v>-0.57305076558387102</v>
      </c>
      <c r="C4633">
        <v>-1.0788683122681599</v>
      </c>
      <c r="D4633">
        <v>9.4514938682638792E-3</v>
      </c>
      <c r="E4633">
        <v>1.7786374975676601E-6</v>
      </c>
      <c r="F4633">
        <v>7.8998138208774496E-7</v>
      </c>
    </row>
    <row r="4634" spans="1:6" x14ac:dyDescent="0.15">
      <c r="A4634" t="s">
        <v>4639</v>
      </c>
      <c r="B4634">
        <v>-0.83502271872684997</v>
      </c>
      <c r="C4634">
        <v>-2.55174313862869</v>
      </c>
      <c r="D4634">
        <v>1.8862028620134999E-4</v>
      </c>
      <c r="E4634">
        <v>3.0487997546868199E-4</v>
      </c>
      <c r="F4634">
        <v>7.9110257478198797E-7</v>
      </c>
    </row>
    <row r="4635" spans="1:6" x14ac:dyDescent="0.15">
      <c r="A4635" t="s">
        <v>4640</v>
      </c>
      <c r="B4635">
        <v>0.62041686755431402</v>
      </c>
      <c r="C4635">
        <v>0.97631288031996399</v>
      </c>
      <c r="D4635">
        <v>3.5679653265755999E-2</v>
      </c>
      <c r="E4635">
        <v>1.11379411997554E-7</v>
      </c>
      <c r="F4635">
        <v>7.91957820656108E-7</v>
      </c>
    </row>
    <row r="4636" spans="1:6" x14ac:dyDescent="0.15">
      <c r="A4636" t="s">
        <v>4641</v>
      </c>
      <c r="B4636">
        <v>-0.53134399492756501</v>
      </c>
      <c r="C4636">
        <v>-0.49978422731454702</v>
      </c>
      <c r="D4636">
        <v>1.1873884270104801E-3</v>
      </c>
      <c r="E4636">
        <v>4.0144364151848304E-5</v>
      </c>
      <c r="F4636">
        <v>7.9212486792101799E-7</v>
      </c>
    </row>
    <row r="4637" spans="1:6" x14ac:dyDescent="0.15">
      <c r="A4637" t="s">
        <v>4642</v>
      </c>
      <c r="B4637">
        <v>-0.27392340466241499</v>
      </c>
      <c r="C4637">
        <v>-1.4711898368584699</v>
      </c>
      <c r="D4637">
        <v>0.13326098333582201</v>
      </c>
      <c r="E4637">
        <v>2.1670001614941801E-9</v>
      </c>
      <c r="F4637">
        <v>7.9319372736641501E-7</v>
      </c>
    </row>
    <row r="4638" spans="1:6" x14ac:dyDescent="0.15">
      <c r="A4638" t="s">
        <v>4643</v>
      </c>
      <c r="B4638">
        <v>0.58897912910174</v>
      </c>
      <c r="C4638">
        <v>0.72759088243368297</v>
      </c>
      <c r="D4638">
        <v>4.2489318885890999E-3</v>
      </c>
      <c r="E4638">
        <v>6.8263264845154705E-6</v>
      </c>
      <c r="F4638">
        <v>7.9614935177829693E-7</v>
      </c>
    </row>
    <row r="4639" spans="1:6" x14ac:dyDescent="0.15">
      <c r="A4639" t="s">
        <v>4644</v>
      </c>
      <c r="B4639">
        <v>0.58900955229122998</v>
      </c>
      <c r="C4639">
        <v>0.45530290632311798</v>
      </c>
      <c r="D4639">
        <v>6.5977752069275503E-5</v>
      </c>
      <c r="E4639">
        <v>7.9454768373418401E-4</v>
      </c>
      <c r="F4639">
        <v>7.9705626720993895E-7</v>
      </c>
    </row>
    <row r="4640" spans="1:6" x14ac:dyDescent="0.15">
      <c r="A4640" t="s">
        <v>4645</v>
      </c>
      <c r="B4640">
        <v>0.27827195867403498</v>
      </c>
      <c r="C4640">
        <v>0.67608809104001599</v>
      </c>
      <c r="D4640">
        <v>9.0433960082539205E-2</v>
      </c>
      <c r="E4640">
        <v>8.4241513130705705E-9</v>
      </c>
      <c r="F4640">
        <v>7.9994812485217892E-7</v>
      </c>
    </row>
    <row r="4641" spans="1:6" x14ac:dyDescent="0.15">
      <c r="A4641" t="s">
        <v>4646</v>
      </c>
      <c r="B4641">
        <v>-0.31431538121436797</v>
      </c>
      <c r="C4641">
        <v>-0.90542489697820205</v>
      </c>
      <c r="D4641">
        <v>5.7670650017218397E-2</v>
      </c>
      <c r="E4641">
        <v>3.2970777600512296E-8</v>
      </c>
      <c r="F4641">
        <v>8.0914815292487695E-7</v>
      </c>
    </row>
    <row r="4642" spans="1:6" x14ac:dyDescent="0.15">
      <c r="A4642" t="s">
        <v>4647</v>
      </c>
      <c r="B4642">
        <v>0.319573929213258</v>
      </c>
      <c r="C4642">
        <v>0.87371373572202504</v>
      </c>
      <c r="D4642">
        <v>6.1525111489312397E-2</v>
      </c>
      <c r="E4642">
        <v>2.7829777231042901E-8</v>
      </c>
      <c r="F4642">
        <v>8.1566719334347195E-7</v>
      </c>
    </row>
    <row r="4643" spans="1:6" x14ac:dyDescent="0.15">
      <c r="A4643" t="s">
        <v>4648</v>
      </c>
      <c r="B4643">
        <v>2.8726786639168003</v>
      </c>
      <c r="C4643">
        <v>4.1069802682421397</v>
      </c>
      <c r="D4643">
        <v>4.1327032797696799E-4</v>
      </c>
      <c r="E4643">
        <v>1.4204473708655E-4</v>
      </c>
      <c r="F4643">
        <v>8.1911856297800501E-7</v>
      </c>
    </row>
    <row r="4644" spans="1:6" x14ac:dyDescent="0.15">
      <c r="A4644" t="s">
        <v>4649</v>
      </c>
      <c r="B4644">
        <v>0.33334740363118398</v>
      </c>
      <c r="C4644">
        <v>0.83620417035972705</v>
      </c>
      <c r="D4644">
        <v>2.2300504407441999E-2</v>
      </c>
      <c r="E4644">
        <v>3.44732841927954E-7</v>
      </c>
      <c r="F4644">
        <v>8.2041458404624692E-7</v>
      </c>
    </row>
    <row r="4645" spans="1:6" x14ac:dyDescent="0.15">
      <c r="A4645" t="s">
        <v>4650</v>
      </c>
      <c r="B4645">
        <v>0.407825147141468</v>
      </c>
      <c r="C4645">
        <v>0.88639188586322903</v>
      </c>
      <c r="D4645">
        <v>2.2446125772340501E-2</v>
      </c>
      <c r="E4645">
        <v>3.4063964379489096E-7</v>
      </c>
      <c r="F4645">
        <v>8.2165525250310601E-7</v>
      </c>
    </row>
    <row r="4646" spans="1:6" x14ac:dyDescent="0.15">
      <c r="A4646" t="s">
        <v>4651</v>
      </c>
      <c r="B4646">
        <v>0.869813429219506</v>
      </c>
      <c r="C4646">
        <v>1.6484292080818101</v>
      </c>
      <c r="D4646">
        <v>0.11310287188815001</v>
      </c>
      <c r="E4646">
        <v>4.2051963442118003E-9</v>
      </c>
      <c r="F4646">
        <v>8.2785650534766799E-7</v>
      </c>
    </row>
    <row r="4647" spans="1:6" x14ac:dyDescent="0.15">
      <c r="A4647" t="s">
        <v>4652</v>
      </c>
      <c r="B4647">
        <v>1.2387997202983101</v>
      </c>
      <c r="C4647">
        <v>2.47147506378951</v>
      </c>
      <c r="D4647">
        <v>1.50127168859617E-2</v>
      </c>
      <c r="E4647">
        <v>7.9367171633749595E-7</v>
      </c>
      <c r="F4647">
        <v>8.29483985276269E-7</v>
      </c>
    </row>
    <row r="4648" spans="1:6" x14ac:dyDescent="0.15">
      <c r="A4648" t="s">
        <v>4653</v>
      </c>
      <c r="B4648">
        <v>0.167051889041544</v>
      </c>
      <c r="C4648">
        <v>0.85686380174031396</v>
      </c>
      <c r="D4648">
        <v>0.45844853584766199</v>
      </c>
      <c r="E4648">
        <v>3.3223825150577802E-12</v>
      </c>
      <c r="F4648">
        <v>8.3017312801913992E-7</v>
      </c>
    </row>
    <row r="4649" spans="1:6" x14ac:dyDescent="0.15">
      <c r="A4649" t="s">
        <v>4654</v>
      </c>
      <c r="B4649">
        <v>1.75247665424735</v>
      </c>
      <c r="C4649">
        <v>4.2953658917277897</v>
      </c>
      <c r="D4649">
        <v>4.6159392916803101E-5</v>
      </c>
      <c r="E4649">
        <v>1.10992817875774E-3</v>
      </c>
      <c r="F4649">
        <v>8.3129820294125501E-7</v>
      </c>
    </row>
    <row r="4650" spans="1:6" x14ac:dyDescent="0.15">
      <c r="A4650" t="s">
        <v>4655</v>
      </c>
      <c r="B4650">
        <v>-0.13481689288982299</v>
      </c>
      <c r="C4650">
        <v>-1.27121812617133</v>
      </c>
      <c r="D4650">
        <v>0.56040656671386602</v>
      </c>
      <c r="E4650">
        <v>5.4195606607402104E-13</v>
      </c>
      <c r="F4650">
        <v>8.3633479874833896E-7</v>
      </c>
    </row>
    <row r="4651" spans="1:6" x14ac:dyDescent="0.15">
      <c r="A4651" t="s">
        <v>4656</v>
      </c>
      <c r="B4651">
        <v>0.385475907603539</v>
      </c>
      <c r="C4651">
        <v>0.65493739052784705</v>
      </c>
      <c r="D4651">
        <v>4.3728606479710899E-2</v>
      </c>
      <c r="E4651">
        <v>7.3170515257736801E-8</v>
      </c>
      <c r="F4651">
        <v>8.4034833980339798E-7</v>
      </c>
    </row>
    <row r="4652" spans="1:6" x14ac:dyDescent="0.15">
      <c r="A4652" t="s">
        <v>4657</v>
      </c>
      <c r="B4652">
        <v>0.56532136910137998</v>
      </c>
      <c r="C4652">
        <v>0.78797418828882004</v>
      </c>
      <c r="D4652">
        <v>8.1115399992544301E-4</v>
      </c>
      <c r="E4652">
        <v>6.8736959470275895E-5</v>
      </c>
      <c r="F4652">
        <v>8.4502786124041094E-7</v>
      </c>
    </row>
    <row r="4653" spans="1:6" x14ac:dyDescent="0.15">
      <c r="A4653" t="s">
        <v>4658</v>
      </c>
      <c r="B4653">
        <v>0.51155534816068204</v>
      </c>
      <c r="C4653">
        <v>1.0137862157400199</v>
      </c>
      <c r="D4653">
        <v>2.9829130131901098E-3</v>
      </c>
      <c r="E4653">
        <v>1.2504579506825701E-5</v>
      </c>
      <c r="F4653">
        <v>8.4553059376268891E-7</v>
      </c>
    </row>
    <row r="4654" spans="1:6" x14ac:dyDescent="0.15">
      <c r="A4654" t="s">
        <v>4659</v>
      </c>
      <c r="B4654">
        <v>-1.3135198429133599</v>
      </c>
      <c r="C4654">
        <v>-2.4205921306795402</v>
      </c>
      <c r="D4654">
        <v>0.34714516844082199</v>
      </c>
      <c r="E4654">
        <v>2.4994514315551E-11</v>
      </c>
      <c r="F4654">
        <v>8.4664138055856597E-7</v>
      </c>
    </row>
    <row r="4655" spans="1:6" x14ac:dyDescent="0.15">
      <c r="A4655" t="s">
        <v>4660</v>
      </c>
      <c r="B4655">
        <v>-1.38958043930717</v>
      </c>
      <c r="C4655">
        <v>-1.8201703717233899</v>
      </c>
      <c r="D4655">
        <v>5.5837661786721602E-5</v>
      </c>
      <c r="E4655">
        <v>9.6892784617067104E-4</v>
      </c>
      <c r="F4655">
        <v>8.4877917982950592E-7</v>
      </c>
    </row>
    <row r="4656" spans="1:6" x14ac:dyDescent="0.15">
      <c r="A4656" t="s">
        <v>4661</v>
      </c>
      <c r="B4656">
        <v>0.476957919502497</v>
      </c>
      <c r="C4656">
        <v>0.67104156140620896</v>
      </c>
      <c r="D4656">
        <v>6.0669654253502304E-3</v>
      </c>
      <c r="E4656">
        <v>4.2374573007221796E-6</v>
      </c>
      <c r="F4656">
        <v>8.5575188779607501E-7</v>
      </c>
    </row>
    <row r="4657" spans="1:6" x14ac:dyDescent="0.15">
      <c r="A4657" t="s">
        <v>4662</v>
      </c>
      <c r="B4657">
        <v>0.33800915506296603</v>
      </c>
      <c r="C4657">
        <v>0.72520495893081105</v>
      </c>
      <c r="D4657">
        <v>5.6407016938383001E-2</v>
      </c>
      <c r="E4657">
        <v>3.8493414199700199E-8</v>
      </c>
      <c r="F4657">
        <v>8.5985821218770297E-7</v>
      </c>
    </row>
    <row r="4658" spans="1:6" x14ac:dyDescent="0.15">
      <c r="A4658" t="s">
        <v>4663</v>
      </c>
      <c r="B4658">
        <v>0.85559984029891201</v>
      </c>
      <c r="C4658">
        <v>1.1042281644867999</v>
      </c>
      <c r="D4658">
        <v>5.01828250781205E-4</v>
      </c>
      <c r="E4658">
        <v>1.21334737042255E-4</v>
      </c>
      <c r="F4658">
        <v>8.6093981677137798E-7</v>
      </c>
    </row>
    <row r="4659" spans="1:6" x14ac:dyDescent="0.15">
      <c r="A4659" t="s">
        <v>4664</v>
      </c>
      <c r="B4659">
        <v>-0.83099307385878796</v>
      </c>
      <c r="C4659">
        <v>-1.049334210147</v>
      </c>
      <c r="D4659">
        <v>4.9157798634949696E-4</v>
      </c>
      <c r="E4659">
        <v>1.24454230532457E-4</v>
      </c>
      <c r="F4659">
        <v>8.63091776270863E-7</v>
      </c>
    </row>
    <row r="4660" spans="1:6" x14ac:dyDescent="0.15">
      <c r="A4660" t="s">
        <v>4665</v>
      </c>
      <c r="B4660">
        <v>3.4715235607768502</v>
      </c>
      <c r="C4660">
        <v>0.73365707168044003</v>
      </c>
      <c r="D4660">
        <v>2.8778285600885997E-12</v>
      </c>
      <c r="E4660">
        <v>0.47120513426656901</v>
      </c>
      <c r="F4660">
        <v>8.6581387592765701E-7</v>
      </c>
    </row>
    <row r="4661" spans="1:6" x14ac:dyDescent="0.15">
      <c r="A4661" t="s">
        <v>4666</v>
      </c>
      <c r="B4661">
        <v>-1.6870725863851801</v>
      </c>
      <c r="C4661">
        <v>-0.99187050577737301</v>
      </c>
      <c r="D4661">
        <v>1.03764111885689E-5</v>
      </c>
      <c r="E4661">
        <v>3.48168889392966E-3</v>
      </c>
      <c r="F4661">
        <v>8.7394487047198797E-7</v>
      </c>
    </row>
    <row r="4662" spans="1:6" x14ac:dyDescent="0.15">
      <c r="A4662" t="s">
        <v>4667</v>
      </c>
      <c r="B4662">
        <v>-1.29636814727243</v>
      </c>
      <c r="C4662">
        <v>-1.91856205510189</v>
      </c>
      <c r="D4662">
        <v>2.8841215700614299E-4</v>
      </c>
      <c r="E4662">
        <v>2.22973979168611E-4</v>
      </c>
      <c r="F4662">
        <v>8.7918711688672602E-7</v>
      </c>
    </row>
    <row r="4663" spans="1:6" x14ac:dyDescent="0.15">
      <c r="A4663" t="s">
        <v>4668</v>
      </c>
      <c r="B4663">
        <v>-0.30393517108720203</v>
      </c>
      <c r="C4663">
        <v>-0.705679811163477</v>
      </c>
      <c r="D4663">
        <v>0.197790663008616</v>
      </c>
      <c r="E4663">
        <v>5.1891267496559605E-10</v>
      </c>
      <c r="F4663">
        <v>8.8092540062589798E-7</v>
      </c>
    </row>
    <row r="4664" spans="1:6" x14ac:dyDescent="0.15">
      <c r="A4664" t="s">
        <v>4669</v>
      </c>
      <c r="B4664">
        <v>-1.59402249664671</v>
      </c>
      <c r="C4664">
        <v>-0.52920660763196103</v>
      </c>
      <c r="D4664">
        <v>1.7111589815955301E-7</v>
      </c>
      <c r="E4664">
        <v>3.1894015800089298E-2</v>
      </c>
      <c r="F4664">
        <v>8.8345361692887494E-7</v>
      </c>
    </row>
    <row r="4665" spans="1:6" x14ac:dyDescent="0.15">
      <c r="A4665" t="s">
        <v>4670</v>
      </c>
      <c r="B4665">
        <v>-0.312671635415116</v>
      </c>
      <c r="C4665">
        <v>-0.83209948845889703</v>
      </c>
      <c r="D4665">
        <v>4.4148990632079201E-2</v>
      </c>
      <c r="E4665">
        <v>7.72476446877518E-8</v>
      </c>
      <c r="F4665">
        <v>8.8556717625642999E-7</v>
      </c>
    </row>
    <row r="4666" spans="1:6" x14ac:dyDescent="0.15">
      <c r="A4666" t="s">
        <v>4671</v>
      </c>
      <c r="B4666">
        <v>0.42921624633931399</v>
      </c>
      <c r="C4666">
        <v>1.22565147121518</v>
      </c>
      <c r="D4666">
        <v>0.10490236339498001</v>
      </c>
      <c r="E4666">
        <v>6.1078531454681896E-9</v>
      </c>
      <c r="F4666">
        <v>8.8804550046894793E-7</v>
      </c>
    </row>
    <row r="4667" spans="1:6" x14ac:dyDescent="0.15">
      <c r="A4667" t="s">
        <v>4672</v>
      </c>
      <c r="B4667">
        <v>-0.79398733679228195</v>
      </c>
      <c r="C4667">
        <v>-0.62007309953229395</v>
      </c>
      <c r="D4667">
        <v>8.4070983687491E-5</v>
      </c>
      <c r="E4667">
        <v>7.2489341485096196E-4</v>
      </c>
      <c r="F4667">
        <v>8.9971721606296697E-7</v>
      </c>
    </row>
    <row r="4668" spans="1:6" x14ac:dyDescent="0.15">
      <c r="A4668" t="s">
        <v>4673</v>
      </c>
      <c r="B4668">
        <v>0.41025020272249701</v>
      </c>
      <c r="C4668">
        <v>0.73455696836501005</v>
      </c>
      <c r="D4668">
        <v>9.2259129198262492E-3</v>
      </c>
      <c r="E4668">
        <v>2.2114458122457601E-6</v>
      </c>
      <c r="F4668">
        <v>9.0068064007020599E-7</v>
      </c>
    </row>
    <row r="4669" spans="1:6" x14ac:dyDescent="0.15">
      <c r="A4669" t="s">
        <v>4674</v>
      </c>
      <c r="B4669">
        <v>-0.86413614633087299</v>
      </c>
      <c r="C4669">
        <v>-2.4142965277489501</v>
      </c>
      <c r="D4669">
        <v>9.2749612547428403E-2</v>
      </c>
      <c r="E4669">
        <v>9.5024317328800802E-9</v>
      </c>
      <c r="F4669">
        <v>9.0733148616628501E-7</v>
      </c>
    </row>
    <row r="4670" spans="1:6" x14ac:dyDescent="0.15">
      <c r="A4670" t="s">
        <v>4675</v>
      </c>
      <c r="B4670">
        <v>-0.32876847258102498</v>
      </c>
      <c r="C4670">
        <v>-0.83415929412199896</v>
      </c>
      <c r="D4670">
        <v>5.5513859048319902E-2</v>
      </c>
      <c r="E4670">
        <v>4.4040685948612102E-8</v>
      </c>
      <c r="F4670">
        <v>9.1227325094145297E-7</v>
      </c>
    </row>
    <row r="4671" spans="1:6" x14ac:dyDescent="0.15">
      <c r="A4671" t="s">
        <v>4676</v>
      </c>
      <c r="B4671">
        <v>-0.96922116354299404</v>
      </c>
      <c r="C4671">
        <v>-1.55400466384333</v>
      </c>
      <c r="D4671">
        <v>1.6242811105653999E-4</v>
      </c>
      <c r="E4671">
        <v>4.10444097949328E-4</v>
      </c>
      <c r="F4671">
        <v>9.2235318049915794E-7</v>
      </c>
    </row>
    <row r="4672" spans="1:6" x14ac:dyDescent="0.15">
      <c r="A4672" t="s">
        <v>4677</v>
      </c>
      <c r="B4672">
        <v>-0.95767891926579296</v>
      </c>
      <c r="C4672">
        <v>-1.17902250872078</v>
      </c>
      <c r="D4672">
        <v>1.3571426266896401E-3</v>
      </c>
      <c r="E4672">
        <v>4.0522922761922201E-5</v>
      </c>
      <c r="F4672">
        <v>9.2443510579798293E-7</v>
      </c>
    </row>
    <row r="4673" spans="1:6" x14ac:dyDescent="0.15">
      <c r="A4673" t="s">
        <v>4678</v>
      </c>
      <c r="B4673">
        <v>-3.51458567358927</v>
      </c>
      <c r="C4673">
        <v>-0.90682789111251005</v>
      </c>
      <c r="D4673">
        <v>7.08780651004254E-12</v>
      </c>
      <c r="E4673">
        <v>0.427269546772862</v>
      </c>
      <c r="F4673">
        <v>9.2518648964201599E-7</v>
      </c>
    </row>
    <row r="4674" spans="1:6" x14ac:dyDescent="0.15">
      <c r="A4674" t="s">
        <v>4679</v>
      </c>
      <c r="B4674">
        <v>0.70447071165210795</v>
      </c>
      <c r="C4674">
        <v>0.42897196448873598</v>
      </c>
      <c r="D4674">
        <v>1.3286504746103601E-5</v>
      </c>
      <c r="E4674">
        <v>3.0938483278971302E-3</v>
      </c>
      <c r="F4674">
        <v>9.2771482251841096E-7</v>
      </c>
    </row>
    <row r="4675" spans="1:6" x14ac:dyDescent="0.15">
      <c r="A4675" t="s">
        <v>4680</v>
      </c>
      <c r="B4675">
        <v>-2.4359683049509302</v>
      </c>
      <c r="C4675">
        <v>-2.0464555590778599</v>
      </c>
      <c r="D4675">
        <v>1.6586271447089499E-6</v>
      </c>
      <c r="E4675">
        <v>1.10732109867247E-2</v>
      </c>
      <c r="F4675">
        <v>9.3004210555136492E-7</v>
      </c>
    </row>
    <row r="4676" spans="1:6" x14ac:dyDescent="0.15">
      <c r="A4676" t="s">
        <v>4681</v>
      </c>
      <c r="B4676">
        <v>1.28668539516267</v>
      </c>
      <c r="C4676">
        <v>1.4436614325114401</v>
      </c>
      <c r="D4676">
        <v>1.8930389407774299E-5</v>
      </c>
      <c r="E4676">
        <v>2.4284309828034598E-3</v>
      </c>
      <c r="F4676">
        <v>9.3487751340326497E-7</v>
      </c>
    </row>
    <row r="4677" spans="1:6" x14ac:dyDescent="0.15">
      <c r="A4677" t="s">
        <v>4682</v>
      </c>
      <c r="B4677">
        <v>1.5618756086296202</v>
      </c>
      <c r="C4677">
        <v>5.1727034806356</v>
      </c>
      <c r="D4677">
        <v>3.4424506257832499E-2</v>
      </c>
      <c r="E4677">
        <v>1.5517986516776301E-7</v>
      </c>
      <c r="F4677">
        <v>9.3516008248251094E-7</v>
      </c>
    </row>
    <row r="4678" spans="1:6" x14ac:dyDescent="0.15">
      <c r="A4678" t="s">
        <v>4683</v>
      </c>
      <c r="B4678">
        <v>0.48302493947077402</v>
      </c>
      <c r="C4678">
        <v>0.58512634631315796</v>
      </c>
      <c r="D4678">
        <v>4.28222974782916E-3</v>
      </c>
      <c r="E4678">
        <v>8.2563533708888301E-6</v>
      </c>
      <c r="F4678">
        <v>9.35192532969253E-7</v>
      </c>
    </row>
    <row r="4679" spans="1:6" x14ac:dyDescent="0.15">
      <c r="A4679" t="s">
        <v>4684</v>
      </c>
      <c r="B4679">
        <v>1.1167906391303699</v>
      </c>
      <c r="C4679">
        <v>0.84924126293728597</v>
      </c>
      <c r="D4679">
        <v>1.4577846740559299E-6</v>
      </c>
      <c r="E4679">
        <v>1.19500903132974E-2</v>
      </c>
      <c r="F4679">
        <v>9.3868445305567097E-7</v>
      </c>
    </row>
    <row r="4680" spans="1:6" x14ac:dyDescent="0.15">
      <c r="A4680" t="s">
        <v>4685</v>
      </c>
      <c r="B4680">
        <v>1.08870631720412</v>
      </c>
      <c r="C4680">
        <v>0.62872156548805302</v>
      </c>
      <c r="D4680">
        <v>1.9850753269908399E-7</v>
      </c>
      <c r="E4680">
        <v>3.12435790986841E-2</v>
      </c>
      <c r="F4680">
        <v>9.4616258472512992E-7</v>
      </c>
    </row>
    <row r="4681" spans="1:6" x14ac:dyDescent="0.15">
      <c r="A4681" t="s">
        <v>4686</v>
      </c>
      <c r="B4681">
        <v>-0.81477485341075395</v>
      </c>
      <c r="C4681">
        <v>-1.3465755485536299</v>
      </c>
      <c r="D4681">
        <v>5.0345124137914901E-4</v>
      </c>
      <c r="E4681">
        <v>1.3396858016884199E-4</v>
      </c>
      <c r="F4681">
        <v>9.4663829552921197E-7</v>
      </c>
    </row>
    <row r="4682" spans="1:6" x14ac:dyDescent="0.15">
      <c r="A4682" t="s">
        <v>4687</v>
      </c>
      <c r="B4682">
        <v>0.68155244998865205</v>
      </c>
      <c r="C4682">
        <v>1.23725800300865</v>
      </c>
      <c r="D4682">
        <v>9.8424256938081309E-4</v>
      </c>
      <c r="E4682">
        <v>6.2095283374403201E-5</v>
      </c>
      <c r="F4682">
        <v>9.4806276607073393E-7</v>
      </c>
    </row>
    <row r="4683" spans="1:6" x14ac:dyDescent="0.15">
      <c r="A4683" t="s">
        <v>4688</v>
      </c>
      <c r="B4683">
        <v>-1.15361771513805</v>
      </c>
      <c r="C4683">
        <v>-2.0733767787007702</v>
      </c>
      <c r="D4683">
        <v>7.1578580549387701E-3</v>
      </c>
      <c r="E4683">
        <v>3.7361209078714201E-6</v>
      </c>
      <c r="F4683">
        <v>9.6054592590988406E-7</v>
      </c>
    </row>
    <row r="4684" spans="1:6" x14ac:dyDescent="0.15">
      <c r="A4684" t="s">
        <v>4689</v>
      </c>
      <c r="B4684">
        <v>-0.45245395120973098</v>
      </c>
      <c r="C4684">
        <v>-1.20645966031358</v>
      </c>
      <c r="D4684">
        <v>4.48357180290141E-2</v>
      </c>
      <c r="E4684">
        <v>8.4115666597792407E-8</v>
      </c>
      <c r="F4684">
        <v>9.6221413858898999E-7</v>
      </c>
    </row>
    <row r="4685" spans="1:6" x14ac:dyDescent="0.15">
      <c r="A4685" t="s">
        <v>4690</v>
      </c>
      <c r="B4685">
        <v>-5.7215279812574895</v>
      </c>
      <c r="C4685">
        <v>-4.9784614088863197</v>
      </c>
      <c r="D4685">
        <v>4.1837121444914098E-6</v>
      </c>
      <c r="E4685">
        <v>6.7000950695223103E-3</v>
      </c>
      <c r="F4685">
        <v>9.6228284252042286E-7</v>
      </c>
    </row>
    <row r="4686" spans="1:6" x14ac:dyDescent="0.15">
      <c r="A4686" t="s">
        <v>4691</v>
      </c>
      <c r="B4686">
        <v>-0.284509580506842</v>
      </c>
      <c r="C4686">
        <v>-2.0337232949842199</v>
      </c>
      <c r="D4686">
        <v>0.26227643666902301</v>
      </c>
      <c r="E4686">
        <v>1.5667997021459401E-10</v>
      </c>
      <c r="F4686">
        <v>9.6280138994764286E-7</v>
      </c>
    </row>
    <row r="4687" spans="1:6" x14ac:dyDescent="0.15">
      <c r="A4687" t="s">
        <v>4692</v>
      </c>
      <c r="B4687">
        <v>-0.82999409755761</v>
      </c>
      <c r="C4687">
        <v>-1.5773276107734</v>
      </c>
      <c r="D4687">
        <v>5.8376950795091904E-3</v>
      </c>
      <c r="E4687">
        <v>5.2574589993678801E-6</v>
      </c>
      <c r="F4687">
        <v>9.6367706992062097E-7</v>
      </c>
    </row>
    <row r="4688" spans="1:6" x14ac:dyDescent="0.15">
      <c r="A4688" t="s">
        <v>4693</v>
      </c>
      <c r="B4688">
        <v>0.44940207278583499</v>
      </c>
      <c r="C4688">
        <v>0.67537228915669101</v>
      </c>
      <c r="D4688">
        <v>2.8011062721039301E-2</v>
      </c>
      <c r="E4688">
        <v>2.6592105739876301E-7</v>
      </c>
      <c r="F4688">
        <v>9.7340977989190904E-7</v>
      </c>
    </row>
    <row r="4689" spans="1:6" x14ac:dyDescent="0.15">
      <c r="A4689" t="s">
        <v>4694</v>
      </c>
      <c r="B4689">
        <v>0.41593801370215699</v>
      </c>
      <c r="C4689">
        <v>0.61115974165902998</v>
      </c>
      <c r="D4689">
        <v>1.3230668420757799E-2</v>
      </c>
      <c r="E4689">
        <v>1.2647050071946399E-6</v>
      </c>
      <c r="F4689">
        <v>9.7410950350429502E-7</v>
      </c>
    </row>
    <row r="4690" spans="1:6" x14ac:dyDescent="0.15">
      <c r="A4690" t="s">
        <v>4695</v>
      </c>
      <c r="B4690">
        <v>-0.71181099633841405</v>
      </c>
      <c r="C4690">
        <v>-1.3471665036265801</v>
      </c>
      <c r="D4690">
        <v>2.79397174502799E-2</v>
      </c>
      <c r="E4690">
        <v>2.6881326998881402E-7</v>
      </c>
      <c r="F4690">
        <v>9.7680914934450392E-7</v>
      </c>
    </row>
    <row r="4691" spans="1:6" x14ac:dyDescent="0.15">
      <c r="A4691" t="s">
        <v>4696</v>
      </c>
      <c r="B4691">
        <v>-0.53970712393182896</v>
      </c>
      <c r="C4691">
        <v>-1.5198752683230001</v>
      </c>
      <c r="D4691">
        <v>9.5894011896166406E-2</v>
      </c>
      <c r="E4691">
        <v>9.6606400475834198E-9</v>
      </c>
      <c r="F4691">
        <v>9.8057321196165503E-7</v>
      </c>
    </row>
    <row r="4692" spans="1:6" x14ac:dyDescent="0.15">
      <c r="A4692" t="s">
        <v>4697</v>
      </c>
      <c r="B4692">
        <v>0.503956590212288</v>
      </c>
      <c r="C4692">
        <v>0.71182205305999102</v>
      </c>
      <c r="D4692">
        <v>2.3818979774145901E-2</v>
      </c>
      <c r="E4692">
        <v>3.8806710764261297E-7</v>
      </c>
      <c r="F4692">
        <v>9.8559378658436003E-7</v>
      </c>
    </row>
    <row r="4693" spans="1:6" x14ac:dyDescent="0.15">
      <c r="A4693" t="s">
        <v>4698</v>
      </c>
      <c r="B4693">
        <v>0.42124102625148502</v>
      </c>
      <c r="C4693">
        <v>0.77003204792258395</v>
      </c>
      <c r="D4693">
        <v>2.3330362498845701E-2</v>
      </c>
      <c r="E4693">
        <v>4.1452263581534096E-7</v>
      </c>
      <c r="F4693">
        <v>1.0001859209740599E-6</v>
      </c>
    </row>
    <row r="4694" spans="1:6" x14ac:dyDescent="0.15">
      <c r="A4694" t="s">
        <v>4699</v>
      </c>
      <c r="B4694">
        <v>-0.45429093416480898</v>
      </c>
      <c r="C4694">
        <v>-0.53686657609686095</v>
      </c>
      <c r="D4694">
        <v>8.6299535703615799E-4</v>
      </c>
      <c r="E4694">
        <v>7.8629495453015199E-5</v>
      </c>
      <c r="F4694">
        <v>1.01729475066037E-6</v>
      </c>
    </row>
    <row r="4695" spans="1:6" x14ac:dyDescent="0.15">
      <c r="A4695" t="s">
        <v>4700</v>
      </c>
      <c r="B4695">
        <v>0.57453960598882703</v>
      </c>
      <c r="C4695">
        <v>1.2721364681452201</v>
      </c>
      <c r="D4695">
        <v>3.7204228072240499E-3</v>
      </c>
      <c r="E4695">
        <v>1.1359699828799001E-5</v>
      </c>
      <c r="F4695">
        <v>1.01827223186746E-6</v>
      </c>
    </row>
    <row r="4696" spans="1:6" x14ac:dyDescent="0.15">
      <c r="A4696" t="s">
        <v>4701</v>
      </c>
      <c r="B4696">
        <v>-0.64526844895695501</v>
      </c>
      <c r="C4696">
        <v>-1.21999850379563</v>
      </c>
      <c r="D4696">
        <v>1.20214975875241E-2</v>
      </c>
      <c r="E4696">
        <v>1.6114745480555901E-6</v>
      </c>
      <c r="F4696">
        <v>1.0192393029573299E-6</v>
      </c>
    </row>
    <row r="4697" spans="1:6" x14ac:dyDescent="0.15">
      <c r="A4697" t="s">
        <v>4702</v>
      </c>
      <c r="B4697">
        <v>-0.94127180099570396</v>
      </c>
      <c r="C4697">
        <v>-2.2670114119218301</v>
      </c>
      <c r="D4697">
        <v>0.14114618087692701</v>
      </c>
      <c r="E4697">
        <v>2.6877317113875104E-9</v>
      </c>
      <c r="F4697">
        <v>1.0273986597031401E-6</v>
      </c>
    </row>
    <row r="4698" spans="1:6" x14ac:dyDescent="0.15">
      <c r="A4698" t="s">
        <v>4703</v>
      </c>
      <c r="B4698">
        <v>1.078934295229</v>
      </c>
      <c r="C4698">
        <v>0.75925912569075604</v>
      </c>
      <c r="D4698">
        <v>1.06719810396928E-4</v>
      </c>
      <c r="E4698">
        <v>6.7132719305275205E-4</v>
      </c>
      <c r="F4698">
        <v>1.0312331943929099E-6</v>
      </c>
    </row>
    <row r="4699" spans="1:6" x14ac:dyDescent="0.15">
      <c r="A4699" t="s">
        <v>4704</v>
      </c>
      <c r="B4699">
        <v>-0.96241839246837002</v>
      </c>
      <c r="C4699">
        <v>-2.1588523197468001</v>
      </c>
      <c r="D4699">
        <v>2.1567136696528901E-2</v>
      </c>
      <c r="E4699">
        <v>5.2106514308809995E-7</v>
      </c>
      <c r="F4699">
        <v>1.0436615343056799E-6</v>
      </c>
    </row>
    <row r="4700" spans="1:6" x14ac:dyDescent="0.15">
      <c r="A4700" t="s">
        <v>4705</v>
      </c>
      <c r="B4700">
        <v>0.55971291414841595</v>
      </c>
      <c r="C4700">
        <v>1.5924283246505</v>
      </c>
      <c r="D4700">
        <v>2.2341726104120101E-2</v>
      </c>
      <c r="E4700">
        <v>4.86077133828649E-7</v>
      </c>
      <c r="F4700">
        <v>1.0478030607607999E-6</v>
      </c>
    </row>
    <row r="4701" spans="1:6" x14ac:dyDescent="0.15">
      <c r="A4701" t="s">
        <v>4706</v>
      </c>
      <c r="B4701">
        <v>1.3464699698919</v>
      </c>
      <c r="C4701">
        <v>1.7552533763570399</v>
      </c>
      <c r="D4701">
        <v>1.26592264288316E-3</v>
      </c>
      <c r="E4701">
        <v>5.1107442473629904E-5</v>
      </c>
      <c r="F4701">
        <v>1.0479255116990799E-6</v>
      </c>
    </row>
    <row r="4702" spans="1:6" x14ac:dyDescent="0.15">
      <c r="A4702" t="s">
        <v>4707</v>
      </c>
      <c r="B4702">
        <v>0.65333349177599598</v>
      </c>
      <c r="C4702">
        <v>0.747470324399645</v>
      </c>
      <c r="D4702">
        <v>9.9975422589087693E-3</v>
      </c>
      <c r="E4702">
        <v>2.3485061834081798E-6</v>
      </c>
      <c r="F4702">
        <v>1.0496468814125099E-6</v>
      </c>
    </row>
    <row r="4703" spans="1:6" x14ac:dyDescent="0.15">
      <c r="A4703" t="s">
        <v>4708</v>
      </c>
      <c r="B4703">
        <v>0.24346786914568799</v>
      </c>
      <c r="C4703">
        <v>0.84636085840922304</v>
      </c>
      <c r="D4703">
        <v>0.26988618238235002</v>
      </c>
      <c r="E4703">
        <v>1.5841957206069401E-10</v>
      </c>
      <c r="F4703">
        <v>1.0528927976149998E-6</v>
      </c>
    </row>
    <row r="4704" spans="1:6" x14ac:dyDescent="0.15">
      <c r="A4704" t="s">
        <v>4709</v>
      </c>
      <c r="B4704">
        <v>-2.27092449226945</v>
      </c>
      <c r="C4704">
        <v>-2.3967942572642</v>
      </c>
      <c r="D4704">
        <v>3.1867979993600398E-4</v>
      </c>
      <c r="E4704">
        <v>2.4308936929573401E-4</v>
      </c>
      <c r="F4704">
        <v>1.0529279599325001E-6</v>
      </c>
    </row>
    <row r="4705" spans="1:6" x14ac:dyDescent="0.15">
      <c r="A4705" t="s">
        <v>4710</v>
      </c>
      <c r="B4705">
        <v>0.49260921784052297</v>
      </c>
      <c r="C4705">
        <v>1.7473093647065401</v>
      </c>
      <c r="D4705">
        <v>0.109643931468224</v>
      </c>
      <c r="E4705">
        <v>6.97257848370215E-9</v>
      </c>
      <c r="F4705">
        <v>1.05659675408987E-6</v>
      </c>
    </row>
    <row r="4706" spans="1:6" x14ac:dyDescent="0.15">
      <c r="A4706" t="s">
        <v>4711</v>
      </c>
      <c r="B4706">
        <v>0.43668424782987703</v>
      </c>
      <c r="C4706">
        <v>1.2630865587076801</v>
      </c>
      <c r="D4706">
        <v>4.1248440869233599E-2</v>
      </c>
      <c r="E4706">
        <v>1.1963319357492399E-7</v>
      </c>
      <c r="F4706">
        <v>1.0573232740451699E-6</v>
      </c>
    </row>
    <row r="4707" spans="1:6" x14ac:dyDescent="0.15">
      <c r="A4707" t="s">
        <v>4712</v>
      </c>
      <c r="B4707">
        <v>-1.3247476678227901</v>
      </c>
      <c r="C4707">
        <v>-1.6497430005212199</v>
      </c>
      <c r="D4707">
        <v>2.0648615425162601E-4</v>
      </c>
      <c r="E4707">
        <v>3.7762681194566402E-4</v>
      </c>
      <c r="F4707">
        <v>1.06473191330281E-6</v>
      </c>
    </row>
    <row r="4708" spans="1:6" x14ac:dyDescent="0.15">
      <c r="A4708" t="s">
        <v>4713</v>
      </c>
      <c r="B4708">
        <v>0.67338826382960504</v>
      </c>
      <c r="C4708">
        <v>0.85403596600676801</v>
      </c>
      <c r="D4708">
        <v>1.72247661273818E-3</v>
      </c>
      <c r="E4708">
        <v>3.5226747749963799E-5</v>
      </c>
      <c r="F4708">
        <v>1.0671462178368799E-6</v>
      </c>
    </row>
    <row r="4709" spans="1:6" x14ac:dyDescent="0.15">
      <c r="A4709" t="s">
        <v>4714</v>
      </c>
      <c r="B4709">
        <v>5.98567106539641</v>
      </c>
      <c r="C4709">
        <v>5.6069821877067598</v>
      </c>
      <c r="D4709">
        <v>2.4304505887105999E-4</v>
      </c>
      <c r="E4709">
        <v>3.2391790289163403E-4</v>
      </c>
      <c r="F4709">
        <v>1.069648190688E-6</v>
      </c>
    </row>
    <row r="4710" spans="1:6" x14ac:dyDescent="0.15">
      <c r="A4710" t="s">
        <v>4715</v>
      </c>
      <c r="B4710">
        <v>0.31574086352327901</v>
      </c>
      <c r="C4710">
        <v>2.0536877794598301</v>
      </c>
      <c r="D4710">
        <v>6.7039925937164804E-2</v>
      </c>
      <c r="E4710">
        <v>3.3189715993634498E-8</v>
      </c>
      <c r="F4710">
        <v>1.07022216133679E-6</v>
      </c>
    </row>
    <row r="4711" spans="1:6" x14ac:dyDescent="0.15">
      <c r="A4711" t="s">
        <v>4716</v>
      </c>
      <c r="B4711">
        <v>4.1273458553837097</v>
      </c>
      <c r="C4711">
        <v>7.5354333279490202</v>
      </c>
      <c r="D4711">
        <v>7.2029409363075406E-2</v>
      </c>
      <c r="E4711">
        <v>2.69541874564548E-8</v>
      </c>
      <c r="F4711">
        <v>1.0708211211074599E-6</v>
      </c>
    </row>
    <row r="4712" spans="1:6" x14ac:dyDescent="0.15">
      <c r="A4712" t="s">
        <v>4717</v>
      </c>
      <c r="B4712">
        <v>0.59381713155640403</v>
      </c>
      <c r="C4712">
        <v>0.54919098562809399</v>
      </c>
      <c r="D4712">
        <v>2.9996547298191098E-4</v>
      </c>
      <c r="E4712">
        <v>2.6314955963687998E-4</v>
      </c>
      <c r="F4712">
        <v>1.07123424442079E-6</v>
      </c>
    </row>
    <row r="4713" spans="1:6" x14ac:dyDescent="0.15">
      <c r="A4713" t="s">
        <v>4718</v>
      </c>
      <c r="B4713">
        <v>0.543022927606853</v>
      </c>
      <c r="C4713">
        <v>0.63420685902125995</v>
      </c>
      <c r="D4713">
        <v>6.8041112079651202E-4</v>
      </c>
      <c r="E4713">
        <v>1.09972043954889E-4</v>
      </c>
      <c r="F4713">
        <v>1.0746137009132199E-6</v>
      </c>
    </row>
    <row r="4714" spans="1:6" x14ac:dyDescent="0.15">
      <c r="A4714" t="s">
        <v>4719</v>
      </c>
      <c r="B4714">
        <v>-0.43255466307171703</v>
      </c>
      <c r="C4714">
        <v>-1.19700857460711</v>
      </c>
      <c r="D4714">
        <v>5.1105785515056401E-2</v>
      </c>
      <c r="E4714">
        <v>7.0969629417238302E-8</v>
      </c>
      <c r="F4714">
        <v>1.0777854158039399E-6</v>
      </c>
    </row>
    <row r="4715" spans="1:6" x14ac:dyDescent="0.15">
      <c r="A4715" t="s">
        <v>4720</v>
      </c>
      <c r="B4715">
        <v>0.52292059555349002</v>
      </c>
      <c r="C4715">
        <v>0.56590562164893099</v>
      </c>
      <c r="D4715">
        <v>2.2893102267885902E-3</v>
      </c>
      <c r="E4715">
        <v>2.4361732297639102E-5</v>
      </c>
      <c r="F4715">
        <v>1.0777970007591598E-6</v>
      </c>
    </row>
    <row r="4716" spans="1:6" x14ac:dyDescent="0.15">
      <c r="A4716" t="s">
        <v>4721</v>
      </c>
      <c r="B4716">
        <v>-0.53548598814992698</v>
      </c>
      <c r="C4716">
        <v>-1.36424097008692</v>
      </c>
      <c r="D4716">
        <v>0.24398627537952799</v>
      </c>
      <c r="E4716">
        <v>2.7650635164509001E-10</v>
      </c>
      <c r="F4716">
        <v>1.0783147117443499E-6</v>
      </c>
    </row>
    <row r="4717" spans="1:6" x14ac:dyDescent="0.15">
      <c r="A4717" t="s">
        <v>4722</v>
      </c>
      <c r="B4717">
        <v>0.49880859095546898</v>
      </c>
      <c r="C4717">
        <v>0.67936657816660495</v>
      </c>
      <c r="D4717">
        <v>1.1361416096632999E-2</v>
      </c>
      <c r="E4717">
        <v>1.93427105909764E-6</v>
      </c>
      <c r="F4717">
        <v>1.0799506253711399E-6</v>
      </c>
    </row>
    <row r="4718" spans="1:6" x14ac:dyDescent="0.15">
      <c r="A4718" t="s">
        <v>4723</v>
      </c>
      <c r="B4718">
        <v>-0.73704853827903505</v>
      </c>
      <c r="C4718">
        <v>-0.73667465865964599</v>
      </c>
      <c r="D4718">
        <v>1.0409240530562501E-4</v>
      </c>
      <c r="E4718">
        <v>7.2064262761500301E-4</v>
      </c>
      <c r="F4718">
        <v>1.08484022676159E-6</v>
      </c>
    </row>
    <row r="4719" spans="1:6" x14ac:dyDescent="0.15">
      <c r="A4719" t="s">
        <v>4724</v>
      </c>
      <c r="B4719">
        <v>-1.26097443408382</v>
      </c>
      <c r="C4719">
        <v>-1.0204034041351799</v>
      </c>
      <c r="D4719">
        <v>2.3836046818396003E-5</v>
      </c>
      <c r="E4719">
        <v>2.3393793887783302E-3</v>
      </c>
      <c r="F4719">
        <v>1.084885175473E-6</v>
      </c>
    </row>
    <row r="4720" spans="1:6" x14ac:dyDescent="0.15">
      <c r="A4720" t="s">
        <v>4725</v>
      </c>
      <c r="B4720">
        <v>1.3101605763738899</v>
      </c>
      <c r="C4720">
        <v>3.7484878350502</v>
      </c>
      <c r="D4720">
        <v>3.7513342501603701E-2</v>
      </c>
      <c r="E4720">
        <v>1.57430746323008E-7</v>
      </c>
      <c r="F4720">
        <v>1.0867716049300899E-6</v>
      </c>
    </row>
    <row r="4721" spans="1:6" x14ac:dyDescent="0.15">
      <c r="A4721" t="s">
        <v>4726</v>
      </c>
      <c r="B4721">
        <v>0.72876701251812104</v>
      </c>
      <c r="C4721">
        <v>1.4558917906489199</v>
      </c>
      <c r="D4721">
        <v>1.6544419006735199E-3</v>
      </c>
      <c r="E4721">
        <v>3.8052230695653499E-5</v>
      </c>
      <c r="F4721">
        <v>1.0898818214588599E-6</v>
      </c>
    </row>
    <row r="4722" spans="1:6" x14ac:dyDescent="0.15">
      <c r="A4722" t="s">
        <v>4727</v>
      </c>
      <c r="B4722">
        <v>0.71460774880594002</v>
      </c>
      <c r="C4722">
        <v>0.49569003677886597</v>
      </c>
      <c r="D4722">
        <v>5.202129543066E-5</v>
      </c>
      <c r="E4722">
        <v>1.29709124477526E-3</v>
      </c>
      <c r="F4722">
        <v>1.0927392140036599E-6</v>
      </c>
    </row>
    <row r="4723" spans="1:6" x14ac:dyDescent="0.15">
      <c r="A4723" t="s">
        <v>4728</v>
      </c>
      <c r="B4723">
        <v>-0.78091859981549006</v>
      </c>
      <c r="C4723">
        <v>-1.58290260728987</v>
      </c>
      <c r="D4723">
        <v>2.29817748609237E-2</v>
      </c>
      <c r="E4723">
        <v>4.8610679683145599E-7</v>
      </c>
      <c r="F4723">
        <v>1.09348525079156E-6</v>
      </c>
    </row>
    <row r="4724" spans="1:6" x14ac:dyDescent="0.15">
      <c r="A4724" t="s">
        <v>4729</v>
      </c>
      <c r="B4724">
        <v>-0.58585643509315399</v>
      </c>
      <c r="C4724">
        <v>-0.93113833840536897</v>
      </c>
      <c r="D4724">
        <v>1.3061581096655899E-3</v>
      </c>
      <c r="E4724">
        <v>5.1616462782170002E-5</v>
      </c>
      <c r="F4724">
        <v>1.0935836873837699E-6</v>
      </c>
    </row>
    <row r="4725" spans="1:6" x14ac:dyDescent="0.15">
      <c r="A4725" t="s">
        <v>4730</v>
      </c>
      <c r="B4725">
        <v>0.54920969080750304</v>
      </c>
      <c r="C4725">
        <v>0.82359749972540097</v>
      </c>
      <c r="D4725">
        <v>8.1573060116082192E-3</v>
      </c>
      <c r="E4725">
        <v>3.5617453405702199E-6</v>
      </c>
      <c r="F4725">
        <v>1.0979722135928699E-6</v>
      </c>
    </row>
    <row r="4726" spans="1:6" x14ac:dyDescent="0.15">
      <c r="A4726" t="s">
        <v>4731</v>
      </c>
      <c r="B4726">
        <v>0.83315399950337599</v>
      </c>
      <c r="C4726">
        <v>0.486197533795859</v>
      </c>
      <c r="D4726">
        <v>2.8840770988120799E-6</v>
      </c>
      <c r="E4726">
        <v>9.21639030847877E-3</v>
      </c>
      <c r="F4726">
        <v>1.09892858235483E-6</v>
      </c>
    </row>
    <row r="4727" spans="1:6" x14ac:dyDescent="0.15">
      <c r="A4727" t="s">
        <v>4732</v>
      </c>
      <c r="B4727">
        <v>0.16700958546806099</v>
      </c>
      <c r="C4727">
        <v>0.77913762636796402</v>
      </c>
      <c r="D4727">
        <v>0.38532153742831099</v>
      </c>
      <c r="E4727">
        <v>2.0583910000540298E-11</v>
      </c>
      <c r="F4727">
        <v>1.0996192136847299E-6</v>
      </c>
    </row>
    <row r="4728" spans="1:6" x14ac:dyDescent="0.15">
      <c r="A4728" t="s">
        <v>4733</v>
      </c>
      <c r="B4728">
        <v>-0.48685089900560602</v>
      </c>
      <c r="C4728">
        <v>-1.0865330922716501</v>
      </c>
      <c r="D4728">
        <v>1.1212382308291901E-2</v>
      </c>
      <c r="E4728">
        <v>2.0415685698227298E-6</v>
      </c>
      <c r="F4728">
        <v>1.10414175269469E-6</v>
      </c>
    </row>
    <row r="4729" spans="1:6" x14ac:dyDescent="0.15">
      <c r="A4729" t="s">
        <v>4734</v>
      </c>
      <c r="B4729">
        <v>1.07941293352475</v>
      </c>
      <c r="C4729">
        <v>1.42987646873059</v>
      </c>
      <c r="D4729">
        <v>1.7248660976417301E-5</v>
      </c>
      <c r="E4729">
        <v>3.0034544159708802E-3</v>
      </c>
      <c r="F4729">
        <v>1.1090956690828999E-6</v>
      </c>
    </row>
    <row r="4730" spans="1:6" x14ac:dyDescent="0.15">
      <c r="A4730" t="s">
        <v>4735</v>
      </c>
      <c r="B4730">
        <v>-0.35398161062461198</v>
      </c>
      <c r="C4730">
        <v>-0.92613833746295504</v>
      </c>
      <c r="D4730">
        <v>7.3586121846732105E-2</v>
      </c>
      <c r="E4730">
        <v>2.6799628258984899E-8</v>
      </c>
      <c r="F4730">
        <v>1.1107636768148399E-6</v>
      </c>
    </row>
    <row r="4731" spans="1:6" x14ac:dyDescent="0.15">
      <c r="A4731" t="s">
        <v>4736</v>
      </c>
      <c r="B4731">
        <v>-0.33437200655197602</v>
      </c>
      <c r="C4731">
        <v>-0.704847819413149</v>
      </c>
      <c r="D4731">
        <v>3.8357649623295E-2</v>
      </c>
      <c r="E4731">
        <v>1.54540333046448E-7</v>
      </c>
      <c r="F4731">
        <v>1.1132894166543399E-6</v>
      </c>
    </row>
    <row r="4732" spans="1:6" x14ac:dyDescent="0.15">
      <c r="A4732" t="s">
        <v>4737</v>
      </c>
      <c r="B4732">
        <v>-0.57231562793933599</v>
      </c>
      <c r="C4732">
        <v>-0.79248528050702904</v>
      </c>
      <c r="D4732">
        <v>2.4917021382347901E-3</v>
      </c>
      <c r="E4732">
        <v>2.2544150729722801E-5</v>
      </c>
      <c r="F4732">
        <v>1.11353632448186E-6</v>
      </c>
    </row>
    <row r="4733" spans="1:6" x14ac:dyDescent="0.15">
      <c r="A4733" t="s">
        <v>4738</v>
      </c>
      <c r="B4733">
        <v>0.40748993734112599</v>
      </c>
      <c r="C4733">
        <v>2.35905099155997</v>
      </c>
      <c r="D4733">
        <v>5.8454340993913702E-2</v>
      </c>
      <c r="E4733">
        <v>5.1964610704429197E-8</v>
      </c>
      <c r="F4733">
        <v>1.11447327499903E-6</v>
      </c>
    </row>
    <row r="4734" spans="1:6" x14ac:dyDescent="0.15">
      <c r="A4734" t="s">
        <v>4739</v>
      </c>
      <c r="B4734">
        <v>0.44743183411520698</v>
      </c>
      <c r="C4734">
        <v>0.90774389058410698</v>
      </c>
      <c r="D4734">
        <v>4.3578645728672601E-2</v>
      </c>
      <c r="E4734">
        <v>1.12826723756372E-7</v>
      </c>
      <c r="F4734">
        <v>1.1150812784244099E-6</v>
      </c>
    </row>
    <row r="4735" spans="1:6" x14ac:dyDescent="0.15">
      <c r="A4735" t="s">
        <v>4740</v>
      </c>
      <c r="B4735">
        <v>0.50765293262211397</v>
      </c>
      <c r="C4735">
        <v>0.71763896129723403</v>
      </c>
      <c r="D4735">
        <v>4.5580509783591603E-3</v>
      </c>
      <c r="E4735">
        <v>9.3628367200463502E-6</v>
      </c>
      <c r="F4735">
        <v>1.11591570539638E-6</v>
      </c>
    </row>
    <row r="4736" spans="1:6" x14ac:dyDescent="0.15">
      <c r="A4736" t="s">
        <v>4741</v>
      </c>
      <c r="B4736">
        <v>0.52006527721025098</v>
      </c>
      <c r="C4736">
        <v>0.494031334525598</v>
      </c>
      <c r="D4736">
        <v>1.1463942062836399E-3</v>
      </c>
      <c r="E4736">
        <v>6.2084615277416998E-5</v>
      </c>
      <c r="F4736">
        <v>1.11617623033133E-6</v>
      </c>
    </row>
    <row r="4737" spans="1:6" x14ac:dyDescent="0.15">
      <c r="A4737" t="s">
        <v>4742</v>
      </c>
      <c r="B4737">
        <v>0.31883450607132802</v>
      </c>
      <c r="C4737">
        <v>0.81724069986063197</v>
      </c>
      <c r="D4737">
        <v>8.0194290930949402E-2</v>
      </c>
      <c r="E4737">
        <v>2.1138158372865701E-8</v>
      </c>
      <c r="F4737">
        <v>1.1255465588444499E-6</v>
      </c>
    </row>
    <row r="4738" spans="1:6" x14ac:dyDescent="0.15">
      <c r="A4738" t="s">
        <v>4743</v>
      </c>
      <c r="B4738">
        <v>0.41211173704526199</v>
      </c>
      <c r="C4738">
        <v>1.4370367226313299</v>
      </c>
      <c r="D4738">
        <v>1.7826310754954802E-2</v>
      </c>
      <c r="E4738">
        <v>8.6181165236874899E-7</v>
      </c>
      <c r="F4738">
        <v>1.12787107564571E-6</v>
      </c>
    </row>
    <row r="4739" spans="1:6" x14ac:dyDescent="0.15">
      <c r="A4739" t="s">
        <v>4744</v>
      </c>
      <c r="B4739">
        <v>-0.45166575049428698</v>
      </c>
      <c r="C4739">
        <v>-1.2114674368295999</v>
      </c>
      <c r="D4739">
        <v>1.89234915466749E-2</v>
      </c>
      <c r="E4739">
        <v>7.6432220672897298E-7</v>
      </c>
      <c r="F4739">
        <v>1.12906600802098E-6</v>
      </c>
    </row>
    <row r="4740" spans="1:6" x14ac:dyDescent="0.15">
      <c r="A4740" t="s">
        <v>4745</v>
      </c>
      <c r="B4740">
        <v>-0.26966440125603802</v>
      </c>
      <c r="C4740">
        <v>-0.89655887794344202</v>
      </c>
      <c r="D4740">
        <v>0.27319359056543202</v>
      </c>
      <c r="E4740">
        <v>1.7054745486560301E-10</v>
      </c>
      <c r="F4740">
        <v>1.13690067804484E-6</v>
      </c>
    </row>
    <row r="4741" spans="1:6" x14ac:dyDescent="0.15">
      <c r="A4741" t="s">
        <v>4746</v>
      </c>
      <c r="B4741">
        <v>1.15346839094016</v>
      </c>
      <c r="C4741">
        <v>1.53594354396965</v>
      </c>
      <c r="D4741">
        <v>6.75226513729344E-3</v>
      </c>
      <c r="E4741">
        <v>5.18267576065417E-6</v>
      </c>
      <c r="F4741">
        <v>1.14686766483629E-6</v>
      </c>
    </row>
    <row r="4742" spans="1:6" x14ac:dyDescent="0.15">
      <c r="A4742" t="s">
        <v>4747</v>
      </c>
      <c r="B4742">
        <v>-0.47011748170082801</v>
      </c>
      <c r="C4742">
        <v>-0.96223466742347796</v>
      </c>
      <c r="D4742">
        <v>1.89609470280079E-2</v>
      </c>
      <c r="E4742">
        <v>7.78895782944783E-7</v>
      </c>
      <c r="F4742">
        <v>1.1477453618624599E-6</v>
      </c>
    </row>
    <row r="4743" spans="1:6" x14ac:dyDescent="0.15">
      <c r="A4743" t="s">
        <v>4748</v>
      </c>
      <c r="B4743">
        <v>0.89897899879932797</v>
      </c>
      <c r="C4743">
        <v>1.7880045195090499</v>
      </c>
      <c r="D4743">
        <v>4.46855705571646E-2</v>
      </c>
      <c r="E4743">
        <v>1.1070931707593399E-7</v>
      </c>
      <c r="F4743">
        <v>1.1487962248146699E-6</v>
      </c>
    </row>
    <row r="4744" spans="1:6" x14ac:dyDescent="0.15">
      <c r="A4744" t="s">
        <v>4749</v>
      </c>
      <c r="B4744">
        <v>-1.93741132867534</v>
      </c>
      <c r="C4744">
        <v>-5.0763256789013598</v>
      </c>
      <c r="D4744">
        <v>3.2318580659243798E-2</v>
      </c>
      <c r="E4744">
        <v>2.4367709363115798E-7</v>
      </c>
      <c r="F4744">
        <v>1.1493406426588099E-6</v>
      </c>
    </row>
    <row r="4745" spans="1:6" x14ac:dyDescent="0.15">
      <c r="A4745" t="s">
        <v>4750</v>
      </c>
      <c r="B4745">
        <v>1.1982661245339199</v>
      </c>
      <c r="C4745">
        <v>2.32915763527124</v>
      </c>
      <c r="D4745">
        <v>1.9393552300755299E-4</v>
      </c>
      <c r="E4745">
        <v>4.35844180860573E-4</v>
      </c>
      <c r="F4745">
        <v>1.1568273980966398E-6</v>
      </c>
    </row>
    <row r="4746" spans="1:6" x14ac:dyDescent="0.15">
      <c r="A4746" t="s">
        <v>4751</v>
      </c>
      <c r="B4746">
        <v>-0.81168303851535295</v>
      </c>
      <c r="C4746">
        <v>-1.51708264415778</v>
      </c>
      <c r="D4746">
        <v>2.7437538530198102E-2</v>
      </c>
      <c r="E4746">
        <v>3.59356934090641E-7</v>
      </c>
      <c r="F4746">
        <v>1.1612464165811099E-6</v>
      </c>
    </row>
    <row r="4747" spans="1:6" x14ac:dyDescent="0.15">
      <c r="A4747" t="s">
        <v>4752</v>
      </c>
      <c r="B4747">
        <v>1.0878643759768201</v>
      </c>
      <c r="C4747">
        <v>1.37714903804861</v>
      </c>
      <c r="D4747">
        <v>5.3605327537758502E-3</v>
      </c>
      <c r="E4747">
        <v>7.6651274618098398E-6</v>
      </c>
      <c r="F4747">
        <v>1.16353564116878E-6</v>
      </c>
    </row>
    <row r="4748" spans="1:6" x14ac:dyDescent="0.15">
      <c r="A4748" t="s">
        <v>4753</v>
      </c>
      <c r="B4748">
        <v>-0.67787492740447997</v>
      </c>
      <c r="C4748">
        <v>-0.86566214863976998</v>
      </c>
      <c r="D4748">
        <v>5.2257729376757299E-5</v>
      </c>
      <c r="E4748">
        <v>1.37108562698384E-3</v>
      </c>
      <c r="F4748">
        <v>1.1653429152769199E-6</v>
      </c>
    </row>
    <row r="4749" spans="1:6" x14ac:dyDescent="0.15">
      <c r="A4749" t="s">
        <v>4754</v>
      </c>
      <c r="B4749">
        <v>-0.52574642670335603</v>
      </c>
      <c r="C4749">
        <v>-1.0877000818898901</v>
      </c>
      <c r="D4749">
        <v>3.7375113265011202E-3</v>
      </c>
      <c r="E4749">
        <v>1.3525958539071801E-5</v>
      </c>
      <c r="F4749">
        <v>1.17894082762859E-6</v>
      </c>
    </row>
    <row r="4750" spans="1:6" x14ac:dyDescent="0.15">
      <c r="A4750" t="s">
        <v>4755</v>
      </c>
      <c r="B4750">
        <v>0.41551968631869202</v>
      </c>
      <c r="C4750">
        <v>0.753189837803665</v>
      </c>
      <c r="D4750">
        <v>1.17478818626043E-2</v>
      </c>
      <c r="E4750">
        <v>2.0676363647529798E-6</v>
      </c>
      <c r="F4750">
        <v>1.1879292236560699E-6</v>
      </c>
    </row>
    <row r="4751" spans="1:6" x14ac:dyDescent="0.15">
      <c r="A4751" t="s">
        <v>4756</v>
      </c>
      <c r="B4751">
        <v>0.803427187054647</v>
      </c>
      <c r="C4751">
        <v>0.94139087036204105</v>
      </c>
      <c r="D4751">
        <v>1.4650277076449101E-4</v>
      </c>
      <c r="E4751">
        <v>5.81871446669163E-4</v>
      </c>
      <c r="F4751">
        <v>1.19095905848354E-6</v>
      </c>
    </row>
    <row r="4752" spans="1:6" x14ac:dyDescent="0.15">
      <c r="A4752" t="s">
        <v>4757</v>
      </c>
      <c r="B4752">
        <v>-0.31030797067107002</v>
      </c>
      <c r="C4752">
        <v>-1.1947777263875701</v>
      </c>
      <c r="D4752">
        <v>9.0716584480923901E-2</v>
      </c>
      <c r="E4752">
        <v>1.5828927807407398E-8</v>
      </c>
      <c r="F4752">
        <v>1.1937691613006498E-6</v>
      </c>
    </row>
    <row r="4753" spans="1:6" x14ac:dyDescent="0.15">
      <c r="A4753" t="s">
        <v>4758</v>
      </c>
      <c r="B4753">
        <v>-3.8336375030235499</v>
      </c>
      <c r="C4753">
        <v>-2.3892248830185201</v>
      </c>
      <c r="D4753">
        <v>1.7771008040497801E-3</v>
      </c>
      <c r="E4753">
        <v>3.8647568770841905E-5</v>
      </c>
      <c r="F4753">
        <v>1.1958847869752999E-6</v>
      </c>
    </row>
    <row r="4754" spans="1:6" x14ac:dyDescent="0.15">
      <c r="A4754" t="s">
        <v>4759</v>
      </c>
      <c r="B4754">
        <v>-0.28871440066158399</v>
      </c>
      <c r="C4754">
        <v>-0.95193891255069996</v>
      </c>
      <c r="D4754">
        <v>8.4110873178872697E-2</v>
      </c>
      <c r="E4754">
        <v>2.011421990931E-8</v>
      </c>
      <c r="F4754">
        <v>1.1962470587434399E-6</v>
      </c>
    </row>
    <row r="4755" spans="1:6" x14ac:dyDescent="0.15">
      <c r="A4755" t="s">
        <v>4760</v>
      </c>
      <c r="B4755">
        <v>0.49313988411409299</v>
      </c>
      <c r="C4755">
        <v>0.84941211481028001</v>
      </c>
      <c r="D4755">
        <v>4.8073119299662001E-2</v>
      </c>
      <c r="E4755">
        <v>9.7775776274489003E-8</v>
      </c>
      <c r="F4755">
        <v>1.1981188199339199E-6</v>
      </c>
    </row>
    <row r="4756" spans="1:6" x14ac:dyDescent="0.15">
      <c r="A4756" t="s">
        <v>4761</v>
      </c>
      <c r="B4756">
        <v>0.80021533488754304</v>
      </c>
      <c r="C4756">
        <v>3.51962964811535</v>
      </c>
      <c r="D4756">
        <v>7.0703925398680799E-3</v>
      </c>
      <c r="E4756">
        <v>5.0827796682834505E-6</v>
      </c>
      <c r="F4756">
        <v>1.1983734224951799E-6</v>
      </c>
    </row>
    <row r="4757" spans="1:6" x14ac:dyDescent="0.15">
      <c r="A4757" t="s">
        <v>4762</v>
      </c>
      <c r="B4757">
        <v>-0.27635977112821603</v>
      </c>
      <c r="C4757">
        <v>-1.1105662279477</v>
      </c>
      <c r="D4757">
        <v>0.13774698449089101</v>
      </c>
      <c r="E4757">
        <v>3.8136379540835002E-9</v>
      </c>
      <c r="F4757">
        <v>1.19963952727176E-6</v>
      </c>
    </row>
    <row r="4758" spans="1:6" x14ac:dyDescent="0.15">
      <c r="A4758" t="s">
        <v>4763</v>
      </c>
      <c r="B4758">
        <v>1.56055795812471</v>
      </c>
      <c r="C4758">
        <v>2.6918607719011698</v>
      </c>
      <c r="D4758">
        <v>6.8665885578334399E-5</v>
      </c>
      <c r="E4758">
        <v>1.1377245252327101E-3</v>
      </c>
      <c r="F4758">
        <v>1.2097918495879199E-6</v>
      </c>
    </row>
    <row r="4759" spans="1:6" x14ac:dyDescent="0.15">
      <c r="A4759" t="s">
        <v>4764</v>
      </c>
      <c r="B4759">
        <v>1.3137896545233601</v>
      </c>
      <c r="C4759">
        <v>1.5391148487386999</v>
      </c>
      <c r="D4759">
        <v>3.1768854007525401E-5</v>
      </c>
      <c r="E4759">
        <v>2.0916533550153099E-3</v>
      </c>
      <c r="F4759">
        <v>1.2156811268759799E-6</v>
      </c>
    </row>
    <row r="4760" spans="1:6" x14ac:dyDescent="0.15">
      <c r="A4760" t="s">
        <v>4765</v>
      </c>
      <c r="B4760">
        <v>-1.64393673325621</v>
      </c>
      <c r="C4760">
        <v>-1.8865127576973801</v>
      </c>
      <c r="D4760">
        <v>3.60557176759657E-6</v>
      </c>
      <c r="E4760">
        <v>8.7936731969266695E-3</v>
      </c>
      <c r="F4760">
        <v>1.2231498436321399E-6</v>
      </c>
    </row>
    <row r="4761" spans="1:6" x14ac:dyDescent="0.15">
      <c r="A4761" t="s">
        <v>4766</v>
      </c>
      <c r="B4761">
        <v>0.40489390048303903</v>
      </c>
      <c r="C4761">
        <v>0.482551607687004</v>
      </c>
      <c r="D4761">
        <v>1.22161537203214E-2</v>
      </c>
      <c r="E4761">
        <v>2.0256750911293198E-6</v>
      </c>
      <c r="F4761">
        <v>1.2343642399326199E-6</v>
      </c>
    </row>
    <row r="4762" spans="1:6" x14ac:dyDescent="0.15">
      <c r="A4762" t="s">
        <v>4767</v>
      </c>
      <c r="B4762">
        <v>1.0537179791128499</v>
      </c>
      <c r="C4762">
        <v>4.0042272119308704</v>
      </c>
      <c r="D4762">
        <v>7.1196455955972696E-2</v>
      </c>
      <c r="E4762">
        <v>3.4926252118681299E-8</v>
      </c>
      <c r="F4762">
        <v>1.23658674744398E-6</v>
      </c>
    </row>
    <row r="4763" spans="1:6" x14ac:dyDescent="0.15">
      <c r="A4763" t="s">
        <v>4768</v>
      </c>
      <c r="B4763">
        <v>1.1084020283982501</v>
      </c>
      <c r="C4763">
        <v>2.4033846380385602</v>
      </c>
      <c r="D4763">
        <v>8.0432269421335703E-2</v>
      </c>
      <c r="E4763">
        <v>2.4324766878467901E-8</v>
      </c>
      <c r="F4763">
        <v>1.23721003730815E-6</v>
      </c>
    </row>
    <row r="4764" spans="1:6" x14ac:dyDescent="0.15">
      <c r="A4764" t="s">
        <v>4769</v>
      </c>
      <c r="B4764">
        <v>0.50493503822653796</v>
      </c>
      <c r="C4764">
        <v>0.596314511755071</v>
      </c>
      <c r="D4764">
        <v>1.6485971013049301E-3</v>
      </c>
      <c r="E4764">
        <v>4.4443812804319206E-5</v>
      </c>
      <c r="F4764">
        <v>1.2402417408630099E-6</v>
      </c>
    </row>
    <row r="4765" spans="1:6" x14ac:dyDescent="0.15">
      <c r="A4765" t="s">
        <v>4770</v>
      </c>
      <c r="B4765">
        <v>-0.49453904538851001</v>
      </c>
      <c r="C4765">
        <v>-1.2514178253497201</v>
      </c>
      <c r="D4765">
        <v>3.6913335203530899E-2</v>
      </c>
      <c r="E4765">
        <v>2.0012851542024099E-7</v>
      </c>
      <c r="F4765">
        <v>1.2452845983279599E-6</v>
      </c>
    </row>
    <row r="4766" spans="1:6" x14ac:dyDescent="0.15">
      <c r="A4766" t="s">
        <v>4771</v>
      </c>
      <c r="B4766">
        <v>-0.44806187239442702</v>
      </c>
      <c r="C4766">
        <v>-0.72096650615825397</v>
      </c>
      <c r="D4766">
        <v>3.5670514065133503E-2</v>
      </c>
      <c r="E4766">
        <v>2.1788319110837098E-7</v>
      </c>
      <c r="F4766">
        <v>1.24790773514682E-6</v>
      </c>
    </row>
    <row r="4767" spans="1:6" x14ac:dyDescent="0.15">
      <c r="A4767" t="s">
        <v>4772</v>
      </c>
      <c r="B4767">
        <v>-0.27041034504086597</v>
      </c>
      <c r="C4767">
        <v>-0.59556162530550405</v>
      </c>
      <c r="D4767">
        <v>8.7429505341576702E-2</v>
      </c>
      <c r="E4767">
        <v>1.9134213243889899E-8</v>
      </c>
      <c r="F4767">
        <v>1.2501956609956E-6</v>
      </c>
    </row>
    <row r="4768" spans="1:6" x14ac:dyDescent="0.15">
      <c r="A4768" t="s">
        <v>4773</v>
      </c>
      <c r="B4768">
        <v>0.37643573462518898</v>
      </c>
      <c r="C4768">
        <v>0.69630677803722296</v>
      </c>
      <c r="D4768">
        <v>3.5732472022834298E-2</v>
      </c>
      <c r="E4768">
        <v>2.1789668649462098E-7</v>
      </c>
      <c r="F4768">
        <v>1.25147330609643E-6</v>
      </c>
    </row>
    <row r="4769" spans="1:6" x14ac:dyDescent="0.15">
      <c r="A4769" t="s">
        <v>4774</v>
      </c>
      <c r="B4769">
        <v>-1.37396943997496</v>
      </c>
      <c r="C4769">
        <v>-4.5128539886332097</v>
      </c>
      <c r="D4769">
        <v>7.6771176327942697E-2</v>
      </c>
      <c r="E4769">
        <v>2.8615926319461202E-8</v>
      </c>
      <c r="F4769">
        <v>1.2548628534059201E-6</v>
      </c>
    </row>
    <row r="4770" spans="1:6" x14ac:dyDescent="0.15">
      <c r="A4770" t="s">
        <v>4775</v>
      </c>
      <c r="B4770">
        <v>-2.20594785956856</v>
      </c>
      <c r="C4770">
        <v>-5.52340068252468</v>
      </c>
      <c r="D4770">
        <v>7.1480933706810898E-2</v>
      </c>
      <c r="E4770">
        <v>3.5323983387183495E-8</v>
      </c>
      <c r="F4770">
        <v>1.2548894947617099E-6</v>
      </c>
    </row>
    <row r="4771" spans="1:6" x14ac:dyDescent="0.15">
      <c r="A4771" t="s">
        <v>4776</v>
      </c>
      <c r="B4771">
        <v>-0.258800958445979</v>
      </c>
      <c r="C4771">
        <v>-0.81597489993333205</v>
      </c>
      <c r="D4771">
        <v>9.9815488358016499E-2</v>
      </c>
      <c r="E4771">
        <v>1.2654067627099701E-8</v>
      </c>
      <c r="F4771">
        <v>1.2576822367993399E-6</v>
      </c>
    </row>
    <row r="4772" spans="1:6" x14ac:dyDescent="0.15">
      <c r="A4772" t="s">
        <v>4777</v>
      </c>
      <c r="B4772">
        <v>1.02989214440549</v>
      </c>
      <c r="C4772">
        <v>3.26598619074539</v>
      </c>
      <c r="D4772">
        <v>6.0374006014823598E-6</v>
      </c>
      <c r="E4772">
        <v>6.6192507181188701E-3</v>
      </c>
      <c r="F4772">
        <v>1.2586696986893699E-6</v>
      </c>
    </row>
    <row r="4773" spans="1:6" x14ac:dyDescent="0.15">
      <c r="A4773" t="s">
        <v>4778</v>
      </c>
      <c r="B4773">
        <v>0.471802076567786</v>
      </c>
      <c r="C4773">
        <v>0.73120679007418099</v>
      </c>
      <c r="D4773">
        <v>4.1830435033376303E-3</v>
      </c>
      <c r="E4773">
        <v>1.24484591126409E-5</v>
      </c>
      <c r="F4773">
        <v>1.26254022814187E-6</v>
      </c>
    </row>
    <row r="4774" spans="1:6" x14ac:dyDescent="0.15">
      <c r="A4774" t="s">
        <v>4779</v>
      </c>
      <c r="B4774">
        <v>0.49948729109458001</v>
      </c>
      <c r="C4774">
        <v>1.0019120381083899</v>
      </c>
      <c r="D4774">
        <v>4.1347871698919202E-2</v>
      </c>
      <c r="E4774">
        <v>1.56510676465666E-7</v>
      </c>
      <c r="F4774">
        <v>1.2714341228736699E-6</v>
      </c>
    </row>
    <row r="4775" spans="1:6" x14ac:dyDescent="0.15">
      <c r="A4775" t="s">
        <v>4780</v>
      </c>
      <c r="B4775">
        <v>-0.84871239622963202</v>
      </c>
      <c r="C4775">
        <v>-0.72614396517676605</v>
      </c>
      <c r="D4775">
        <v>6.0061429843507701E-3</v>
      </c>
      <c r="E4775">
        <v>7.1691871054509002E-6</v>
      </c>
      <c r="F4775">
        <v>1.27274831940305E-6</v>
      </c>
    </row>
    <row r="4776" spans="1:6" x14ac:dyDescent="0.15">
      <c r="A4776" t="s">
        <v>4781</v>
      </c>
      <c r="B4776">
        <v>0.60187987544485799</v>
      </c>
      <c r="C4776">
        <v>0.61042625421305696</v>
      </c>
      <c r="D4776">
        <v>2.4077603802268202E-3</v>
      </c>
      <c r="E4776">
        <v>2.7906928112976701E-5</v>
      </c>
      <c r="F4776">
        <v>1.27925233472936E-6</v>
      </c>
    </row>
    <row r="4777" spans="1:6" x14ac:dyDescent="0.15">
      <c r="A4777" t="s">
        <v>4782</v>
      </c>
      <c r="B4777">
        <v>-0.21616267814662701</v>
      </c>
      <c r="C4777">
        <v>-1.2523224647687501</v>
      </c>
      <c r="D4777">
        <v>0.31168536020746401</v>
      </c>
      <c r="E4777">
        <v>1.0361011031966801E-10</v>
      </c>
      <c r="F4777">
        <v>1.2883695581500399E-6</v>
      </c>
    </row>
    <row r="4778" spans="1:6" x14ac:dyDescent="0.15">
      <c r="A4778" t="s">
        <v>4783</v>
      </c>
      <c r="B4778">
        <v>0.47751870594351897</v>
      </c>
      <c r="C4778">
        <v>1.1971778782884399</v>
      </c>
      <c r="D4778">
        <v>3.7337423396508699E-3</v>
      </c>
      <c r="E4778">
        <v>1.5129092565961102E-5</v>
      </c>
      <c r="F4778">
        <v>1.2893440481942499E-6</v>
      </c>
    </row>
    <row r="4779" spans="1:6" x14ac:dyDescent="0.15">
      <c r="A4779" t="s">
        <v>4784</v>
      </c>
      <c r="B4779">
        <v>-2.0468282434134402</v>
      </c>
      <c r="C4779">
        <v>-2.8653813490005899</v>
      </c>
      <c r="D4779">
        <v>3.6870627726518099E-2</v>
      </c>
      <c r="E4779">
        <v>2.1204252676725699E-7</v>
      </c>
      <c r="F4779">
        <v>1.2926844583649499E-6</v>
      </c>
    </row>
    <row r="4780" spans="1:6" x14ac:dyDescent="0.15">
      <c r="A4780" t="s">
        <v>4785</v>
      </c>
      <c r="B4780">
        <v>-0.499336656802711</v>
      </c>
      <c r="C4780">
        <v>-0.49859923332878597</v>
      </c>
      <c r="D4780">
        <v>2.1337654807342902E-3</v>
      </c>
      <c r="E4780">
        <v>3.3348695344736102E-5</v>
      </c>
      <c r="F4780">
        <v>1.2953731609588499E-6</v>
      </c>
    </row>
    <row r="4781" spans="1:6" x14ac:dyDescent="0.15">
      <c r="A4781" t="s">
        <v>4786</v>
      </c>
      <c r="B4781">
        <v>0.44124638573737202</v>
      </c>
      <c r="C4781">
        <v>2.7985806097696799</v>
      </c>
      <c r="D4781">
        <v>3.3630357970239999E-2</v>
      </c>
      <c r="E4781">
        <v>2.6775401199040899E-7</v>
      </c>
      <c r="F4781">
        <v>1.3064189199329899E-6</v>
      </c>
    </row>
    <row r="4782" spans="1:6" x14ac:dyDescent="0.15">
      <c r="A4782" t="s">
        <v>4787</v>
      </c>
      <c r="B4782">
        <v>0.365729821066545</v>
      </c>
      <c r="C4782">
        <v>0.98973288692852501</v>
      </c>
      <c r="D4782">
        <v>7.6536035589078594E-2</v>
      </c>
      <c r="E4782">
        <v>3.10036105660028E-8</v>
      </c>
      <c r="F4782">
        <v>1.3128610336643499E-6</v>
      </c>
    </row>
    <row r="4783" spans="1:6" x14ac:dyDescent="0.15">
      <c r="A4783" t="s">
        <v>4788</v>
      </c>
      <c r="B4783">
        <v>-1.10563677200661</v>
      </c>
      <c r="C4783">
        <v>-2.08380177822478</v>
      </c>
      <c r="D4783">
        <v>2.0944659031760199E-3</v>
      </c>
      <c r="E4783">
        <v>3.4777041089859104E-5</v>
      </c>
      <c r="F4783">
        <v>1.3142618595640698E-6</v>
      </c>
    </row>
    <row r="4784" spans="1:6" x14ac:dyDescent="0.15">
      <c r="A4784" t="s">
        <v>4789</v>
      </c>
      <c r="B4784">
        <v>0.56887280341639201</v>
      </c>
      <c r="C4784">
        <v>4.3091963303662997</v>
      </c>
      <c r="D4784">
        <v>0.18120669179518001</v>
      </c>
      <c r="E4784">
        <v>1.50978616280813E-9</v>
      </c>
      <c r="F4784">
        <v>1.31459671948164E-6</v>
      </c>
    </row>
    <row r="4785" spans="1:6" x14ac:dyDescent="0.15">
      <c r="A4785" t="s">
        <v>4790</v>
      </c>
      <c r="B4785">
        <v>1.1547153960874099</v>
      </c>
      <c r="C4785">
        <v>3.0663876470470801</v>
      </c>
      <c r="D4785">
        <v>1.29203605116429E-2</v>
      </c>
      <c r="E4785">
        <v>1.9906660572374397E-6</v>
      </c>
      <c r="F4785">
        <v>1.3162575744907199E-6</v>
      </c>
    </row>
    <row r="4786" spans="1:6" x14ac:dyDescent="0.15">
      <c r="A4786" t="s">
        <v>4791</v>
      </c>
      <c r="B4786">
        <v>-0.50758225454678596</v>
      </c>
      <c r="C4786">
        <v>-1.23010442119476</v>
      </c>
      <c r="D4786">
        <v>0.108623085717255</v>
      </c>
      <c r="E4786">
        <v>1.03036183382365E-8</v>
      </c>
      <c r="F4786">
        <v>1.3173964850121699E-6</v>
      </c>
    </row>
    <row r="4787" spans="1:6" x14ac:dyDescent="0.15">
      <c r="A4787" t="s">
        <v>4792</v>
      </c>
      <c r="B4787">
        <v>0.33908173214419901</v>
      </c>
      <c r="C4787">
        <v>3.7601479972877998</v>
      </c>
      <c r="D4787">
        <v>0.54789824583642799</v>
      </c>
      <c r="E4787">
        <v>1.7111473446492599E-12</v>
      </c>
      <c r="F4787">
        <v>1.3261971720801598E-6</v>
      </c>
    </row>
    <row r="4788" spans="1:6" x14ac:dyDescent="0.15">
      <c r="A4788" t="s">
        <v>4793</v>
      </c>
      <c r="B4788">
        <v>0.58193745827830801</v>
      </c>
      <c r="C4788">
        <v>0.86137884583130198</v>
      </c>
      <c r="D4788">
        <v>1.6301806687562201E-3</v>
      </c>
      <c r="E4788">
        <v>4.9344253650419605E-5</v>
      </c>
      <c r="F4788">
        <v>1.34032609744317E-6</v>
      </c>
    </row>
    <row r="4789" spans="1:6" x14ac:dyDescent="0.15">
      <c r="A4789" t="s">
        <v>4794</v>
      </c>
      <c r="B4789">
        <v>-0.72080648449134899</v>
      </c>
      <c r="C4789">
        <v>-2.24918606392293</v>
      </c>
      <c r="D4789">
        <v>3.6130303719429803E-2</v>
      </c>
      <c r="E4789">
        <v>2.37770521405684E-7</v>
      </c>
      <c r="F4789">
        <v>1.3520664359223399E-6</v>
      </c>
    </row>
    <row r="4790" spans="1:6" x14ac:dyDescent="0.15">
      <c r="A4790" t="s">
        <v>4795</v>
      </c>
      <c r="B4790">
        <v>-0.75677115636250503</v>
      </c>
      <c r="C4790">
        <v>-0.64879188373904195</v>
      </c>
      <c r="D4790">
        <v>5.3220885181277803E-4</v>
      </c>
      <c r="E4790">
        <v>1.8578187059534301E-4</v>
      </c>
      <c r="F4790">
        <v>1.35677848689397E-6</v>
      </c>
    </row>
    <row r="4791" spans="1:6" x14ac:dyDescent="0.15">
      <c r="A4791" t="s">
        <v>4796</v>
      </c>
      <c r="B4791">
        <v>0.30520647314190902</v>
      </c>
      <c r="C4791">
        <v>0.57178106091300496</v>
      </c>
      <c r="D4791">
        <v>3.2016588966263297E-2</v>
      </c>
      <c r="E4791">
        <v>3.17847004656072E-7</v>
      </c>
      <c r="F4791">
        <v>1.3588358926952499E-6</v>
      </c>
    </row>
    <row r="4792" spans="1:6" x14ac:dyDescent="0.15">
      <c r="A4792" t="s">
        <v>4797</v>
      </c>
      <c r="B4792">
        <v>0.69133867665380699</v>
      </c>
      <c r="C4792">
        <v>0.82499097237911001</v>
      </c>
      <c r="D4792">
        <v>3.9252404088107798E-4</v>
      </c>
      <c r="E4792">
        <v>2.5727261535862399E-4</v>
      </c>
      <c r="F4792">
        <v>1.3632483113479299E-6</v>
      </c>
    </row>
    <row r="4793" spans="1:6" x14ac:dyDescent="0.15">
      <c r="A4793" t="s">
        <v>4798</v>
      </c>
      <c r="B4793">
        <v>-0.75705293893294801</v>
      </c>
      <c r="C4793">
        <v>-2.2684342565982401</v>
      </c>
      <c r="D4793">
        <v>6.9387282979277001E-2</v>
      </c>
      <c r="E4793">
        <v>4.3812015189936501E-8</v>
      </c>
      <c r="F4793">
        <v>1.3633971300830401E-6</v>
      </c>
    </row>
    <row r="4794" spans="1:6" x14ac:dyDescent="0.15">
      <c r="A4794" t="s">
        <v>4799</v>
      </c>
      <c r="B4794">
        <v>-1.88709129819678</v>
      </c>
      <c r="C4794">
        <v>-0.34441963401084302</v>
      </c>
      <c r="D4794">
        <v>1.1041007279154601E-10</v>
      </c>
      <c r="E4794">
        <v>0.31389309810092803</v>
      </c>
      <c r="F4794">
        <v>1.3638350107036999E-6</v>
      </c>
    </row>
    <row r="4795" spans="1:6" x14ac:dyDescent="0.15">
      <c r="A4795" t="s">
        <v>4800</v>
      </c>
      <c r="B4795">
        <v>-0.520666717099317</v>
      </c>
      <c r="C4795">
        <v>-0.90971856352470803</v>
      </c>
      <c r="D4795">
        <v>3.8192370648708202E-2</v>
      </c>
      <c r="E4795">
        <v>2.11146801581377E-7</v>
      </c>
      <c r="F4795">
        <v>1.36517933602143E-6</v>
      </c>
    </row>
    <row r="4796" spans="1:6" x14ac:dyDescent="0.15">
      <c r="A4796" t="s">
        <v>4801</v>
      </c>
      <c r="B4796">
        <v>-0.40435787113357702</v>
      </c>
      <c r="C4796">
        <v>-2.3539777922176199</v>
      </c>
      <c r="D4796">
        <v>0.64313736797152998</v>
      </c>
      <c r="E4796">
        <v>3.0734464099143701E-13</v>
      </c>
      <c r="F4796">
        <v>1.36683382767622E-6</v>
      </c>
    </row>
    <row r="4797" spans="1:6" x14ac:dyDescent="0.15">
      <c r="A4797" t="s">
        <v>4802</v>
      </c>
      <c r="B4797">
        <v>0.28397566003746899</v>
      </c>
      <c r="C4797">
        <v>1.9563270494496598</v>
      </c>
      <c r="D4797">
        <v>0.14155428571409401</v>
      </c>
      <c r="E4797">
        <v>4.3201947400202099E-9</v>
      </c>
      <c r="F4797">
        <v>1.37420537216215E-6</v>
      </c>
    </row>
    <row r="4798" spans="1:6" x14ac:dyDescent="0.15">
      <c r="A4798" t="s">
        <v>4803</v>
      </c>
      <c r="B4798">
        <v>0.28678157123076198</v>
      </c>
      <c r="C4798">
        <v>1.3472686445266699</v>
      </c>
      <c r="D4798">
        <v>0.27125148917936698</v>
      </c>
      <c r="E4798">
        <v>2.5224582226664303E-10</v>
      </c>
      <c r="F4798">
        <v>1.38445548025778E-6</v>
      </c>
    </row>
    <row r="4799" spans="1:6" x14ac:dyDescent="0.15">
      <c r="A4799" t="s">
        <v>4804</v>
      </c>
      <c r="B4799">
        <v>2.3249952238544402</v>
      </c>
      <c r="C4799">
        <v>2.9217992591413999</v>
      </c>
      <c r="D4799">
        <v>1.3380414509944601E-2</v>
      </c>
      <c r="E4799">
        <v>2.0140132420979298E-6</v>
      </c>
      <c r="F4799">
        <v>1.39339485127898E-6</v>
      </c>
    </row>
    <row r="4800" spans="1:6" x14ac:dyDescent="0.15">
      <c r="A4800" t="s">
        <v>4805</v>
      </c>
      <c r="B4800">
        <v>0.36399104859644199</v>
      </c>
      <c r="C4800">
        <v>0.85567937642948499</v>
      </c>
      <c r="D4800">
        <v>3.3942481192137802E-2</v>
      </c>
      <c r="E4800">
        <v>2.8848604915094998E-7</v>
      </c>
      <c r="F4800">
        <v>1.3952764243985199E-6</v>
      </c>
    </row>
    <row r="4801" spans="1:6" x14ac:dyDescent="0.15">
      <c r="A4801" t="s">
        <v>4806</v>
      </c>
      <c r="B4801">
        <v>0.40765347979044703</v>
      </c>
      <c r="C4801">
        <v>1.27293898873359</v>
      </c>
      <c r="D4801">
        <v>2.3817850011815401E-2</v>
      </c>
      <c r="E4801">
        <v>6.4029578947448002E-7</v>
      </c>
      <c r="F4801">
        <v>1.4011948072933899E-6</v>
      </c>
    </row>
    <row r="4802" spans="1:6" x14ac:dyDescent="0.15">
      <c r="A4802" t="s">
        <v>4807</v>
      </c>
      <c r="B4802">
        <v>-0.40350441564855299</v>
      </c>
      <c r="C4802">
        <v>-0.75901051294676003</v>
      </c>
      <c r="D4802">
        <v>4.7167774753905196E-3</v>
      </c>
      <c r="E4802">
        <v>1.18220459385417E-5</v>
      </c>
      <c r="F4802">
        <v>1.40144167093403E-6</v>
      </c>
    </row>
    <row r="4803" spans="1:6" x14ac:dyDescent="0.15">
      <c r="A4803" t="s">
        <v>4808</v>
      </c>
      <c r="B4803">
        <v>-0.63615659434157201</v>
      </c>
      <c r="C4803">
        <v>-0.49756946208219199</v>
      </c>
      <c r="D4803">
        <v>1.0359220417320301E-5</v>
      </c>
      <c r="E4803">
        <v>5.2075487334613197E-3</v>
      </c>
      <c r="F4803">
        <v>1.4242825761012799E-6</v>
      </c>
    </row>
    <row r="4804" spans="1:6" x14ac:dyDescent="0.15">
      <c r="A4804" t="s">
        <v>4809</v>
      </c>
      <c r="B4804">
        <v>0.414967575306395</v>
      </c>
      <c r="C4804">
        <v>1.9947590399119099</v>
      </c>
      <c r="D4804">
        <v>5.9838572157751402E-2</v>
      </c>
      <c r="E4804">
        <v>7.1720990402603403E-8</v>
      </c>
      <c r="F4804">
        <v>1.4335208040616699E-6</v>
      </c>
    </row>
    <row r="4805" spans="1:6" x14ac:dyDescent="0.15">
      <c r="A4805" t="s">
        <v>4810</v>
      </c>
      <c r="B4805">
        <v>0.38264829871955802</v>
      </c>
      <c r="C4805">
        <v>0.55207791596668299</v>
      </c>
      <c r="D4805">
        <v>9.2388512224555602E-3</v>
      </c>
      <c r="E4805">
        <v>4.0898314538951002E-6</v>
      </c>
      <c r="F4805">
        <v>1.43649262640544E-6</v>
      </c>
    </row>
    <row r="4806" spans="1:6" x14ac:dyDescent="0.15">
      <c r="A4806" t="s">
        <v>4811</v>
      </c>
      <c r="B4806">
        <v>0.176623522819435</v>
      </c>
      <c r="C4806">
        <v>0.83755359010482799</v>
      </c>
      <c r="D4806">
        <v>0.42321143169441899</v>
      </c>
      <c r="E4806">
        <v>1.78427390414232E-11</v>
      </c>
      <c r="F4806">
        <v>1.4450607559446399E-6</v>
      </c>
    </row>
    <row r="4807" spans="1:6" x14ac:dyDescent="0.15">
      <c r="A4807" t="s">
        <v>4812</v>
      </c>
      <c r="B4807">
        <v>3.1369623460197</v>
      </c>
      <c r="C4807">
        <v>2.5976828032020203</v>
      </c>
      <c r="D4807">
        <v>7.8856983188255799E-4</v>
      </c>
      <c r="E4807">
        <v>1.30116124236851E-4</v>
      </c>
      <c r="F4807">
        <v>1.4583123730815798E-6</v>
      </c>
    </row>
    <row r="4808" spans="1:6" x14ac:dyDescent="0.15">
      <c r="A4808" t="s">
        <v>4813</v>
      </c>
      <c r="B4808">
        <v>-0.36256267961113903</v>
      </c>
      <c r="C4808">
        <v>-0.96201833367396306</v>
      </c>
      <c r="D4808">
        <v>0.16887905238265399</v>
      </c>
      <c r="E4808">
        <v>2.4185285906516401E-9</v>
      </c>
      <c r="F4808">
        <v>1.4623916331224498E-6</v>
      </c>
    </row>
    <row r="4809" spans="1:6" x14ac:dyDescent="0.15">
      <c r="A4809" t="s">
        <v>4814</v>
      </c>
      <c r="B4809">
        <v>-1.5308598957899902</v>
      </c>
      <c r="C4809">
        <v>-1.7279317662334499</v>
      </c>
      <c r="D4809">
        <v>6.2533044038427799E-3</v>
      </c>
      <c r="E4809">
        <v>8.0312907530686905E-6</v>
      </c>
      <c r="F4809">
        <v>1.4633280247533499E-6</v>
      </c>
    </row>
    <row r="4810" spans="1:6" x14ac:dyDescent="0.15">
      <c r="A4810" t="s">
        <v>4815</v>
      </c>
      <c r="B4810">
        <v>0.453803825947248</v>
      </c>
      <c r="C4810">
        <v>0.54490304522561595</v>
      </c>
      <c r="D4810">
        <v>4.1677262010855398E-3</v>
      </c>
      <c r="E4810">
        <v>1.5228227324714802E-5</v>
      </c>
      <c r="F4810">
        <v>1.4784810644652399E-6</v>
      </c>
    </row>
    <row r="4811" spans="1:6" x14ac:dyDescent="0.15">
      <c r="A4811" t="s">
        <v>4816</v>
      </c>
      <c r="B4811">
        <v>1.5646912261152299</v>
      </c>
      <c r="C4811">
        <v>3.14172172695553</v>
      </c>
      <c r="D4811">
        <v>2.05321246782856E-7</v>
      </c>
      <c r="E4811">
        <v>4.0652830501677499E-2</v>
      </c>
      <c r="F4811">
        <v>1.4841464714976399E-6</v>
      </c>
    </row>
    <row r="4812" spans="1:6" x14ac:dyDescent="0.15">
      <c r="A4812" t="s">
        <v>4817</v>
      </c>
      <c r="B4812">
        <v>0.52494892848433194</v>
      </c>
      <c r="C4812">
        <v>0.479613165833574</v>
      </c>
      <c r="D4812">
        <v>4.2056012960121398E-4</v>
      </c>
      <c r="E4812">
        <v>2.6206403471056402E-4</v>
      </c>
      <c r="F4812">
        <v>1.48471672178907E-6</v>
      </c>
    </row>
    <row r="4813" spans="1:6" x14ac:dyDescent="0.15">
      <c r="A4813" t="s">
        <v>4818</v>
      </c>
      <c r="B4813">
        <v>-0.53715232006314995</v>
      </c>
      <c r="C4813">
        <v>-0.98377147925165798</v>
      </c>
      <c r="D4813">
        <v>1.6823068340775401E-3</v>
      </c>
      <c r="E4813">
        <v>5.3509275582971399E-5</v>
      </c>
      <c r="F4813">
        <v>1.4879059491157399E-6</v>
      </c>
    </row>
    <row r="4814" spans="1:6" x14ac:dyDescent="0.15">
      <c r="A4814" t="s">
        <v>4819</v>
      </c>
      <c r="B4814">
        <v>1.68692825532229</v>
      </c>
      <c r="C4814">
        <v>1.71725620926817</v>
      </c>
      <c r="D4814">
        <v>3.5701182170943201E-4</v>
      </c>
      <c r="E4814">
        <v>3.1188088836148702E-4</v>
      </c>
      <c r="F4814">
        <v>1.4942343593560298E-6</v>
      </c>
    </row>
    <row r="4815" spans="1:6" x14ac:dyDescent="0.15">
      <c r="A4815" t="s">
        <v>4820</v>
      </c>
      <c r="B4815">
        <v>0.49527389395999699</v>
      </c>
      <c r="C4815">
        <v>2.0653470775888598</v>
      </c>
      <c r="D4815">
        <v>2.6797724074039599E-2</v>
      </c>
      <c r="E4815">
        <v>5.4661217711699802E-7</v>
      </c>
      <c r="F4815">
        <v>1.49975174545958E-6</v>
      </c>
    </row>
    <row r="4816" spans="1:6" x14ac:dyDescent="0.15">
      <c r="A4816" t="s">
        <v>4821</v>
      </c>
      <c r="B4816">
        <v>-2.3270822361802401</v>
      </c>
      <c r="C4816">
        <v>-0.74681524580134395</v>
      </c>
      <c r="D4816">
        <v>2.3995278766629102E-13</v>
      </c>
      <c r="E4816">
        <v>0.66571112024968804</v>
      </c>
      <c r="F4816">
        <v>1.5070506165226798E-6</v>
      </c>
    </row>
    <row r="4817" spans="1:6" x14ac:dyDescent="0.15">
      <c r="A4817" t="s">
        <v>4822</v>
      </c>
      <c r="B4817">
        <v>-2.4510996521650701</v>
      </c>
      <c r="C4817">
        <v>-2.5330963643580002</v>
      </c>
      <c r="D4817">
        <v>3.28208739135824E-3</v>
      </c>
      <c r="E4817">
        <v>2.2087093999738E-5</v>
      </c>
      <c r="F4817">
        <v>1.50769019247043E-6</v>
      </c>
    </row>
    <row r="4818" spans="1:6" x14ac:dyDescent="0.15">
      <c r="A4818" t="s">
        <v>4823</v>
      </c>
      <c r="B4818">
        <v>-1.9613287722672599</v>
      </c>
      <c r="C4818">
        <v>-1.7282822457882001</v>
      </c>
      <c r="D4818">
        <v>9.2543850008810312E-5</v>
      </c>
      <c r="E4818">
        <v>1.09254081208341E-3</v>
      </c>
      <c r="F4818">
        <v>1.5091478626771999E-6</v>
      </c>
    </row>
    <row r="4819" spans="1:6" x14ac:dyDescent="0.15">
      <c r="A4819" t="s">
        <v>4824</v>
      </c>
      <c r="B4819">
        <v>-2.7419204850385301</v>
      </c>
      <c r="C4819">
        <v>-2.10789714790215</v>
      </c>
      <c r="D4819">
        <v>7.515101106327701E-8</v>
      </c>
      <c r="E4819">
        <v>6.1176032976750797E-2</v>
      </c>
      <c r="F4819">
        <v>1.5373257398199101E-6</v>
      </c>
    </row>
    <row r="4820" spans="1:6" x14ac:dyDescent="0.15">
      <c r="A4820" t="s">
        <v>4825</v>
      </c>
      <c r="B4820">
        <v>0.91283445800962804</v>
      </c>
      <c r="C4820">
        <v>1.9265447101928999</v>
      </c>
      <c r="D4820">
        <v>1.91713612809327E-3</v>
      </c>
      <c r="E4820">
        <v>4.7163193646409606E-5</v>
      </c>
      <c r="F4820">
        <v>1.5424440769074E-6</v>
      </c>
    </row>
    <row r="4821" spans="1:6" x14ac:dyDescent="0.15">
      <c r="A4821" t="s">
        <v>4826</v>
      </c>
      <c r="B4821">
        <v>-0.71670578947225105</v>
      </c>
      <c r="C4821">
        <v>-1.36831178479213</v>
      </c>
      <c r="D4821">
        <v>6.68974563198E-2</v>
      </c>
      <c r="E4821">
        <v>5.9050461428377596E-8</v>
      </c>
      <c r="F4821">
        <v>1.5452292247974999E-6</v>
      </c>
    </row>
    <row r="4822" spans="1:6" x14ac:dyDescent="0.15">
      <c r="A4822" t="s">
        <v>4827</v>
      </c>
      <c r="B4822">
        <v>0.73973288774874701</v>
      </c>
      <c r="C4822">
        <v>0.49148849013499502</v>
      </c>
      <c r="D4822">
        <v>4.7590899917818003E-5</v>
      </c>
      <c r="E4822">
        <v>1.91299146844532E-3</v>
      </c>
      <c r="F4822">
        <v>1.5506641726226199E-6</v>
      </c>
    </row>
    <row r="4823" spans="1:6" x14ac:dyDescent="0.15">
      <c r="A4823" t="s">
        <v>4828</v>
      </c>
      <c r="B4823">
        <v>0.48206429328600903</v>
      </c>
      <c r="C4823">
        <v>0.64781454076001499</v>
      </c>
      <c r="D4823">
        <v>1.23858934823135E-3</v>
      </c>
      <c r="E4823">
        <v>8.2158572705296105E-5</v>
      </c>
      <c r="F4823">
        <v>1.55195731421642E-6</v>
      </c>
    </row>
    <row r="4824" spans="1:6" x14ac:dyDescent="0.15">
      <c r="A4824" t="s">
        <v>4829</v>
      </c>
      <c r="B4824">
        <v>0.35459607928997</v>
      </c>
      <c r="C4824">
        <v>0.83958850903634497</v>
      </c>
      <c r="D4824">
        <v>0.13193275975414001</v>
      </c>
      <c r="E4824">
        <v>6.9142179491224101E-9</v>
      </c>
      <c r="F4824">
        <v>1.5612194468328498E-6</v>
      </c>
    </row>
    <row r="4825" spans="1:6" x14ac:dyDescent="0.15">
      <c r="A4825" t="s">
        <v>4830</v>
      </c>
      <c r="B4825">
        <v>0.54358434353546903</v>
      </c>
      <c r="C4825">
        <v>3.1106096959329599</v>
      </c>
      <c r="D4825">
        <v>0.13020453345031899</v>
      </c>
      <c r="E4825">
        <v>7.2661110833776701E-9</v>
      </c>
      <c r="F4825">
        <v>1.5633147365523599E-6</v>
      </c>
    </row>
    <row r="4826" spans="1:6" x14ac:dyDescent="0.15">
      <c r="A4826" t="s">
        <v>4831</v>
      </c>
      <c r="B4826">
        <v>0.64211442146165398</v>
      </c>
      <c r="C4826">
        <v>0.83852961721649699</v>
      </c>
      <c r="D4826">
        <v>1.12284364934429E-3</v>
      </c>
      <c r="E4826">
        <v>9.3601989677417601E-5</v>
      </c>
      <c r="F4826">
        <v>1.56928573202819E-6</v>
      </c>
    </row>
    <row r="4827" spans="1:6" x14ac:dyDescent="0.15">
      <c r="A4827" t="s">
        <v>4832</v>
      </c>
      <c r="B4827">
        <v>0.49381021763123301</v>
      </c>
      <c r="C4827">
        <v>1.28242927571254</v>
      </c>
      <c r="D4827">
        <v>6.1918297375738902E-2</v>
      </c>
      <c r="E4827">
        <v>7.6675145392859201E-8</v>
      </c>
      <c r="F4827">
        <v>1.5915181266201698E-6</v>
      </c>
    </row>
    <row r="4828" spans="1:6" x14ac:dyDescent="0.15">
      <c r="A4828" t="s">
        <v>4833</v>
      </c>
      <c r="B4828">
        <v>-1.9026073226034099</v>
      </c>
      <c r="C4828">
        <v>-1.76565447588654</v>
      </c>
      <c r="D4828">
        <v>1.3448959812297501E-5</v>
      </c>
      <c r="E4828">
        <v>4.8156511049007302E-3</v>
      </c>
      <c r="F4828">
        <v>1.5932626225012599E-6</v>
      </c>
    </row>
    <row r="4829" spans="1:6" x14ac:dyDescent="0.15">
      <c r="A4829" t="s">
        <v>4834</v>
      </c>
      <c r="B4829">
        <v>0.59254395435219998</v>
      </c>
      <c r="C4829">
        <v>0.98171509915371902</v>
      </c>
      <c r="D4829">
        <v>6.1855575473397503E-3</v>
      </c>
      <c r="E4829">
        <v>9.1540194949554402E-6</v>
      </c>
      <c r="F4829">
        <v>1.59937765986662E-6</v>
      </c>
    </row>
    <row r="4830" spans="1:6" x14ac:dyDescent="0.15">
      <c r="A4830" t="s">
        <v>4835</v>
      </c>
      <c r="B4830">
        <v>-0.29013095604054101</v>
      </c>
      <c r="C4830">
        <v>-0.71513046312045803</v>
      </c>
      <c r="D4830">
        <v>6.71066040572314E-2</v>
      </c>
      <c r="E4830">
        <v>6.1753200046132188E-8</v>
      </c>
      <c r="F4830">
        <v>1.5996137987528401E-6</v>
      </c>
    </row>
    <row r="4831" spans="1:6" x14ac:dyDescent="0.15">
      <c r="A4831" t="s">
        <v>4836</v>
      </c>
      <c r="B4831">
        <v>3.44716475298058</v>
      </c>
      <c r="C4831">
        <v>2.45738174331446</v>
      </c>
      <c r="D4831">
        <v>5.3871296115191605E-5</v>
      </c>
      <c r="E4831">
        <v>1.7966858078786699E-3</v>
      </c>
      <c r="F4831">
        <v>1.6089459282664398E-6</v>
      </c>
    </row>
    <row r="4832" spans="1:6" x14ac:dyDescent="0.15">
      <c r="A4832" t="s">
        <v>4837</v>
      </c>
      <c r="B4832">
        <v>-0.34661915935041399</v>
      </c>
      <c r="C4832">
        <v>-0.70031785221298104</v>
      </c>
      <c r="D4832">
        <v>8.8928990745107503E-2</v>
      </c>
      <c r="E4832">
        <v>2.7202755756732002E-8</v>
      </c>
      <c r="F4832">
        <v>1.6124514783388799E-6</v>
      </c>
    </row>
    <row r="4833" spans="1:6" x14ac:dyDescent="0.15">
      <c r="A4833" t="s">
        <v>4838</v>
      </c>
      <c r="B4833">
        <v>0.50733606137269605</v>
      </c>
      <c r="C4833">
        <v>0.48306482447716398</v>
      </c>
      <c r="D4833">
        <v>3.77306595749595E-4</v>
      </c>
      <c r="E4833">
        <v>3.2121163460945202E-4</v>
      </c>
      <c r="F4833">
        <v>1.6220833833902E-6</v>
      </c>
    </row>
    <row r="4834" spans="1:6" x14ac:dyDescent="0.15">
      <c r="A4834" t="s">
        <v>4839</v>
      </c>
      <c r="B4834">
        <v>-1.9515106672010298</v>
      </c>
      <c r="C4834">
        <v>-1.48772221575372</v>
      </c>
      <c r="D4834">
        <v>5.1015456802009501E-3</v>
      </c>
      <c r="E4834">
        <v>1.2634650203038401E-5</v>
      </c>
      <c r="F4834">
        <v>1.6261964508323998E-6</v>
      </c>
    </row>
    <row r="4835" spans="1:6" x14ac:dyDescent="0.15">
      <c r="A4835" t="s">
        <v>4840</v>
      </c>
      <c r="B4835">
        <v>-0.38709106593468701</v>
      </c>
      <c r="C4835">
        <v>-2.9629700002529802</v>
      </c>
      <c r="D4835">
        <v>0.45518671623879098</v>
      </c>
      <c r="E4835">
        <v>1.3092436633372399E-11</v>
      </c>
      <c r="F4835">
        <v>1.6383508052442199E-6</v>
      </c>
    </row>
    <row r="4836" spans="1:6" x14ac:dyDescent="0.15">
      <c r="A4836" t="s">
        <v>4841</v>
      </c>
      <c r="B4836">
        <v>-0.29836927071130798</v>
      </c>
      <c r="C4836">
        <v>-0.79347497548393997</v>
      </c>
      <c r="D4836">
        <v>9.6483956864055503E-2</v>
      </c>
      <c r="E4836">
        <v>2.1688933451235499E-8</v>
      </c>
      <c r="F4836">
        <v>1.6428195486195601E-6</v>
      </c>
    </row>
    <row r="4837" spans="1:6" x14ac:dyDescent="0.15">
      <c r="A4837" t="s">
        <v>4842</v>
      </c>
      <c r="B4837">
        <v>0.71605803119289002</v>
      </c>
      <c r="C4837">
        <v>1.94097282688106</v>
      </c>
      <c r="D4837">
        <v>3.3026665793096802E-3</v>
      </c>
      <c r="E4837">
        <v>2.4355268755765103E-5</v>
      </c>
      <c r="F4837">
        <v>1.64585733908318E-6</v>
      </c>
    </row>
    <row r="4838" spans="1:6" x14ac:dyDescent="0.15">
      <c r="A4838" t="s">
        <v>4843</v>
      </c>
      <c r="B4838">
        <v>-2.8383813683285002</v>
      </c>
      <c r="C4838">
        <v>-1.0111535207434099</v>
      </c>
      <c r="D4838">
        <v>1.4724625960207201E-7</v>
      </c>
      <c r="E4838">
        <v>4.9718492159063002E-2</v>
      </c>
      <c r="F4838">
        <v>1.66520408217963E-6</v>
      </c>
    </row>
    <row r="4839" spans="1:6" x14ac:dyDescent="0.15">
      <c r="A4839" t="s">
        <v>4844</v>
      </c>
      <c r="B4839">
        <v>0.675469229475545</v>
      </c>
      <c r="C4839">
        <v>1.23653674018864</v>
      </c>
      <c r="D4839">
        <v>8.8722424051901394E-2</v>
      </c>
      <c r="E4839">
        <v>2.9175730272010399E-8</v>
      </c>
      <c r="F4839">
        <v>1.67746715185046E-6</v>
      </c>
    </row>
    <row r="4840" spans="1:6" x14ac:dyDescent="0.15">
      <c r="A4840" t="s">
        <v>4845</v>
      </c>
      <c r="B4840">
        <v>0.49956363088889599</v>
      </c>
      <c r="C4840">
        <v>0.39653635765474099</v>
      </c>
      <c r="D4840">
        <v>7.1447939826137295E-4</v>
      </c>
      <c r="E4840">
        <v>1.7023713834416599E-4</v>
      </c>
      <c r="F4840">
        <v>1.68531641131509E-6</v>
      </c>
    </row>
    <row r="4841" spans="1:6" x14ac:dyDescent="0.15">
      <c r="A4841" t="s">
        <v>4846</v>
      </c>
      <c r="B4841">
        <v>-1.0936191980621499</v>
      </c>
      <c r="C4841">
        <v>-1.5122615815059399</v>
      </c>
      <c r="D4841">
        <v>5.5668052049229304E-3</v>
      </c>
      <c r="E4841">
        <v>1.1675380335940201E-5</v>
      </c>
      <c r="F4841">
        <v>1.70001606880632E-6</v>
      </c>
    </row>
    <row r="4842" spans="1:6" x14ac:dyDescent="0.15">
      <c r="A4842" t="s">
        <v>4847</v>
      </c>
      <c r="B4842">
        <v>0.53029224456036705</v>
      </c>
      <c r="C4842">
        <v>1.88018361191774</v>
      </c>
      <c r="D4842">
        <v>7.2508036642411802E-2</v>
      </c>
      <c r="E4842">
        <v>5.4427578459899894E-8</v>
      </c>
      <c r="F4842">
        <v>1.7000510434961301E-6</v>
      </c>
    </row>
    <row r="4843" spans="1:6" x14ac:dyDescent="0.15">
      <c r="A4843" t="s">
        <v>4848</v>
      </c>
      <c r="B4843">
        <v>0.47159278013981198</v>
      </c>
      <c r="C4843">
        <v>0.52866604890449798</v>
      </c>
      <c r="D4843">
        <v>1.10127685009092E-3</v>
      </c>
      <c r="E4843">
        <v>1.05895108096875E-4</v>
      </c>
      <c r="F4843">
        <v>1.7160458567477798E-6</v>
      </c>
    </row>
    <row r="4844" spans="1:6" x14ac:dyDescent="0.15">
      <c r="A4844" t="s">
        <v>4849</v>
      </c>
      <c r="B4844">
        <v>0.33001276506108201</v>
      </c>
      <c r="C4844">
        <v>0.76827927097314197</v>
      </c>
      <c r="D4844">
        <v>3.7444521606929203E-2</v>
      </c>
      <c r="E4844">
        <v>3.1057961163061697E-7</v>
      </c>
      <c r="F4844">
        <v>1.71801187920373E-6</v>
      </c>
    </row>
    <row r="4845" spans="1:6" x14ac:dyDescent="0.15">
      <c r="A4845" t="s">
        <v>4850</v>
      </c>
      <c r="B4845">
        <v>-2.55436712541109</v>
      </c>
      <c r="C4845">
        <v>-2.1644559306998401</v>
      </c>
      <c r="D4845">
        <v>6.63802081895519E-5</v>
      </c>
      <c r="E4845">
        <v>1.63424123899124E-3</v>
      </c>
      <c r="F4845">
        <v>1.73680870485526E-6</v>
      </c>
    </row>
    <row r="4846" spans="1:6" x14ac:dyDescent="0.15">
      <c r="A4846" t="s">
        <v>4851</v>
      </c>
      <c r="B4846">
        <v>1.5428777372962399</v>
      </c>
      <c r="C4846">
        <v>1.5221191724933298</v>
      </c>
      <c r="D4846">
        <v>3.0830261995353201E-3</v>
      </c>
      <c r="E4846">
        <v>2.8712305080700901E-5</v>
      </c>
      <c r="F4846">
        <v>1.7404901164752599E-6</v>
      </c>
    </row>
    <row r="4847" spans="1:6" x14ac:dyDescent="0.15">
      <c r="A4847" t="s">
        <v>4852</v>
      </c>
      <c r="B4847">
        <v>0.53315505326053803</v>
      </c>
      <c r="C4847">
        <v>0.78707988214790403</v>
      </c>
      <c r="D4847">
        <v>1.4365654642145899E-2</v>
      </c>
      <c r="E4847">
        <v>2.3891293435813199E-6</v>
      </c>
      <c r="F4847">
        <v>1.7436784662816498E-6</v>
      </c>
    </row>
    <row r="4848" spans="1:6" x14ac:dyDescent="0.15">
      <c r="A4848" t="s">
        <v>4853</v>
      </c>
      <c r="B4848">
        <v>-0.45983670414427902</v>
      </c>
      <c r="C4848">
        <v>-0.73711449838864396</v>
      </c>
      <c r="D4848">
        <v>3.0105152886107701E-2</v>
      </c>
      <c r="E4848">
        <v>5.2807029393559796E-7</v>
      </c>
      <c r="F4848">
        <v>1.75178979477941E-6</v>
      </c>
    </row>
    <row r="4849" spans="1:6" x14ac:dyDescent="0.15">
      <c r="A4849" t="s">
        <v>4854</v>
      </c>
      <c r="B4849">
        <v>0.43744261204360302</v>
      </c>
      <c r="C4849">
        <v>2.9503650573793001</v>
      </c>
      <c r="D4849">
        <v>2.8465195802270801E-2</v>
      </c>
      <c r="E4849">
        <v>5.9830711224163597E-7</v>
      </c>
      <c r="F4849">
        <v>1.75232673482739E-6</v>
      </c>
    </row>
    <row r="4850" spans="1:6" x14ac:dyDescent="0.15">
      <c r="A4850" t="s">
        <v>4855</v>
      </c>
      <c r="B4850">
        <v>0.58571306120201905</v>
      </c>
      <c r="C4850">
        <v>0.63025305703660695</v>
      </c>
      <c r="D4850">
        <v>4.1865279728261503E-4</v>
      </c>
      <c r="E4850">
        <v>3.1355629016839202E-4</v>
      </c>
      <c r="F4850">
        <v>1.75402178537176E-6</v>
      </c>
    </row>
    <row r="4851" spans="1:6" x14ac:dyDescent="0.15">
      <c r="A4851" t="s">
        <v>4856</v>
      </c>
      <c r="B4851">
        <v>0.36758891265849503</v>
      </c>
      <c r="C4851">
        <v>0.77869496321945997</v>
      </c>
      <c r="D4851">
        <v>9.6809689958723397E-2</v>
      </c>
      <c r="E4851">
        <v>2.3929251179382499E-8</v>
      </c>
      <c r="F4851">
        <v>1.7585462326330499E-6</v>
      </c>
    </row>
    <row r="4852" spans="1:6" x14ac:dyDescent="0.15">
      <c r="A4852" t="s">
        <v>4857</v>
      </c>
      <c r="B4852">
        <v>0.57813646653246697</v>
      </c>
      <c r="C4852">
        <v>2.69266988729404</v>
      </c>
      <c r="D4852">
        <v>1.4998977536709099E-2</v>
      </c>
      <c r="E4852">
        <v>2.23501255123134E-6</v>
      </c>
      <c r="F4852">
        <v>1.7627520487728498E-6</v>
      </c>
    </row>
    <row r="4853" spans="1:6" x14ac:dyDescent="0.15">
      <c r="A4853" t="s">
        <v>4858</v>
      </c>
      <c r="B4853">
        <v>-1.18703892467629</v>
      </c>
      <c r="C4853">
        <v>-0.84554225598860899</v>
      </c>
      <c r="D4853">
        <v>6.5016252182969198E-5</v>
      </c>
      <c r="E4853">
        <v>1.6844620693503599E-3</v>
      </c>
      <c r="F4853">
        <v>1.7630987743100201E-6</v>
      </c>
    </row>
    <row r="4854" spans="1:6" x14ac:dyDescent="0.15">
      <c r="A4854" t="s">
        <v>4859</v>
      </c>
      <c r="B4854">
        <v>-0.69011840642240896</v>
      </c>
      <c r="C4854">
        <v>-1.9187967996109498</v>
      </c>
      <c r="D4854">
        <v>6.0589294773788398E-3</v>
      </c>
      <c r="E4854">
        <v>1.07372742075483E-5</v>
      </c>
      <c r="F4854">
        <v>1.7669808058950999E-6</v>
      </c>
    </row>
    <row r="4855" spans="1:6" x14ac:dyDescent="0.15">
      <c r="A4855" t="s">
        <v>4860</v>
      </c>
      <c r="B4855">
        <v>0.51678750849306399</v>
      </c>
      <c r="C4855">
        <v>2.1714532751492599</v>
      </c>
      <c r="D4855">
        <v>0.108316545960788</v>
      </c>
      <c r="E4855">
        <v>1.6791714360394001E-8</v>
      </c>
      <c r="F4855">
        <v>1.7700601897541199E-6</v>
      </c>
    </row>
    <row r="4856" spans="1:6" x14ac:dyDescent="0.15">
      <c r="A4856" t="s">
        <v>4861</v>
      </c>
      <c r="B4856">
        <v>1.1277385908703499</v>
      </c>
      <c r="C4856">
        <v>0.78053179308251197</v>
      </c>
      <c r="D4856">
        <v>1.36285937650802E-5</v>
      </c>
      <c r="E4856">
        <v>5.2707045432819396E-3</v>
      </c>
      <c r="F4856">
        <v>1.7975540231862699E-6</v>
      </c>
    </row>
    <row r="4857" spans="1:6" x14ac:dyDescent="0.15">
      <c r="A4857" t="s">
        <v>4862</v>
      </c>
      <c r="B4857">
        <v>-0.66850944396201295</v>
      </c>
      <c r="C4857">
        <v>-1.02382281959146</v>
      </c>
      <c r="D4857">
        <v>1.48972025462786E-3</v>
      </c>
      <c r="E4857">
        <v>7.7644861608888597E-5</v>
      </c>
      <c r="F4857">
        <v>1.8006401971693001E-6</v>
      </c>
    </row>
    <row r="4858" spans="1:6" x14ac:dyDescent="0.15">
      <c r="A4858" t="s">
        <v>4863</v>
      </c>
      <c r="B4858">
        <v>-1.7361722188803501</v>
      </c>
      <c r="C4858">
        <v>-2.3654318201295301</v>
      </c>
      <c r="D4858">
        <v>1.78312949543897E-2</v>
      </c>
      <c r="E4858">
        <v>1.64764941468236E-6</v>
      </c>
      <c r="F4858">
        <v>1.80096885049608E-6</v>
      </c>
    </row>
    <row r="4859" spans="1:6" x14ac:dyDescent="0.15">
      <c r="A4859" t="s">
        <v>4864</v>
      </c>
      <c r="B4859">
        <v>0.78805374463849698</v>
      </c>
      <c r="C4859">
        <v>2.14786855849737</v>
      </c>
      <c r="D4859">
        <v>0.12670892635499301</v>
      </c>
      <c r="E4859">
        <v>1.0140856581627E-8</v>
      </c>
      <c r="F4859">
        <v>1.8046766896429E-6</v>
      </c>
    </row>
    <row r="4860" spans="1:6" x14ac:dyDescent="0.15">
      <c r="A4860" t="s">
        <v>4865</v>
      </c>
      <c r="B4860">
        <v>-0.54295896162604496</v>
      </c>
      <c r="C4860">
        <v>-0.67699918062517495</v>
      </c>
      <c r="D4860">
        <v>1.0315244485383001E-3</v>
      </c>
      <c r="E4860">
        <v>1.2129552537262301E-4</v>
      </c>
      <c r="F4860">
        <v>1.8091719389268201E-6</v>
      </c>
    </row>
    <row r="4861" spans="1:6" x14ac:dyDescent="0.15">
      <c r="A4861" t="s">
        <v>4866</v>
      </c>
      <c r="B4861">
        <v>0.36583299964275501</v>
      </c>
      <c r="C4861">
        <v>0.97898091509590102</v>
      </c>
      <c r="D4861">
        <v>6.0653220873888997E-2</v>
      </c>
      <c r="E4861">
        <v>9.8783186578017604E-8</v>
      </c>
      <c r="F4861">
        <v>1.8093856464229699E-6</v>
      </c>
    </row>
    <row r="4862" spans="1:6" x14ac:dyDescent="0.15">
      <c r="A4862" t="s">
        <v>4867</v>
      </c>
      <c r="B4862">
        <v>0.77862944828937797</v>
      </c>
      <c r="C4862">
        <v>0.97983312228250896</v>
      </c>
      <c r="D4862">
        <v>2.6594240068744902E-3</v>
      </c>
      <c r="E4862">
        <v>3.7110476238999403E-5</v>
      </c>
      <c r="F4862">
        <v>1.8191503614595199E-6</v>
      </c>
    </row>
    <row r="4863" spans="1:6" x14ac:dyDescent="0.15">
      <c r="A4863" t="s">
        <v>4868</v>
      </c>
      <c r="B4863">
        <v>0.99646473838018101</v>
      </c>
      <c r="C4863">
        <v>1.4937963743379901</v>
      </c>
      <c r="D4863">
        <v>1.26548401399766E-2</v>
      </c>
      <c r="E4863">
        <v>3.21089268833013E-6</v>
      </c>
      <c r="F4863">
        <v>1.8239249177653998E-6</v>
      </c>
    </row>
    <row r="4864" spans="1:6" x14ac:dyDescent="0.15">
      <c r="A4864" t="s">
        <v>4869</v>
      </c>
      <c r="B4864">
        <v>-0.51869323499714604</v>
      </c>
      <c r="C4864">
        <v>-0.76917349053101702</v>
      </c>
      <c r="D4864">
        <v>5.1267739043859102E-3</v>
      </c>
      <c r="E4864">
        <v>1.4482692078946001E-5</v>
      </c>
      <c r="F4864">
        <v>1.8241582022682198E-6</v>
      </c>
    </row>
    <row r="4865" spans="1:6" x14ac:dyDescent="0.15">
      <c r="A4865" t="s">
        <v>4870</v>
      </c>
      <c r="B4865">
        <v>0.71543023997877797</v>
      </c>
      <c r="C4865">
        <v>1.10778725993473</v>
      </c>
      <c r="D4865">
        <v>1.8767302874783101E-3</v>
      </c>
      <c r="E4865">
        <v>5.9141971588351299E-5</v>
      </c>
      <c r="F4865">
        <v>1.8291895769184701E-6</v>
      </c>
    </row>
    <row r="4866" spans="1:6" x14ac:dyDescent="0.15">
      <c r="A4866" t="s">
        <v>4871</v>
      </c>
      <c r="B4866">
        <v>-0.46546805793997997</v>
      </c>
      <c r="C4866">
        <v>-0.63461710184669695</v>
      </c>
      <c r="D4866">
        <v>4.4530683953843798E-4</v>
      </c>
      <c r="E4866">
        <v>3.0967380497114698E-4</v>
      </c>
      <c r="F4866">
        <v>1.84110782952551E-6</v>
      </c>
    </row>
    <row r="4867" spans="1:6" x14ac:dyDescent="0.15">
      <c r="A4867" t="s">
        <v>4872</v>
      </c>
      <c r="B4867">
        <v>0.31385995125743898</v>
      </c>
      <c r="C4867">
        <v>0.95657281570527497</v>
      </c>
      <c r="D4867">
        <v>0.207584050451769</v>
      </c>
      <c r="E4867">
        <v>1.50978616280813E-9</v>
      </c>
      <c r="F4867">
        <v>1.8450769037059398E-6</v>
      </c>
    </row>
    <row r="4868" spans="1:6" x14ac:dyDescent="0.15">
      <c r="A4868" t="s">
        <v>4873</v>
      </c>
      <c r="B4868">
        <v>0.50681831410304001</v>
      </c>
      <c r="C4868">
        <v>0.79215290557961304</v>
      </c>
      <c r="D4868">
        <v>1.33079650243916E-2</v>
      </c>
      <c r="E4868">
        <v>2.9958654474783001E-6</v>
      </c>
      <c r="F4868">
        <v>1.8553211833527398E-6</v>
      </c>
    </row>
    <row r="4869" spans="1:6" x14ac:dyDescent="0.15">
      <c r="A4869" t="s">
        <v>4874</v>
      </c>
      <c r="B4869">
        <v>-1.67258445829941</v>
      </c>
      <c r="C4869">
        <v>-2.42715749576633</v>
      </c>
      <c r="D4869">
        <v>1.79669970914177E-4</v>
      </c>
      <c r="E4869">
        <v>7.5319613148145401E-4</v>
      </c>
      <c r="F4869">
        <v>1.8687932445971001E-6</v>
      </c>
    </row>
    <row r="4870" spans="1:6" x14ac:dyDescent="0.15">
      <c r="A4870" t="s">
        <v>4875</v>
      </c>
      <c r="B4870">
        <v>-1.45093490546117</v>
      </c>
      <c r="C4870">
        <v>-1.83552913653711</v>
      </c>
      <c r="D4870">
        <v>9.451845480668971E-6</v>
      </c>
      <c r="E4870">
        <v>6.8685255550210702E-3</v>
      </c>
      <c r="F4870">
        <v>1.8700773238844399E-6</v>
      </c>
    </row>
    <row r="4871" spans="1:6" x14ac:dyDescent="0.15">
      <c r="A4871" t="s">
        <v>4876</v>
      </c>
      <c r="B4871">
        <v>-1.6355664677324</v>
      </c>
      <c r="C4871">
        <v>-7.4424748397592602</v>
      </c>
      <c r="D4871">
        <v>4.0541069829696699E-2</v>
      </c>
      <c r="E4871">
        <v>2.9107576670168001E-7</v>
      </c>
      <c r="F4871">
        <v>1.8703423714239198E-6</v>
      </c>
    </row>
    <row r="4872" spans="1:6" x14ac:dyDescent="0.15">
      <c r="A4872" t="s">
        <v>4877</v>
      </c>
      <c r="B4872">
        <v>-1.0209331266719199</v>
      </c>
      <c r="C4872">
        <v>-2.7073265737998797</v>
      </c>
      <c r="D4872">
        <v>8.4376620042656194E-3</v>
      </c>
      <c r="E4872">
        <v>6.79678462453446E-6</v>
      </c>
      <c r="F4872">
        <v>1.8818545479692999E-6</v>
      </c>
    </row>
    <row r="4873" spans="1:6" x14ac:dyDescent="0.15">
      <c r="A4873" t="s">
        <v>4878</v>
      </c>
      <c r="B4873">
        <v>-1.21106557158504</v>
      </c>
      <c r="C4873">
        <v>-1.58420970035637</v>
      </c>
      <c r="D4873">
        <v>4.4779815859694204E-3</v>
      </c>
      <c r="E4873">
        <v>1.8486264632346702E-5</v>
      </c>
      <c r="F4873">
        <v>1.88436560799587E-6</v>
      </c>
    </row>
    <row r="4874" spans="1:6" x14ac:dyDescent="0.15">
      <c r="A4874" t="s">
        <v>4879</v>
      </c>
      <c r="B4874">
        <v>-0.28678806600947498</v>
      </c>
      <c r="C4874">
        <v>-0.74844962498702094</v>
      </c>
      <c r="D4874">
        <v>0.19451173410238601</v>
      </c>
      <c r="E4874">
        <v>2.1118199329809403E-9</v>
      </c>
      <c r="F4874">
        <v>1.90282782197571E-6</v>
      </c>
    </row>
    <row r="4875" spans="1:6" x14ac:dyDescent="0.15">
      <c r="A4875" t="s">
        <v>4880</v>
      </c>
      <c r="B4875">
        <v>0.36211732576493799</v>
      </c>
      <c r="C4875">
        <v>0.74347652441301204</v>
      </c>
      <c r="D4875">
        <v>4.9371095435599699E-2</v>
      </c>
      <c r="E4875">
        <v>1.8405156903953199E-7</v>
      </c>
      <c r="F4875">
        <v>1.9084489324416898E-6</v>
      </c>
    </row>
    <row r="4876" spans="1:6" x14ac:dyDescent="0.15">
      <c r="A4876" t="s">
        <v>4881</v>
      </c>
      <c r="B4876">
        <v>-0.48892278034431502</v>
      </c>
      <c r="C4876">
        <v>-1.12467367686842</v>
      </c>
      <c r="D4876">
        <v>1.3534040249762801E-3</v>
      </c>
      <c r="E4876">
        <v>9.35827411203711E-5</v>
      </c>
      <c r="F4876">
        <v>1.9137298106208797E-6</v>
      </c>
    </row>
    <row r="4877" spans="1:6" x14ac:dyDescent="0.15">
      <c r="A4877" t="s">
        <v>4882</v>
      </c>
      <c r="B4877">
        <v>-0.28591899931183201</v>
      </c>
      <c r="C4877">
        <v>-1.0909162726402899</v>
      </c>
      <c r="D4877">
        <v>0.142479956621925</v>
      </c>
      <c r="E4877">
        <v>7.4005833728156695E-9</v>
      </c>
      <c r="F4877">
        <v>1.92618959093949E-6</v>
      </c>
    </row>
    <row r="4878" spans="1:6" x14ac:dyDescent="0.15">
      <c r="A4878" t="s">
        <v>4883</v>
      </c>
      <c r="B4878">
        <v>0.38715469603451103</v>
      </c>
      <c r="C4878">
        <v>0.66467616986698697</v>
      </c>
      <c r="D4878">
        <v>2.7140020409884599E-2</v>
      </c>
      <c r="E4878">
        <v>7.6335506837622496E-7</v>
      </c>
      <c r="F4878">
        <v>1.9315538102304698E-6</v>
      </c>
    </row>
    <row r="4879" spans="1:6" x14ac:dyDescent="0.15">
      <c r="A4879" t="s">
        <v>4884</v>
      </c>
      <c r="B4879">
        <v>-1.5739593339454099</v>
      </c>
      <c r="C4879">
        <v>-3.0880078171796401</v>
      </c>
      <c r="D4879">
        <v>4.1631990582596701E-2</v>
      </c>
      <c r="E4879">
        <v>2.9630460673578396E-7</v>
      </c>
      <c r="F4879">
        <v>1.9769859833651499E-6</v>
      </c>
    </row>
    <row r="4880" spans="1:6" x14ac:dyDescent="0.15">
      <c r="A4880" t="s">
        <v>4885</v>
      </c>
      <c r="B4880">
        <v>-0.33087222232636498</v>
      </c>
      <c r="C4880">
        <v>-0.86495555076376596</v>
      </c>
      <c r="D4880">
        <v>7.6959438505736805E-2</v>
      </c>
      <c r="E4880">
        <v>5.84960230673499E-8</v>
      </c>
      <c r="F4880">
        <v>1.9888199731532599E-6</v>
      </c>
    </row>
    <row r="4881" spans="1:6" x14ac:dyDescent="0.15">
      <c r="A4881" t="s">
        <v>4886</v>
      </c>
      <c r="B4881">
        <v>0.219402883855534</v>
      </c>
      <c r="C4881">
        <v>1.4660306752448</v>
      </c>
      <c r="D4881">
        <v>0.54360531898131303</v>
      </c>
      <c r="E4881">
        <v>4.1592909087835396E-12</v>
      </c>
      <c r="F4881">
        <v>1.9925217062954897E-6</v>
      </c>
    </row>
    <row r="4882" spans="1:6" x14ac:dyDescent="0.15">
      <c r="A4882" t="s">
        <v>4887</v>
      </c>
      <c r="B4882">
        <v>-1.8946179095726001</v>
      </c>
      <c r="C4882">
        <v>-1.36068480033173</v>
      </c>
      <c r="D4882">
        <v>8.2134250486130207E-5</v>
      </c>
      <c r="E4882">
        <v>1.57618063563254E-3</v>
      </c>
      <c r="F4882">
        <v>2.01008011102566E-6</v>
      </c>
    </row>
    <row r="4883" spans="1:6" x14ac:dyDescent="0.15">
      <c r="A4883" t="s">
        <v>4888</v>
      </c>
      <c r="B4883">
        <v>-1.76173372893851</v>
      </c>
      <c r="C4883">
        <v>-2.1732180151312699</v>
      </c>
      <c r="D4883">
        <v>3.3004450336900099E-3</v>
      </c>
      <c r="E4883">
        <v>3.11206842738097E-5</v>
      </c>
      <c r="F4883">
        <v>2.0131492690644801E-6</v>
      </c>
    </row>
    <row r="4884" spans="1:6" x14ac:dyDescent="0.15">
      <c r="A4884" t="s">
        <v>4889</v>
      </c>
      <c r="B4884">
        <v>0.47492091857226199</v>
      </c>
      <c r="C4884">
        <v>0.73973775025920196</v>
      </c>
      <c r="D4884">
        <v>3.6571534666479499E-2</v>
      </c>
      <c r="E4884">
        <v>4.1504848723532996E-7</v>
      </c>
      <c r="F4884">
        <v>2.0159113867101999E-6</v>
      </c>
    </row>
    <row r="4885" spans="1:6" x14ac:dyDescent="0.15">
      <c r="A4885" t="s">
        <v>4890</v>
      </c>
      <c r="B4885">
        <v>-0.68790139645197201</v>
      </c>
      <c r="C4885">
        <v>-0.31207246899686802</v>
      </c>
      <c r="D4885">
        <v>6.9103857899734297E-7</v>
      </c>
      <c r="E4885">
        <v>2.9234227692650699E-2</v>
      </c>
      <c r="F4885">
        <v>2.0183876092705299E-6</v>
      </c>
    </row>
    <row r="4886" spans="1:6" x14ac:dyDescent="0.15">
      <c r="A4886" t="s">
        <v>4891</v>
      </c>
      <c r="B4886">
        <v>-0.353514207127267</v>
      </c>
      <c r="C4886">
        <v>-0.91868417710035399</v>
      </c>
      <c r="D4886">
        <v>9.1467808352893601E-2</v>
      </c>
      <c r="E4886">
        <v>3.6111649170707199E-8</v>
      </c>
      <c r="F4886">
        <v>2.0355435528252001E-6</v>
      </c>
    </row>
    <row r="4887" spans="1:6" x14ac:dyDescent="0.15">
      <c r="A4887" t="s">
        <v>4892</v>
      </c>
      <c r="B4887">
        <v>0.55245354425915605</v>
      </c>
      <c r="C4887">
        <v>2.3199251437449999</v>
      </c>
      <c r="D4887">
        <v>7.9504387957143999E-2</v>
      </c>
      <c r="E4887">
        <v>5.5468413059258597E-8</v>
      </c>
      <c r="F4887">
        <v>2.0432141174531199E-6</v>
      </c>
    </row>
    <row r="4888" spans="1:6" x14ac:dyDescent="0.15">
      <c r="A4888" t="s">
        <v>4893</v>
      </c>
      <c r="B4888">
        <v>0.91320504902378097</v>
      </c>
      <c r="C4888">
        <v>0.97185972565271395</v>
      </c>
      <c r="D4888">
        <v>2.5613859260046403E-5</v>
      </c>
      <c r="E4888">
        <v>3.8418580496408102E-3</v>
      </c>
      <c r="F4888">
        <v>2.04772137779585E-6</v>
      </c>
    </row>
    <row r="4889" spans="1:6" x14ac:dyDescent="0.15">
      <c r="A4889" t="s">
        <v>4894</v>
      </c>
      <c r="B4889">
        <v>-0.46089943955492202</v>
      </c>
      <c r="C4889">
        <v>-0.76219933522875605</v>
      </c>
      <c r="D4889">
        <v>1.7716878211386199E-2</v>
      </c>
      <c r="E4889">
        <v>1.99374853315659E-6</v>
      </c>
      <c r="F4889">
        <v>2.0492641619185301E-6</v>
      </c>
    </row>
    <row r="4890" spans="1:6" x14ac:dyDescent="0.15">
      <c r="A4890" t="s">
        <v>4895</v>
      </c>
      <c r="B4890">
        <v>-0.74536052382097695</v>
      </c>
      <c r="C4890">
        <v>-1.4578792608793401</v>
      </c>
      <c r="D4890">
        <v>2.3441142751186399E-2</v>
      </c>
      <c r="E4890">
        <v>1.1439460680396699E-6</v>
      </c>
      <c r="F4890">
        <v>2.0626507879484301E-6</v>
      </c>
    </row>
    <row r="4891" spans="1:6" x14ac:dyDescent="0.15">
      <c r="A4891" t="s">
        <v>4896</v>
      </c>
      <c r="B4891">
        <v>0.49751240541111402</v>
      </c>
      <c r="C4891">
        <v>0.73925614825310204</v>
      </c>
      <c r="D4891">
        <v>6.8027094870676897E-3</v>
      </c>
      <c r="E4891">
        <v>1.0903554722297901E-5</v>
      </c>
      <c r="F4891">
        <v>2.0661437707403298E-6</v>
      </c>
    </row>
    <row r="4892" spans="1:6" x14ac:dyDescent="0.15">
      <c r="A4892" t="s">
        <v>4897</v>
      </c>
      <c r="B4892">
        <v>0.59307082025494096</v>
      </c>
      <c r="C4892">
        <v>0.91803194924265996</v>
      </c>
      <c r="D4892">
        <v>3.8996007641343402E-4</v>
      </c>
      <c r="E4892">
        <v>4.0186605944191202E-4</v>
      </c>
      <c r="F4892">
        <v>2.07860956713546E-6</v>
      </c>
    </row>
    <row r="4893" spans="1:6" x14ac:dyDescent="0.15">
      <c r="A4893" t="s">
        <v>4898</v>
      </c>
      <c r="B4893">
        <v>-0.83762601928245095</v>
      </c>
      <c r="C4893">
        <v>-1.2309374956561301</v>
      </c>
      <c r="D4893">
        <v>4.2262328587906297E-3</v>
      </c>
      <c r="E4893">
        <v>2.2927374591101203E-5</v>
      </c>
      <c r="F4893">
        <v>2.0937806202159199E-6</v>
      </c>
    </row>
    <row r="4894" spans="1:6" x14ac:dyDescent="0.15">
      <c r="A4894" t="s">
        <v>4899</v>
      </c>
      <c r="B4894">
        <v>0.72847970897647396</v>
      </c>
      <c r="C4894">
        <v>1.18185947616876</v>
      </c>
      <c r="D4894">
        <v>1.63404053301608E-2</v>
      </c>
      <c r="E4894">
        <v>2.4057238895426697E-6</v>
      </c>
      <c r="F4894">
        <v>2.0968578444691099E-6</v>
      </c>
    </row>
    <row r="4895" spans="1:6" x14ac:dyDescent="0.15">
      <c r="A4895" t="s">
        <v>4900</v>
      </c>
      <c r="B4895">
        <v>1.30575405774855</v>
      </c>
      <c r="C4895">
        <v>2.1249285911400002</v>
      </c>
      <c r="D4895">
        <v>7.43677398380976E-3</v>
      </c>
      <c r="E4895">
        <v>9.6290063705778006E-6</v>
      </c>
      <c r="F4895">
        <v>2.0973027163861999E-6</v>
      </c>
    </row>
    <row r="4896" spans="1:6" x14ac:dyDescent="0.15">
      <c r="A4896" t="s">
        <v>4901</v>
      </c>
      <c r="B4896">
        <v>-3.1484618545337302</v>
      </c>
      <c r="C4896">
        <v>-1.11518387951852</v>
      </c>
      <c r="D4896">
        <v>3.8015887273546499E-8</v>
      </c>
      <c r="E4896">
        <v>9.1725014046218703E-2</v>
      </c>
      <c r="F4896">
        <v>2.11391828019991E-6</v>
      </c>
    </row>
    <row r="4897" spans="1:6" x14ac:dyDescent="0.15">
      <c r="A4897" t="s">
        <v>4902</v>
      </c>
      <c r="B4897">
        <v>0.88872994144917605</v>
      </c>
      <c r="C4897">
        <v>5.6928407971514297</v>
      </c>
      <c r="D4897">
        <v>0.11937026265917799</v>
      </c>
      <c r="E4897">
        <v>1.6246221753233802E-8</v>
      </c>
      <c r="F4897">
        <v>2.1207203662054799E-6</v>
      </c>
    </row>
    <row r="4898" spans="1:6" x14ac:dyDescent="0.15">
      <c r="A4898" t="s">
        <v>4903</v>
      </c>
      <c r="B4898">
        <v>0.333427735765364</v>
      </c>
      <c r="C4898">
        <v>1.0396017846687999</v>
      </c>
      <c r="D4898">
        <v>0.104442650077813</v>
      </c>
      <c r="E4898">
        <v>2.53867948117155E-8</v>
      </c>
      <c r="F4898">
        <v>2.12347079520114E-6</v>
      </c>
    </row>
    <row r="4899" spans="1:6" x14ac:dyDescent="0.15">
      <c r="A4899" t="s">
        <v>4904</v>
      </c>
      <c r="B4899">
        <v>-0.57706710266008798</v>
      </c>
      <c r="C4899">
        <v>-0.98961885020992202</v>
      </c>
      <c r="D4899">
        <v>5.82615479394549E-2</v>
      </c>
      <c r="E4899">
        <v>1.4254644032817298E-7</v>
      </c>
      <c r="F4899">
        <v>2.1430974936897897E-6</v>
      </c>
    </row>
    <row r="4900" spans="1:6" x14ac:dyDescent="0.15">
      <c r="A4900" t="s">
        <v>4905</v>
      </c>
      <c r="B4900">
        <v>-2.5894097091324397</v>
      </c>
      <c r="C4900">
        <v>-2.17561995918263</v>
      </c>
      <c r="D4900">
        <v>1.79284382417126E-3</v>
      </c>
      <c r="E4900">
        <v>7.5414167506169193E-5</v>
      </c>
      <c r="F4900">
        <v>2.1460646382198698E-6</v>
      </c>
    </row>
    <row r="4901" spans="1:6" x14ac:dyDescent="0.15">
      <c r="A4901" t="s">
        <v>4906</v>
      </c>
      <c r="B4901">
        <v>-0.40372595816773998</v>
      </c>
      <c r="C4901">
        <v>-0.98152812293355296</v>
      </c>
      <c r="D4901">
        <v>1.5236986376738201E-2</v>
      </c>
      <c r="E4901">
        <v>2.8539696851025598E-6</v>
      </c>
      <c r="F4901">
        <v>2.1564253263051097E-6</v>
      </c>
    </row>
    <row r="4902" spans="1:6" x14ac:dyDescent="0.15">
      <c r="A4902" t="s">
        <v>4907</v>
      </c>
      <c r="B4902">
        <v>0.29876790977614698</v>
      </c>
      <c r="C4902">
        <v>1.3147837079172899</v>
      </c>
      <c r="D4902">
        <v>0.15528707258833299</v>
      </c>
      <c r="E4902">
        <v>6.5110339810582799E-9</v>
      </c>
      <c r="F4902">
        <v>2.1640377991793998E-6</v>
      </c>
    </row>
    <row r="4903" spans="1:6" x14ac:dyDescent="0.15">
      <c r="A4903" t="s">
        <v>4908</v>
      </c>
      <c r="B4903">
        <v>-5.0066196524278599</v>
      </c>
      <c r="C4903">
        <v>-1.7573344086982701</v>
      </c>
      <c r="D4903">
        <v>3.7809779983505499E-4</v>
      </c>
      <c r="E4903">
        <v>4.3310456436443899E-4</v>
      </c>
      <c r="F4903">
        <v>2.1694849152709101E-6</v>
      </c>
    </row>
    <row r="4904" spans="1:6" x14ac:dyDescent="0.15">
      <c r="A4904" t="s">
        <v>4909</v>
      </c>
      <c r="B4904">
        <v>1.12509736521972</v>
      </c>
      <c r="C4904">
        <v>1.73784107351287</v>
      </c>
      <c r="D4904">
        <v>2.3932192535661701E-4</v>
      </c>
      <c r="E4904">
        <v>6.7454206082430597E-4</v>
      </c>
      <c r="F4904">
        <v>2.1794349767123599E-6</v>
      </c>
    </row>
    <row r="4905" spans="1:6" x14ac:dyDescent="0.15">
      <c r="A4905" t="s">
        <v>4910</v>
      </c>
      <c r="B4905">
        <v>-3.4507978528536398</v>
      </c>
      <c r="C4905">
        <v>-2.5094948363611502</v>
      </c>
      <c r="D4905">
        <v>2.13730885575668E-3</v>
      </c>
      <c r="E4905">
        <v>6.1458493912410801E-5</v>
      </c>
      <c r="F4905">
        <v>2.18228360604478E-6</v>
      </c>
    </row>
    <row r="4906" spans="1:6" x14ac:dyDescent="0.15">
      <c r="A4906" t="s">
        <v>4911</v>
      </c>
      <c r="B4906">
        <v>-2.0792506103503201</v>
      </c>
      <c r="C4906">
        <v>-3.78628024878312</v>
      </c>
      <c r="D4906">
        <v>5.9985422514638197E-2</v>
      </c>
      <c r="E4906">
        <v>1.36241564069329E-7</v>
      </c>
      <c r="F4906">
        <v>2.1894562707292E-6</v>
      </c>
    </row>
    <row r="4907" spans="1:6" x14ac:dyDescent="0.15">
      <c r="A4907" t="s">
        <v>4912</v>
      </c>
      <c r="B4907">
        <v>0.79582647181467203</v>
      </c>
      <c r="C4907">
        <v>4.5228716672920299</v>
      </c>
      <c r="D4907">
        <v>9.26600927303286E-4</v>
      </c>
      <c r="E4907">
        <v>1.7003129983530899E-4</v>
      </c>
      <c r="F4907">
        <v>2.19667052059336E-6</v>
      </c>
    </row>
    <row r="4908" spans="1:6" x14ac:dyDescent="0.15">
      <c r="A4908" t="s">
        <v>4913</v>
      </c>
      <c r="B4908">
        <v>-0.217389469631078</v>
      </c>
      <c r="C4908">
        <v>-0.97375805332559595</v>
      </c>
      <c r="D4908">
        <v>0.19529264126198101</v>
      </c>
      <c r="E4908">
        <v>2.6648964627752601E-9</v>
      </c>
      <c r="F4908">
        <v>2.19981768356803E-6</v>
      </c>
    </row>
    <row r="4909" spans="1:6" x14ac:dyDescent="0.15">
      <c r="A4909" t="s">
        <v>4914</v>
      </c>
      <c r="B4909">
        <v>0.59479865568574497</v>
      </c>
      <c r="C4909">
        <v>1.00813977796452</v>
      </c>
      <c r="D4909">
        <v>4.1238213463597601E-3</v>
      </c>
      <c r="E4909">
        <v>2.5407492312046103E-5</v>
      </c>
      <c r="F4909">
        <v>2.2112221051973097E-6</v>
      </c>
    </row>
    <row r="4910" spans="1:6" x14ac:dyDescent="0.15">
      <c r="A4910" t="s">
        <v>4915</v>
      </c>
      <c r="B4910">
        <v>-1.5391331351869901</v>
      </c>
      <c r="C4910">
        <v>-1.0059554930346799</v>
      </c>
      <c r="D4910">
        <v>1.0530172920978701E-5</v>
      </c>
      <c r="E4910">
        <v>7.3791950847198404E-3</v>
      </c>
      <c r="F4910">
        <v>2.2267676100806698E-6</v>
      </c>
    </row>
    <row r="4911" spans="1:6" x14ac:dyDescent="0.15">
      <c r="A4911" t="s">
        <v>4916</v>
      </c>
      <c r="B4911">
        <v>-1.27765672499995</v>
      </c>
      <c r="C4911">
        <v>-2.5015640152067</v>
      </c>
      <c r="D4911">
        <v>0.16113017172724001</v>
      </c>
      <c r="E4911">
        <v>6.0947449682056595E-9</v>
      </c>
      <c r="F4911">
        <v>2.2636632692751799E-6</v>
      </c>
    </row>
    <row r="4912" spans="1:6" x14ac:dyDescent="0.15">
      <c r="A4912" t="s">
        <v>4917</v>
      </c>
      <c r="B4912">
        <v>0.28137616633002499</v>
      </c>
      <c r="C4912">
        <v>2.7983570568493001</v>
      </c>
      <c r="D4912">
        <v>0.57586127525721797</v>
      </c>
      <c r="E4912">
        <v>3.0889517292389503E-12</v>
      </c>
      <c r="F4912">
        <v>2.2851226424425198E-6</v>
      </c>
    </row>
    <row r="4913" spans="1:6" x14ac:dyDescent="0.15">
      <c r="A4913" t="s">
        <v>4918</v>
      </c>
      <c r="B4913">
        <v>0.36766641799774502</v>
      </c>
      <c r="C4913">
        <v>0.72304107119129302</v>
      </c>
      <c r="D4913">
        <v>7.3174184062314199E-2</v>
      </c>
      <c r="E4913">
        <v>8.4125975406952596E-8</v>
      </c>
      <c r="F4913">
        <v>2.2870285825149499E-6</v>
      </c>
    </row>
    <row r="4914" spans="1:6" x14ac:dyDescent="0.15">
      <c r="A4914" t="s">
        <v>4919</v>
      </c>
      <c r="B4914">
        <v>1.61534255645958</v>
      </c>
      <c r="C4914">
        <v>2.9389787772262901</v>
      </c>
      <c r="D4914">
        <v>0.33930864991732101</v>
      </c>
      <c r="E4914">
        <v>1.8231311499929401E-10</v>
      </c>
      <c r="F4914">
        <v>2.2959078773698798E-6</v>
      </c>
    </row>
    <row r="4915" spans="1:6" x14ac:dyDescent="0.15">
      <c r="A4915" t="s">
        <v>4920</v>
      </c>
      <c r="B4915">
        <v>-3.0128173464471799</v>
      </c>
      <c r="C4915">
        <v>-1.20051477988856</v>
      </c>
      <c r="D4915">
        <v>8.9908940367095491E-7</v>
      </c>
      <c r="E4915">
        <v>2.8488337806913101E-2</v>
      </c>
      <c r="F4915">
        <v>2.3317196531369399E-6</v>
      </c>
    </row>
    <row r="4916" spans="1:6" x14ac:dyDescent="0.15">
      <c r="A4916" t="s">
        <v>4921</v>
      </c>
      <c r="B4916">
        <v>-0.51907707605990805</v>
      </c>
      <c r="C4916">
        <v>-0.75812330680011297</v>
      </c>
      <c r="D4916">
        <v>7.5938425812000998E-2</v>
      </c>
      <c r="E4916">
        <v>7.8710125391784606E-8</v>
      </c>
      <c r="F4916">
        <v>2.3461166362981298E-6</v>
      </c>
    </row>
    <row r="4917" spans="1:6" x14ac:dyDescent="0.15">
      <c r="A4917" t="s">
        <v>4922</v>
      </c>
      <c r="B4917">
        <v>-1.6152146491614401</v>
      </c>
      <c r="C4917">
        <v>-2.6789457156852299</v>
      </c>
      <c r="D4917">
        <v>1.6671062370611101E-2</v>
      </c>
      <c r="E4917">
        <v>2.7544172522660799E-6</v>
      </c>
      <c r="F4917">
        <v>2.38097195492948E-6</v>
      </c>
    </row>
    <row r="4918" spans="1:6" x14ac:dyDescent="0.15">
      <c r="A4918" t="s">
        <v>4923</v>
      </c>
      <c r="B4918">
        <v>0.47023432234398299</v>
      </c>
      <c r="C4918">
        <v>0.63394938442118598</v>
      </c>
      <c r="D4918">
        <v>5.5910458212402904E-3</v>
      </c>
      <c r="E4918">
        <v>1.7793321256183501E-5</v>
      </c>
      <c r="F4918">
        <v>2.3891424223432301E-6</v>
      </c>
    </row>
    <row r="4919" spans="1:6" x14ac:dyDescent="0.15">
      <c r="A4919" t="s">
        <v>4924</v>
      </c>
      <c r="B4919">
        <v>-1.10037891441033</v>
      </c>
      <c r="C4919">
        <v>-0.56973548399797203</v>
      </c>
      <c r="D4919">
        <v>8.1050892117419495E-7</v>
      </c>
      <c r="E4919">
        <v>3.0357860990623702E-2</v>
      </c>
      <c r="F4919">
        <v>2.3899703289753698E-6</v>
      </c>
    </row>
    <row r="4920" spans="1:6" x14ac:dyDescent="0.15">
      <c r="A4920" t="s">
        <v>4925</v>
      </c>
      <c r="B4920">
        <v>-0.109896192339168</v>
      </c>
      <c r="C4920">
        <v>-1.9404107119596898</v>
      </c>
      <c r="D4920">
        <v>0.75875623776004997</v>
      </c>
      <c r="E4920">
        <v>8.3271668467503898E-14</v>
      </c>
      <c r="F4920">
        <v>2.3927720973482297E-6</v>
      </c>
    </row>
    <row r="4921" spans="1:6" x14ac:dyDescent="0.15">
      <c r="A4921" t="s">
        <v>4926</v>
      </c>
      <c r="B4921">
        <v>-0.397722242558945</v>
      </c>
      <c r="C4921">
        <v>-1.98015209751246</v>
      </c>
      <c r="D4921">
        <v>6.1524385958643603E-2</v>
      </c>
      <c r="E4921">
        <v>1.46187132635739E-7</v>
      </c>
      <c r="F4921">
        <v>2.3971865501515298E-6</v>
      </c>
    </row>
    <row r="4922" spans="1:6" x14ac:dyDescent="0.15">
      <c r="A4922" t="s">
        <v>4927</v>
      </c>
      <c r="B4922">
        <v>-1.1547098786091201</v>
      </c>
      <c r="C4922">
        <v>-0.16486068980195101</v>
      </c>
      <c r="D4922">
        <v>6.1504746748209803E-11</v>
      </c>
      <c r="E4922">
        <v>0.40751862688867602</v>
      </c>
      <c r="F4922">
        <v>2.40465443979154E-6</v>
      </c>
    </row>
    <row r="4923" spans="1:6" x14ac:dyDescent="0.15">
      <c r="A4923" t="s">
        <v>4928</v>
      </c>
      <c r="B4923">
        <v>1.96394459605435</v>
      </c>
      <c r="C4923">
        <v>4.44689218775863</v>
      </c>
      <c r="D4923">
        <v>5.0700328603286797E-4</v>
      </c>
      <c r="E4923">
        <v>3.5880468354742201E-4</v>
      </c>
      <c r="F4923">
        <v>2.4057515686237699E-6</v>
      </c>
    </row>
    <row r="4924" spans="1:6" x14ac:dyDescent="0.15">
      <c r="A4924" t="s">
        <v>4929</v>
      </c>
      <c r="B4924">
        <v>0.55358562678955503</v>
      </c>
      <c r="C4924">
        <v>1.2825580706488999</v>
      </c>
      <c r="D4924">
        <v>3.9568204636890002E-3</v>
      </c>
      <c r="E4924">
        <v>2.9966890742161702E-5</v>
      </c>
      <c r="F4924">
        <v>2.4105123084261501E-6</v>
      </c>
    </row>
    <row r="4925" spans="1:6" x14ac:dyDescent="0.15">
      <c r="A4925" t="s">
        <v>4930</v>
      </c>
      <c r="B4925">
        <v>-2.8923642995712697</v>
      </c>
      <c r="C4925">
        <v>-2.0364776019101098</v>
      </c>
      <c r="D4925">
        <v>1.80560857239078E-3</v>
      </c>
      <c r="E4925">
        <v>8.5995965984642E-5</v>
      </c>
      <c r="F4925">
        <v>2.4237827973561097E-6</v>
      </c>
    </row>
    <row r="4926" spans="1:6" x14ac:dyDescent="0.15">
      <c r="A4926" t="s">
        <v>4931</v>
      </c>
      <c r="B4926">
        <v>0.71561661815100397</v>
      </c>
      <c r="C4926">
        <v>0.91746857202996901</v>
      </c>
      <c r="D4926">
        <v>1.06623626030721E-3</v>
      </c>
      <c r="E4926">
        <v>1.62521908885017E-4</v>
      </c>
      <c r="F4926">
        <v>2.4373822316014999E-6</v>
      </c>
    </row>
    <row r="4927" spans="1:6" x14ac:dyDescent="0.15">
      <c r="A4927" t="s">
        <v>4932</v>
      </c>
      <c r="B4927">
        <v>0.34590370725313202</v>
      </c>
      <c r="C4927">
        <v>0.49104169710436002</v>
      </c>
      <c r="D4927">
        <v>2.5658757402058099E-2</v>
      </c>
      <c r="E4927">
        <v>1.2204443248807299E-6</v>
      </c>
      <c r="F4927">
        <v>2.4696563218906701E-6</v>
      </c>
    </row>
    <row r="4928" spans="1:6" x14ac:dyDescent="0.15">
      <c r="A4928" t="s">
        <v>4933</v>
      </c>
      <c r="B4928">
        <v>-0.49068914019483001</v>
      </c>
      <c r="C4928">
        <v>-0.61727652153157597</v>
      </c>
      <c r="D4928">
        <v>9.1268035069101694E-3</v>
      </c>
      <c r="E4928">
        <v>8.4965663383426602E-6</v>
      </c>
      <c r="F4928">
        <v>2.4718905824450099E-6</v>
      </c>
    </row>
    <row r="4929" spans="1:6" x14ac:dyDescent="0.15">
      <c r="A4929" t="s">
        <v>4934</v>
      </c>
      <c r="B4929">
        <v>-0.291542113180354</v>
      </c>
      <c r="C4929">
        <v>-1.08106781108065</v>
      </c>
      <c r="D4929">
        <v>0.31765280880645702</v>
      </c>
      <c r="E4929">
        <v>3.0629612649268502E-10</v>
      </c>
      <c r="F4929">
        <v>2.47302113209891E-6</v>
      </c>
    </row>
    <row r="4930" spans="1:6" x14ac:dyDescent="0.15">
      <c r="A4930" t="s">
        <v>4935</v>
      </c>
      <c r="B4930">
        <v>0.72362011229962098</v>
      </c>
      <c r="C4930">
        <v>0.56154609075612205</v>
      </c>
      <c r="D4930">
        <v>1.4790294819032801E-3</v>
      </c>
      <c r="E4930">
        <v>1.12449718535927E-4</v>
      </c>
      <c r="F4930">
        <v>2.4738519532885297E-6</v>
      </c>
    </row>
    <row r="4931" spans="1:6" x14ac:dyDescent="0.15">
      <c r="A4931" t="s">
        <v>4936</v>
      </c>
      <c r="B4931">
        <v>-0.50781074000632498</v>
      </c>
      <c r="C4931">
        <v>-0.64471343281386195</v>
      </c>
      <c r="D4931">
        <v>1.0389845826391899E-2</v>
      </c>
      <c r="E4931">
        <v>6.8971539703476006E-6</v>
      </c>
      <c r="F4931">
        <v>2.4933098472512699E-6</v>
      </c>
    </row>
    <row r="4932" spans="1:6" x14ac:dyDescent="0.15">
      <c r="A4932" t="s">
        <v>4937</v>
      </c>
      <c r="B4932">
        <v>-2.4139355183962499</v>
      </c>
      <c r="C4932">
        <v>-1.0182260122754401</v>
      </c>
      <c r="D4932">
        <v>6.3774325423456295E-4</v>
      </c>
      <c r="E4932">
        <v>2.9404609347926497E-4</v>
      </c>
      <c r="F4932">
        <v>2.4983909592268799E-6</v>
      </c>
    </row>
    <row r="4933" spans="1:6" x14ac:dyDescent="0.15">
      <c r="A4933" t="s">
        <v>4938</v>
      </c>
      <c r="B4933">
        <v>-2.7112040978862399</v>
      </c>
      <c r="C4933">
        <v>-0.71419930262275799</v>
      </c>
      <c r="D4933">
        <v>5.4731339859185398E-9</v>
      </c>
      <c r="E4933">
        <v>0.173203551186494</v>
      </c>
      <c r="F4933">
        <v>2.5116894268872899E-6</v>
      </c>
    </row>
    <row r="4934" spans="1:6" x14ac:dyDescent="0.15">
      <c r="A4934" t="s">
        <v>4939</v>
      </c>
      <c r="B4934">
        <v>0.36218541273184301</v>
      </c>
      <c r="C4934">
        <v>0.74157833270247897</v>
      </c>
      <c r="D4934">
        <v>5.7294989696752001E-2</v>
      </c>
      <c r="E4934">
        <v>1.8972913565460999E-7</v>
      </c>
      <c r="F4934">
        <v>2.51236509596353E-6</v>
      </c>
    </row>
    <row r="4935" spans="1:6" x14ac:dyDescent="0.15">
      <c r="A4935" t="s">
        <v>4940</v>
      </c>
      <c r="B4935">
        <v>-0.32257154821744</v>
      </c>
      <c r="C4935">
        <v>-2.2594147330582</v>
      </c>
      <c r="D4935">
        <v>0.14549707561310399</v>
      </c>
      <c r="E4935">
        <v>1.07030296597629E-8</v>
      </c>
      <c r="F4935">
        <v>2.51846351884133E-6</v>
      </c>
    </row>
    <row r="4936" spans="1:6" x14ac:dyDescent="0.15">
      <c r="A4936" t="s">
        <v>4941</v>
      </c>
      <c r="B4936">
        <v>-0.81077435468599501</v>
      </c>
      <c r="C4936">
        <v>-2.6577056511772201</v>
      </c>
      <c r="D4936">
        <v>0.148678311230132</v>
      </c>
      <c r="E4936">
        <v>1.0012485506348001E-8</v>
      </c>
      <c r="F4936">
        <v>2.5384015391871599E-6</v>
      </c>
    </row>
    <row r="4937" spans="1:6" x14ac:dyDescent="0.15">
      <c r="A4937" t="s">
        <v>4942</v>
      </c>
      <c r="B4937">
        <v>0.73965916300395795</v>
      </c>
      <c r="C4937">
        <v>0.43538704851153098</v>
      </c>
      <c r="D4937">
        <v>8.2054524553928696E-6</v>
      </c>
      <c r="E4937">
        <v>9.5316005131403196E-3</v>
      </c>
      <c r="F4937">
        <v>2.5451494256589798E-6</v>
      </c>
    </row>
    <row r="4938" spans="1:6" x14ac:dyDescent="0.15">
      <c r="A4938" t="s">
        <v>4943</v>
      </c>
      <c r="B4938">
        <v>-1.5328174157583301</v>
      </c>
      <c r="C4938">
        <v>-1.82549076323105</v>
      </c>
      <c r="D4938">
        <v>6.08733379513322E-3</v>
      </c>
      <c r="E4938">
        <v>1.6949605668967701E-5</v>
      </c>
      <c r="F4938">
        <v>2.5499409141982497E-6</v>
      </c>
    </row>
    <row r="4939" spans="1:6" x14ac:dyDescent="0.15">
      <c r="A4939" t="s">
        <v>4944</v>
      </c>
      <c r="B4939">
        <v>0.42317963605695402</v>
      </c>
      <c r="C4939">
        <v>0.74924978176572898</v>
      </c>
      <c r="D4939">
        <v>9.2569950221631399E-3</v>
      </c>
      <c r="E4939">
        <v>8.6772427521863792E-6</v>
      </c>
      <c r="F4939">
        <v>2.5584148450885602E-6</v>
      </c>
    </row>
    <row r="4940" spans="1:6" x14ac:dyDescent="0.15">
      <c r="A4940" t="s">
        <v>4945</v>
      </c>
      <c r="B4940">
        <v>0.35013025069494402</v>
      </c>
      <c r="C4940">
        <v>0.75711223581314602</v>
      </c>
      <c r="D4940">
        <v>3.6176244966319E-2</v>
      </c>
      <c r="E4940">
        <v>6.0596916400359296E-7</v>
      </c>
      <c r="F4940">
        <v>2.5679032911174498E-6</v>
      </c>
    </row>
    <row r="4941" spans="1:6" x14ac:dyDescent="0.15">
      <c r="A4941" t="s">
        <v>4946</v>
      </c>
      <c r="B4941">
        <v>0.60232228433921897</v>
      </c>
      <c r="C4941">
        <v>1.1519404464695699</v>
      </c>
      <c r="D4941">
        <v>1.3279994639634799E-3</v>
      </c>
      <c r="E4941">
        <v>1.3388661880943999E-4</v>
      </c>
      <c r="F4941">
        <v>2.5764388276172701E-6</v>
      </c>
    </row>
    <row r="4942" spans="1:6" x14ac:dyDescent="0.15">
      <c r="A4942" t="s">
        <v>4947</v>
      </c>
      <c r="B4942">
        <v>-0.53119697113458597</v>
      </c>
      <c r="C4942">
        <v>-0.91834789187625399</v>
      </c>
      <c r="D4942">
        <v>1.06870990798299E-2</v>
      </c>
      <c r="E4942">
        <v>6.8648629199671202E-6</v>
      </c>
      <c r="F4942">
        <v>2.5778986578739398E-6</v>
      </c>
    </row>
    <row r="4943" spans="1:6" x14ac:dyDescent="0.15">
      <c r="A4943" t="s">
        <v>4948</v>
      </c>
      <c r="B4943">
        <v>0.36690866625842899</v>
      </c>
      <c r="C4943">
        <v>0.50001182036706204</v>
      </c>
      <c r="D4943">
        <v>6.28649304513452E-3</v>
      </c>
      <c r="E4943">
        <v>1.63791112549921E-5</v>
      </c>
      <c r="F4943">
        <v>2.5816055357896798E-6</v>
      </c>
    </row>
    <row r="4944" spans="1:6" x14ac:dyDescent="0.15">
      <c r="A4944" t="s">
        <v>4949</v>
      </c>
      <c r="B4944">
        <v>0.82373097449249899</v>
      </c>
      <c r="C4944">
        <v>1.02960717533063</v>
      </c>
      <c r="D4944">
        <v>1.60309022915485E-3</v>
      </c>
      <c r="E4944">
        <v>1.08263899769171E-4</v>
      </c>
      <c r="F4944">
        <v>2.6074610679493998E-6</v>
      </c>
    </row>
    <row r="4945" spans="1:6" x14ac:dyDescent="0.15">
      <c r="A4945" t="s">
        <v>4950</v>
      </c>
      <c r="B4945">
        <v>-0.332971939512479</v>
      </c>
      <c r="C4945">
        <v>-0.57366198947917002</v>
      </c>
      <c r="D4945">
        <v>7.7014995045589105E-2</v>
      </c>
      <c r="E4945">
        <v>8.9430100536393599E-8</v>
      </c>
      <c r="F4945">
        <v>2.6133363566494E-6</v>
      </c>
    </row>
    <row r="4946" spans="1:6" x14ac:dyDescent="0.15">
      <c r="A4946" t="s">
        <v>4951</v>
      </c>
      <c r="B4946">
        <v>0.726646368963206</v>
      </c>
      <c r="C4946">
        <v>1.3054007204536999</v>
      </c>
      <c r="D4946">
        <v>1.80725210363934E-2</v>
      </c>
      <c r="E4946">
        <v>2.6875266190636497E-6</v>
      </c>
      <c r="F4946">
        <v>2.6189814981147902E-6</v>
      </c>
    </row>
    <row r="4947" spans="1:6" x14ac:dyDescent="0.15">
      <c r="A4947" t="s">
        <v>4952</v>
      </c>
      <c r="B4947">
        <v>0.64730244366827305</v>
      </c>
      <c r="C4947">
        <v>0.58341007639341402</v>
      </c>
      <c r="D4947">
        <v>7.4097915077708288E-5</v>
      </c>
      <c r="E4947">
        <v>2.1811692030552E-3</v>
      </c>
      <c r="F4947">
        <v>2.6199849811892102E-6</v>
      </c>
    </row>
    <row r="4948" spans="1:6" x14ac:dyDescent="0.15">
      <c r="A4948" t="s">
        <v>4953</v>
      </c>
      <c r="B4948">
        <v>-0.510476702061607</v>
      </c>
      <c r="C4948">
        <v>-0.88542883140919704</v>
      </c>
      <c r="D4948">
        <v>6.1304323912206599E-3</v>
      </c>
      <c r="E4948">
        <v>1.7448935006929703E-5</v>
      </c>
      <c r="F4948">
        <v>2.6320535819746002E-6</v>
      </c>
    </row>
    <row r="4949" spans="1:6" x14ac:dyDescent="0.15">
      <c r="A4949" t="s">
        <v>4954</v>
      </c>
      <c r="B4949">
        <v>-0.21583285955548101</v>
      </c>
      <c r="C4949">
        <v>-0.59857140966268896</v>
      </c>
      <c r="D4949">
        <v>0.15825299549709099</v>
      </c>
      <c r="E4949">
        <v>8.5639807242024712E-9</v>
      </c>
      <c r="F4949">
        <v>2.6597057940502801E-6</v>
      </c>
    </row>
    <row r="4950" spans="1:6" x14ac:dyDescent="0.15">
      <c r="A4950" t="s">
        <v>4955</v>
      </c>
      <c r="B4950">
        <v>-2.5360134815039901</v>
      </c>
      <c r="C4950">
        <v>-2.0267519757731001</v>
      </c>
      <c r="D4950">
        <v>1.13987265175881E-4</v>
      </c>
      <c r="E4950">
        <v>1.5659139113928999E-3</v>
      </c>
      <c r="F4950">
        <v>2.6607890204477496E-6</v>
      </c>
    </row>
    <row r="4951" spans="1:6" x14ac:dyDescent="0.15">
      <c r="A4951" t="s">
        <v>4956</v>
      </c>
      <c r="B4951">
        <v>0.35002178664713302</v>
      </c>
      <c r="C4951">
        <v>0.67702784006156302</v>
      </c>
      <c r="D4951">
        <v>4.7906121560098797E-2</v>
      </c>
      <c r="E4951">
        <v>3.2679915723715901E-7</v>
      </c>
      <c r="F4951">
        <v>2.66202584797703E-6</v>
      </c>
    </row>
    <row r="4952" spans="1:6" x14ac:dyDescent="0.15">
      <c r="A4952" t="s">
        <v>4957</v>
      </c>
      <c r="B4952">
        <v>-0.904503998506336</v>
      </c>
      <c r="C4952">
        <v>-1.20814899644459</v>
      </c>
      <c r="D4952">
        <v>3.3376042260158099E-3</v>
      </c>
      <c r="E4952">
        <v>4.3063534892965604E-5</v>
      </c>
      <c r="F4952">
        <v>2.6700067481399999E-6</v>
      </c>
    </row>
    <row r="4953" spans="1:6" x14ac:dyDescent="0.15">
      <c r="A4953" t="s">
        <v>4958</v>
      </c>
      <c r="B4953">
        <v>-0.46856998800830302</v>
      </c>
      <c r="C4953">
        <v>-0.91549021746177495</v>
      </c>
      <c r="D4953">
        <v>6.7511820742569102E-3</v>
      </c>
      <c r="E4953">
        <v>1.53752272231571E-5</v>
      </c>
      <c r="F4953">
        <v>2.6814141369513297E-6</v>
      </c>
    </row>
    <row r="4954" spans="1:6" x14ac:dyDescent="0.15">
      <c r="A4954" t="s">
        <v>4959</v>
      </c>
      <c r="B4954">
        <v>0.27541470690150499</v>
      </c>
      <c r="C4954">
        <v>2.49698806366322</v>
      </c>
      <c r="D4954">
        <v>0.23597421485004499</v>
      </c>
      <c r="E4954">
        <v>1.6273931539755201E-9</v>
      </c>
      <c r="F4954">
        <v>2.6865932833963798E-6</v>
      </c>
    </row>
    <row r="4955" spans="1:6" x14ac:dyDescent="0.15">
      <c r="A4955" t="s">
        <v>4960</v>
      </c>
      <c r="B4955">
        <v>-3.4134892420476701</v>
      </c>
      <c r="C4955">
        <v>-3.4441363466551</v>
      </c>
      <c r="D4955">
        <v>8.1225750490134408E-3</v>
      </c>
      <c r="E4955">
        <v>1.14977196942595E-5</v>
      </c>
      <c r="F4955">
        <v>2.69151684562097E-6</v>
      </c>
    </row>
    <row r="4956" spans="1:6" x14ac:dyDescent="0.15">
      <c r="A4956" t="s">
        <v>4961</v>
      </c>
      <c r="B4956">
        <v>-0.61867244235582597</v>
      </c>
      <c r="C4956">
        <v>-0.66404977847365598</v>
      </c>
      <c r="D4956">
        <v>2.5016336140965201E-4</v>
      </c>
      <c r="E4956">
        <v>8.0816458904109302E-4</v>
      </c>
      <c r="F4956">
        <v>2.7239084179342399E-6</v>
      </c>
    </row>
    <row r="4957" spans="1:6" x14ac:dyDescent="0.15">
      <c r="A4957" t="s">
        <v>4962</v>
      </c>
      <c r="B4957">
        <v>0.386394521430029</v>
      </c>
      <c r="C4957">
        <v>1.3452535866822</v>
      </c>
      <c r="D4957">
        <v>0.25926960724959602</v>
      </c>
      <c r="E4957">
        <v>1.08772927669745E-9</v>
      </c>
      <c r="F4957">
        <v>2.7598489864555401E-6</v>
      </c>
    </row>
    <row r="4958" spans="1:6" x14ac:dyDescent="0.15">
      <c r="A4958" t="s">
        <v>4963</v>
      </c>
      <c r="B4958">
        <v>-1.02641659060607</v>
      </c>
      <c r="C4958">
        <v>-1.67636112585212</v>
      </c>
      <c r="D4958">
        <v>1.2872587522653001E-3</v>
      </c>
      <c r="E4958">
        <v>1.5015448461942499E-4</v>
      </c>
      <c r="F4958">
        <v>2.7622848541852801E-6</v>
      </c>
    </row>
    <row r="4959" spans="1:6" x14ac:dyDescent="0.15">
      <c r="A4959" t="s">
        <v>4964</v>
      </c>
      <c r="B4959">
        <v>-1.2776075069917199</v>
      </c>
      <c r="C4959">
        <v>-1.12312631017805</v>
      </c>
      <c r="D4959">
        <v>7.98561055846267E-4</v>
      </c>
      <c r="E4959">
        <v>2.58053365882857E-4</v>
      </c>
      <c r="F4959">
        <v>2.7698303040057899E-6</v>
      </c>
    </row>
    <row r="4960" spans="1:6" x14ac:dyDescent="0.15">
      <c r="A4960" t="s">
        <v>4965</v>
      </c>
      <c r="B4960">
        <v>0.855309045488855</v>
      </c>
      <c r="C4960">
        <v>1.5705409179824001</v>
      </c>
      <c r="D4960">
        <v>9.0303644772326604E-3</v>
      </c>
      <c r="E4960">
        <v>1.0097390603029901E-5</v>
      </c>
      <c r="F4960">
        <v>2.78507500284242E-6</v>
      </c>
    </row>
    <row r="4961" spans="1:6" x14ac:dyDescent="0.15">
      <c r="A4961" t="s">
        <v>4966</v>
      </c>
      <c r="B4961">
        <v>-4.9622828443888399E-2</v>
      </c>
      <c r="C4961">
        <v>-1.0953055582990001</v>
      </c>
      <c r="D4961">
        <v>0.853687498093053</v>
      </c>
      <c r="E4961">
        <v>8.02183680911133E-15</v>
      </c>
      <c r="F4961">
        <v>2.7861037823484497E-6</v>
      </c>
    </row>
    <row r="4962" spans="1:6" x14ac:dyDescent="0.15">
      <c r="A4962" t="s">
        <v>4967</v>
      </c>
      <c r="B4962">
        <v>-0.119637390760598</v>
      </c>
      <c r="C4962">
        <v>-2.2953151250443202</v>
      </c>
      <c r="D4962">
        <v>0.79970381659666501</v>
      </c>
      <c r="E4962">
        <v>4.1079672938886897E-14</v>
      </c>
      <c r="F4962">
        <v>2.79317965778958E-6</v>
      </c>
    </row>
    <row r="4963" spans="1:6" x14ac:dyDescent="0.15">
      <c r="A4963" t="s">
        <v>4968</v>
      </c>
      <c r="B4963">
        <v>0.52739587402636001</v>
      </c>
      <c r="C4963">
        <v>1.0791416363944399</v>
      </c>
      <c r="D4963">
        <v>2.96059124298646E-2</v>
      </c>
      <c r="E4963">
        <v>1.07159842947355E-6</v>
      </c>
      <c r="F4963">
        <v>2.7951832419770301E-6</v>
      </c>
    </row>
    <row r="4964" spans="1:6" x14ac:dyDescent="0.15">
      <c r="A4964" t="s">
        <v>4969</v>
      </c>
      <c r="B4964">
        <v>-0.54505011529564196</v>
      </c>
      <c r="C4964">
        <v>-0.80303325690035599</v>
      </c>
      <c r="D4964">
        <v>2.4878575605840801E-2</v>
      </c>
      <c r="E4964">
        <v>1.55196112096853E-6</v>
      </c>
      <c r="F4964">
        <v>2.7969356333201698E-6</v>
      </c>
    </row>
    <row r="4965" spans="1:6" x14ac:dyDescent="0.15">
      <c r="A4965" t="s">
        <v>4970</v>
      </c>
      <c r="B4965">
        <v>-0.29663038973976702</v>
      </c>
      <c r="C4965">
        <v>-2.4381067197510502</v>
      </c>
      <c r="D4965">
        <v>0.65977925002642202</v>
      </c>
      <c r="E4965">
        <v>9.77073846524326E-13</v>
      </c>
      <c r="F4965">
        <v>2.7970762113138597E-6</v>
      </c>
    </row>
    <row r="4966" spans="1:6" x14ac:dyDescent="0.15">
      <c r="A4966" t="s">
        <v>4971</v>
      </c>
      <c r="B4966">
        <v>-0.55581094558577804</v>
      </c>
      <c r="C4966">
        <v>-0.823576447900916</v>
      </c>
      <c r="D4966">
        <v>9.9523598377201598E-3</v>
      </c>
      <c r="E4966">
        <v>8.7404741192674594E-6</v>
      </c>
      <c r="F4966">
        <v>2.82482676206008E-6</v>
      </c>
    </row>
    <row r="4967" spans="1:6" x14ac:dyDescent="0.15">
      <c r="A4967" t="s">
        <v>4972</v>
      </c>
      <c r="B4967">
        <v>0.76765180547826894</v>
      </c>
      <c r="C4967">
        <v>1.4368554106997</v>
      </c>
      <c r="D4967">
        <v>8.0478725796702898E-4</v>
      </c>
      <c r="E4967">
        <v>2.6378858584977401E-4</v>
      </c>
      <c r="F4967">
        <v>2.84906516112571E-6</v>
      </c>
    </row>
    <row r="4968" spans="1:6" x14ac:dyDescent="0.15">
      <c r="A4968" t="s">
        <v>4973</v>
      </c>
      <c r="B4968">
        <v>-0.22329274413752301</v>
      </c>
      <c r="C4968">
        <v>-1.50492713866176</v>
      </c>
      <c r="D4968">
        <v>0.55252174727382097</v>
      </c>
      <c r="E4968">
        <v>7.3355875505818905E-12</v>
      </c>
      <c r="F4968">
        <v>2.8631928581379597E-6</v>
      </c>
    </row>
    <row r="4969" spans="1:6" x14ac:dyDescent="0.15">
      <c r="A4969" t="s">
        <v>4974</v>
      </c>
      <c r="B4969">
        <v>-0.42230132763110401</v>
      </c>
      <c r="C4969">
        <v>-1.17280028782787</v>
      </c>
      <c r="D4969">
        <v>8.1663642176206197E-2</v>
      </c>
      <c r="E4969">
        <v>8.7587363784319603E-8</v>
      </c>
      <c r="F4969">
        <v>2.8750066638494298E-6</v>
      </c>
    </row>
    <row r="4970" spans="1:6" x14ac:dyDescent="0.15">
      <c r="A4970" t="s">
        <v>4975</v>
      </c>
      <c r="B4970">
        <v>-0.48271465187511498</v>
      </c>
      <c r="C4970">
        <v>-1.7683594601597501</v>
      </c>
      <c r="D4970">
        <v>0.12663251467033099</v>
      </c>
      <c r="E4970">
        <v>2.1985355368600001E-8</v>
      </c>
      <c r="F4970">
        <v>2.8881166471705898E-6</v>
      </c>
    </row>
    <row r="4971" spans="1:6" x14ac:dyDescent="0.15">
      <c r="A4971" t="s">
        <v>4976</v>
      </c>
      <c r="B4971">
        <v>-1.77202061922429</v>
      </c>
      <c r="C4971">
        <v>-2.6336601812181302</v>
      </c>
      <c r="D4971">
        <v>1.94914854782215E-2</v>
      </c>
      <c r="E4971">
        <v>2.6629186256162699E-6</v>
      </c>
      <c r="F4971">
        <v>2.8948594077426999E-6</v>
      </c>
    </row>
    <row r="4972" spans="1:6" x14ac:dyDescent="0.15">
      <c r="A4972" t="s">
        <v>4977</v>
      </c>
      <c r="B4972">
        <v>0.41208011385608401</v>
      </c>
      <c r="C4972">
        <v>0.52883716393769198</v>
      </c>
      <c r="D4972">
        <v>1.7508132760628001E-2</v>
      </c>
      <c r="E4972">
        <v>3.2908603334784001E-6</v>
      </c>
      <c r="F4972">
        <v>2.90422110671429E-6</v>
      </c>
    </row>
    <row r="4973" spans="1:6" x14ac:dyDescent="0.15">
      <c r="A4973" t="s">
        <v>4978</v>
      </c>
      <c r="B4973">
        <v>0.48567774516518297</v>
      </c>
      <c r="C4973">
        <v>0.58548655150832996</v>
      </c>
      <c r="D4973">
        <v>2.8826573894458799E-3</v>
      </c>
      <c r="E4973">
        <v>5.8461437972644501E-5</v>
      </c>
      <c r="F4973">
        <v>2.9205539477938901E-6</v>
      </c>
    </row>
    <row r="4974" spans="1:6" x14ac:dyDescent="0.15">
      <c r="A4974" t="s">
        <v>4979</v>
      </c>
      <c r="B4974">
        <v>0.33953720166135498</v>
      </c>
      <c r="C4974">
        <v>0.71638888514987398</v>
      </c>
      <c r="D4974">
        <v>6.5419510428712205E-2</v>
      </c>
      <c r="E4974">
        <v>1.6833528519133398E-7</v>
      </c>
      <c r="F4974">
        <v>2.92919757560739E-6</v>
      </c>
    </row>
    <row r="4975" spans="1:6" x14ac:dyDescent="0.15">
      <c r="A4975" t="s">
        <v>4980</v>
      </c>
      <c r="B4975">
        <v>-0.49322086580445201</v>
      </c>
      <c r="C4975">
        <v>-1.4963759142047299</v>
      </c>
      <c r="D4975">
        <v>1.60426196986505E-2</v>
      </c>
      <c r="E4975">
        <v>3.9354678904587599E-6</v>
      </c>
      <c r="F4975">
        <v>2.9338344458285101E-6</v>
      </c>
    </row>
    <row r="4976" spans="1:6" x14ac:dyDescent="0.15">
      <c r="A4976" t="s">
        <v>4981</v>
      </c>
      <c r="B4976">
        <v>0.378943985603027</v>
      </c>
      <c r="C4976">
        <v>0.78885396619687098</v>
      </c>
      <c r="D4976">
        <v>0.10738014105770601</v>
      </c>
      <c r="E4976">
        <v>3.9122267313861296E-8</v>
      </c>
      <c r="F4976">
        <v>2.9368641003557598E-6</v>
      </c>
    </row>
    <row r="4977" spans="1:6" x14ac:dyDescent="0.15">
      <c r="A4977" t="s">
        <v>4982</v>
      </c>
      <c r="B4977">
        <v>6.1036068066964697</v>
      </c>
      <c r="C4977">
        <v>2.5614663219438798</v>
      </c>
      <c r="D4977">
        <v>3.1331402295428499E-5</v>
      </c>
      <c r="E4977">
        <v>4.5479705857740501E-3</v>
      </c>
      <c r="F4977">
        <v>2.94429094349624E-6</v>
      </c>
    </row>
    <row r="4978" spans="1:6" x14ac:dyDescent="0.15">
      <c r="A4978" t="s">
        <v>4983</v>
      </c>
      <c r="B4978">
        <v>0.74626757156793999</v>
      </c>
      <c r="C4978">
        <v>1.08032407334519</v>
      </c>
      <c r="D4978">
        <v>5.5627831820727596E-3</v>
      </c>
      <c r="E4978">
        <v>2.3318935959831902E-5</v>
      </c>
      <c r="F4978">
        <v>2.9481753738291897E-6</v>
      </c>
    </row>
    <row r="4979" spans="1:6" x14ac:dyDescent="0.15">
      <c r="A4979" t="s">
        <v>4984</v>
      </c>
      <c r="B4979">
        <v>-1.0547829946127001</v>
      </c>
      <c r="C4979">
        <v>-1.8950114284891399</v>
      </c>
      <c r="D4979">
        <v>3.8855680060164599E-2</v>
      </c>
      <c r="E4979">
        <v>6.3347002964941197E-7</v>
      </c>
      <c r="F4979">
        <v>2.9645021231150499E-6</v>
      </c>
    </row>
    <row r="4980" spans="1:6" x14ac:dyDescent="0.15">
      <c r="A4980" t="s">
        <v>4985</v>
      </c>
      <c r="B4980">
        <v>0.28517461343763501</v>
      </c>
      <c r="C4980">
        <v>1.37450920131136</v>
      </c>
      <c r="D4980">
        <v>0.16853574281023501</v>
      </c>
      <c r="E4980">
        <v>8.1615990125180602E-9</v>
      </c>
      <c r="F4980">
        <v>2.9848245584052097E-6</v>
      </c>
    </row>
    <row r="4981" spans="1:6" x14ac:dyDescent="0.15">
      <c r="A4981" t="s">
        <v>4986</v>
      </c>
      <c r="B4981">
        <v>0.67040653746438605</v>
      </c>
      <c r="C4981">
        <v>3.39866154266225</v>
      </c>
      <c r="D4981">
        <v>5.1916081123687895E-4</v>
      </c>
      <c r="E4981">
        <v>4.4003829324624003E-4</v>
      </c>
      <c r="F4981">
        <v>2.9928455278493996E-6</v>
      </c>
    </row>
    <row r="4982" spans="1:6" x14ac:dyDescent="0.15">
      <c r="A4982" t="s">
        <v>4987</v>
      </c>
      <c r="B4982">
        <v>0.46505987779594898</v>
      </c>
      <c r="C4982">
        <v>0.90241418497912795</v>
      </c>
      <c r="D4982">
        <v>9.0105868817975908E-3</v>
      </c>
      <c r="E4982">
        <v>1.1203173055669E-5</v>
      </c>
      <c r="F4982">
        <v>3.00930190522131E-6</v>
      </c>
    </row>
    <row r="4983" spans="1:6" x14ac:dyDescent="0.15">
      <c r="A4983" t="s">
        <v>4988</v>
      </c>
      <c r="B4983">
        <v>-0.68393199947841699</v>
      </c>
      <c r="C4983">
        <v>-2.4211428048670802</v>
      </c>
      <c r="D4983">
        <v>3.1985578421860297E-2</v>
      </c>
      <c r="E4983">
        <v>1.0062665257614399E-6</v>
      </c>
      <c r="F4983">
        <v>3.0102850572255599E-6</v>
      </c>
    </row>
    <row r="4984" spans="1:6" x14ac:dyDescent="0.15">
      <c r="A4984" t="s">
        <v>4989</v>
      </c>
      <c r="B4984">
        <v>-1.1866087393106199</v>
      </c>
      <c r="C4984">
        <v>-3.1992071578949899</v>
      </c>
      <c r="D4984">
        <v>0.180162695094641</v>
      </c>
      <c r="E4984">
        <v>6.3710181785025003E-9</v>
      </c>
      <c r="F4984">
        <v>3.0134850184104799E-6</v>
      </c>
    </row>
    <row r="4985" spans="1:6" x14ac:dyDescent="0.15">
      <c r="A4985" t="s">
        <v>4990</v>
      </c>
      <c r="B4985">
        <v>-0.74737459684435503</v>
      </c>
      <c r="C4985">
        <v>-1.1520172245936999</v>
      </c>
      <c r="D4985">
        <v>1.7956729159710101E-3</v>
      </c>
      <c r="E4985">
        <v>1.1121193617891099E-4</v>
      </c>
      <c r="F4985">
        <v>3.0151467191874601E-6</v>
      </c>
    </row>
    <row r="4986" spans="1:6" x14ac:dyDescent="0.15">
      <c r="A4986" t="s">
        <v>4991</v>
      </c>
      <c r="B4986">
        <v>-0.67815073044030605</v>
      </c>
      <c r="C4986">
        <v>-0.50797859198713302</v>
      </c>
      <c r="D4986">
        <v>1.00607652216411E-3</v>
      </c>
      <c r="E4986">
        <v>2.1956610366197099E-4</v>
      </c>
      <c r="F4986">
        <v>3.01790169165983E-6</v>
      </c>
    </row>
    <row r="4987" spans="1:6" x14ac:dyDescent="0.15">
      <c r="A4987" t="s">
        <v>4992</v>
      </c>
      <c r="B4987">
        <v>-0.93646892767097101</v>
      </c>
      <c r="C4987">
        <v>-1.8633113307662801</v>
      </c>
      <c r="D4987">
        <v>1.44208165656469E-2</v>
      </c>
      <c r="E4987">
        <v>4.9934739171362095E-6</v>
      </c>
      <c r="F4987">
        <v>3.0252663654195502E-6</v>
      </c>
    </row>
    <row r="4988" spans="1:6" x14ac:dyDescent="0.15">
      <c r="A4988" t="s">
        <v>4993</v>
      </c>
      <c r="B4988">
        <v>-1.56900691873692</v>
      </c>
      <c r="C4988">
        <v>-1.4655925145602999</v>
      </c>
      <c r="D4988">
        <v>3.3195141325801497E-4</v>
      </c>
      <c r="E4988">
        <v>6.9276352247430004E-4</v>
      </c>
      <c r="F4988">
        <v>3.0397006214322201E-6</v>
      </c>
    </row>
    <row r="4989" spans="1:6" x14ac:dyDescent="0.15">
      <c r="A4989" t="s">
        <v>4994</v>
      </c>
      <c r="B4989">
        <v>1.13778087079045</v>
      </c>
      <c r="C4989">
        <v>1.46807640064617</v>
      </c>
      <c r="D4989">
        <v>1.0670931899697501E-3</v>
      </c>
      <c r="E4989">
        <v>2.07445885623153E-4</v>
      </c>
      <c r="F4989">
        <v>3.0438563318746499E-6</v>
      </c>
    </row>
    <row r="4990" spans="1:6" x14ac:dyDescent="0.15">
      <c r="A4990" t="s">
        <v>4995</v>
      </c>
      <c r="B4990">
        <v>0.83308466743919896</v>
      </c>
      <c r="C4990">
        <v>1.8832941350047099</v>
      </c>
      <c r="D4990">
        <v>0.12840798371129</v>
      </c>
      <c r="E4990">
        <v>2.31209320577848E-8</v>
      </c>
      <c r="F4990">
        <v>3.0668097956709802E-6</v>
      </c>
    </row>
    <row r="4991" spans="1:6" x14ac:dyDescent="0.15">
      <c r="A4991" t="s">
        <v>4996</v>
      </c>
      <c r="B4991">
        <v>-2.9026779797111799</v>
      </c>
      <c r="C4991">
        <v>-2.4190177985160699</v>
      </c>
      <c r="D4991">
        <v>5.8865321287869196E-4</v>
      </c>
      <c r="E4991">
        <v>3.9856428077133702E-4</v>
      </c>
      <c r="F4991">
        <v>3.0776334400961503E-6</v>
      </c>
    </row>
    <row r="4992" spans="1:6" x14ac:dyDescent="0.15">
      <c r="A4992" t="s">
        <v>4997</v>
      </c>
      <c r="B4992">
        <v>2.4772471269292398</v>
      </c>
      <c r="C4992">
        <v>1.0254784337256699</v>
      </c>
      <c r="D4992">
        <v>1.28101186059846E-7</v>
      </c>
      <c r="E4992">
        <v>7.4277023130600903E-2</v>
      </c>
      <c r="F4992">
        <v>3.0812829219240001E-6</v>
      </c>
    </row>
    <row r="4993" spans="1:6" x14ac:dyDescent="0.15">
      <c r="A4993" t="s">
        <v>4998</v>
      </c>
      <c r="B4993">
        <v>0.32261338068869999</v>
      </c>
      <c r="C4993">
        <v>0.76196709184862899</v>
      </c>
      <c r="D4993">
        <v>0.11285364430488801</v>
      </c>
      <c r="E4993">
        <v>3.60521075444908E-8</v>
      </c>
      <c r="F4993">
        <v>3.0858321127258401E-6</v>
      </c>
    </row>
    <row r="4994" spans="1:6" x14ac:dyDescent="0.15">
      <c r="A4994" t="s">
        <v>4999</v>
      </c>
      <c r="B4994">
        <v>0.38267715652938</v>
      </c>
      <c r="C4994">
        <v>0.64487068582747198</v>
      </c>
      <c r="D4994">
        <v>3.6468207150538098E-2</v>
      </c>
      <c r="E4994">
        <v>7.7779330509549593E-7</v>
      </c>
      <c r="F4994">
        <v>3.0874318837081903E-6</v>
      </c>
    </row>
    <row r="4995" spans="1:6" x14ac:dyDescent="0.15">
      <c r="A4995" t="s">
        <v>5000</v>
      </c>
      <c r="B4995">
        <v>0.207719099070963</v>
      </c>
      <c r="C4995">
        <v>1.2198519582979399</v>
      </c>
      <c r="D4995">
        <v>0.33637295327903</v>
      </c>
      <c r="E4995">
        <v>3.3255812816403301E-10</v>
      </c>
      <c r="F4995">
        <v>3.0941722799493502E-6</v>
      </c>
    </row>
    <row r="4996" spans="1:6" x14ac:dyDescent="0.15">
      <c r="A4996" t="s">
        <v>5001</v>
      </c>
      <c r="B4996">
        <v>-1.15602559231277</v>
      </c>
      <c r="C4996">
        <v>-0.77171607858903302</v>
      </c>
      <c r="D4996">
        <v>7.0655000486884503E-6</v>
      </c>
      <c r="E4996">
        <v>1.2094574570800799E-2</v>
      </c>
      <c r="F4996">
        <v>3.1008374392627001E-6</v>
      </c>
    </row>
    <row r="4997" spans="1:6" x14ac:dyDescent="0.15">
      <c r="A4997" t="s">
        <v>5002</v>
      </c>
      <c r="B4997">
        <v>-1.18300997503314</v>
      </c>
      <c r="C4997">
        <v>-0.121868744438189</v>
      </c>
      <c r="D4997">
        <v>8.4943441452614004E-12</v>
      </c>
      <c r="E4997">
        <v>0.55435903834982403</v>
      </c>
      <c r="F4997">
        <v>3.1308366972293602E-6</v>
      </c>
    </row>
    <row r="4998" spans="1:6" x14ac:dyDescent="0.15">
      <c r="A4998" t="s">
        <v>5003</v>
      </c>
      <c r="B4998">
        <v>0.55131420503573203</v>
      </c>
      <c r="C4998">
        <v>0.88288886879418305</v>
      </c>
      <c r="D4998">
        <v>3.50773682492879E-2</v>
      </c>
      <c r="E4998">
        <v>8.7554142895133696E-7</v>
      </c>
      <c r="F4998">
        <v>3.1524445902597603E-6</v>
      </c>
    </row>
    <row r="4999" spans="1:6" x14ac:dyDescent="0.15">
      <c r="A4999" t="s">
        <v>5004</v>
      </c>
      <c r="B4999">
        <v>0.44219273472591603</v>
      </c>
      <c r="C4999">
        <v>0.82658970840743096</v>
      </c>
      <c r="D4999">
        <v>2.0557049155833399E-2</v>
      </c>
      <c r="E4999">
        <v>2.7068079069405197E-6</v>
      </c>
      <c r="F4999">
        <v>3.15962070485121E-6</v>
      </c>
    </row>
    <row r="5000" spans="1:6" x14ac:dyDescent="0.15">
      <c r="A5000" t="s">
        <v>5005</v>
      </c>
      <c r="B5000">
        <v>-1.47938947389908</v>
      </c>
      <c r="C5000">
        <v>-1.35739525158201</v>
      </c>
      <c r="D5000">
        <v>5.84879455380611E-4</v>
      </c>
      <c r="E5000">
        <v>4.1335895621934899E-4</v>
      </c>
      <c r="F5000">
        <v>3.1663454684860401E-6</v>
      </c>
    </row>
    <row r="5001" spans="1:6" x14ac:dyDescent="0.15">
      <c r="A5001" t="s">
        <v>5006</v>
      </c>
      <c r="B5001">
        <v>0.28348776039632601</v>
      </c>
      <c r="C5001">
        <v>0.74988381438700802</v>
      </c>
      <c r="D5001">
        <v>0.22424059824705</v>
      </c>
      <c r="E5001">
        <v>2.7484484602299902E-9</v>
      </c>
      <c r="F5001">
        <v>3.1718848776396401E-6</v>
      </c>
    </row>
    <row r="5002" spans="1:6" x14ac:dyDescent="0.15">
      <c r="A5002" t="s">
        <v>5007</v>
      </c>
      <c r="B5002">
        <v>0.22916999358302501</v>
      </c>
      <c r="C5002">
        <v>0.85771635779660904</v>
      </c>
      <c r="D5002">
        <v>0.31635015969119601</v>
      </c>
      <c r="E5002">
        <v>4.9493578852033003E-10</v>
      </c>
      <c r="F5002">
        <v>3.1759269287778801E-6</v>
      </c>
    </row>
    <row r="5003" spans="1:6" x14ac:dyDescent="0.15">
      <c r="A5003" t="s">
        <v>5008</v>
      </c>
      <c r="B5003">
        <v>0.53578606398297601</v>
      </c>
      <c r="C5003">
        <v>0.57421170173857805</v>
      </c>
      <c r="D5003">
        <v>5.7664547111239504E-3</v>
      </c>
      <c r="E5003">
        <v>2.4268457499102603E-5</v>
      </c>
      <c r="F5003">
        <v>3.1789693220041203E-6</v>
      </c>
    </row>
    <row r="5004" spans="1:6" x14ac:dyDescent="0.15">
      <c r="A5004" t="s">
        <v>5009</v>
      </c>
      <c r="B5004">
        <v>0.51336378385029202</v>
      </c>
      <c r="C5004">
        <v>0.922308752387477</v>
      </c>
      <c r="D5004">
        <v>5.0821407198987803E-4</v>
      </c>
      <c r="E5004">
        <v>4.7880925078181102E-4</v>
      </c>
      <c r="F5004">
        <v>3.1795709312110202E-6</v>
      </c>
    </row>
    <row r="5005" spans="1:6" x14ac:dyDescent="0.15">
      <c r="A5005" t="s">
        <v>5010</v>
      </c>
      <c r="B5005">
        <v>-0.22997230453793099</v>
      </c>
      <c r="C5005">
        <v>-0.63526265140149696</v>
      </c>
      <c r="D5005">
        <v>0.141565283084848</v>
      </c>
      <c r="E5005">
        <v>1.7459488728851401E-8</v>
      </c>
      <c r="F5005">
        <v>3.1852957633749E-6</v>
      </c>
    </row>
    <row r="5006" spans="1:6" x14ac:dyDescent="0.15">
      <c r="A5006" t="s">
        <v>5011</v>
      </c>
      <c r="B5006">
        <v>-1.49007703456952</v>
      </c>
      <c r="C5006">
        <v>-0.69956465369269405</v>
      </c>
      <c r="D5006">
        <v>7.3047848134761102E-6</v>
      </c>
      <c r="E5006">
        <v>1.2119472107484999E-2</v>
      </c>
      <c r="F5006">
        <v>3.18849266744969E-6</v>
      </c>
    </row>
    <row r="5007" spans="1:6" x14ac:dyDescent="0.15">
      <c r="A5007" t="s">
        <v>5012</v>
      </c>
      <c r="B5007">
        <v>-0.44935198652450298</v>
      </c>
      <c r="C5007">
        <v>-0.82988365773748396</v>
      </c>
      <c r="D5007">
        <v>1.7826310754954802E-2</v>
      </c>
      <c r="E5007">
        <v>3.6183755667103502E-6</v>
      </c>
      <c r="F5007">
        <v>3.19225889300334E-6</v>
      </c>
    </row>
    <row r="5008" spans="1:6" x14ac:dyDescent="0.15">
      <c r="A5008" t="s">
        <v>5013</v>
      </c>
      <c r="B5008">
        <v>-2.1209855031586802</v>
      </c>
      <c r="C5008">
        <v>-0.50737186987180705</v>
      </c>
      <c r="D5008">
        <v>2.4797950059716702E-10</v>
      </c>
      <c r="E5008">
        <v>0.357298892496133</v>
      </c>
      <c r="F5008">
        <v>3.2076954921134202E-6</v>
      </c>
    </row>
    <row r="5009" spans="1:6" x14ac:dyDescent="0.15">
      <c r="A5009" t="s">
        <v>5014</v>
      </c>
      <c r="B5009">
        <v>0.66475223793275495</v>
      </c>
      <c r="C5009">
        <v>2.1810550089829799</v>
      </c>
      <c r="D5009">
        <v>0.10235233285373101</v>
      </c>
      <c r="E5009">
        <v>5.3057772368434898E-8</v>
      </c>
      <c r="F5009">
        <v>3.2284364530621399E-6</v>
      </c>
    </row>
    <row r="5010" spans="1:6" x14ac:dyDescent="0.15">
      <c r="A5010" t="s">
        <v>5015</v>
      </c>
      <c r="B5010">
        <v>0.68914681023535795</v>
      </c>
      <c r="C5010">
        <v>1.2636262774278</v>
      </c>
      <c r="D5010">
        <v>2.2474157420959699E-2</v>
      </c>
      <c r="E5010">
        <v>2.3498043010255598E-6</v>
      </c>
      <c r="F5010">
        <v>3.2426673313157299E-6</v>
      </c>
    </row>
    <row r="5011" spans="1:6" x14ac:dyDescent="0.15">
      <c r="A5011" t="s">
        <v>5016</v>
      </c>
      <c r="B5011">
        <v>-0.46602156179431498</v>
      </c>
      <c r="C5011">
        <v>-1.0097219822416601</v>
      </c>
      <c r="D5011">
        <v>1.76582808641183E-2</v>
      </c>
      <c r="E5011">
        <v>3.8051157289273703E-6</v>
      </c>
      <c r="F5011">
        <v>3.2687104727369102E-6</v>
      </c>
    </row>
    <row r="5012" spans="1:6" x14ac:dyDescent="0.15">
      <c r="A5012" t="s">
        <v>5017</v>
      </c>
      <c r="B5012">
        <v>-0.69621366205701896</v>
      </c>
      <c r="C5012">
        <v>-0.52522334046906904</v>
      </c>
      <c r="D5012">
        <v>5.2032884191718404E-5</v>
      </c>
      <c r="E5012">
        <v>3.47659583327929E-3</v>
      </c>
      <c r="F5012">
        <v>3.2752937830782301E-6</v>
      </c>
    </row>
    <row r="5013" spans="1:6" x14ac:dyDescent="0.15">
      <c r="A5013" t="s">
        <v>5018</v>
      </c>
      <c r="B5013">
        <v>-1.42431203204887</v>
      </c>
      <c r="C5013">
        <v>-1.70183641237728</v>
      </c>
      <c r="D5013">
        <v>4.9143405740569102E-3</v>
      </c>
      <c r="E5013">
        <v>3.1971296427221402E-5</v>
      </c>
      <c r="F5013">
        <v>3.2800411207123399E-6</v>
      </c>
    </row>
    <row r="5014" spans="1:6" x14ac:dyDescent="0.15">
      <c r="A5014" t="s">
        <v>5019</v>
      </c>
      <c r="B5014">
        <v>0.66666051292420403</v>
      </c>
      <c r="C5014">
        <v>0.80111392887356503</v>
      </c>
      <c r="D5014">
        <v>2.8720079823149201E-4</v>
      </c>
      <c r="E5014">
        <v>8.5928756171641397E-4</v>
      </c>
      <c r="F5014">
        <v>3.29300927481846E-6</v>
      </c>
    </row>
    <row r="5015" spans="1:6" x14ac:dyDescent="0.15">
      <c r="A5015" t="s">
        <v>5020</v>
      </c>
      <c r="B5015">
        <v>1.58403680883116</v>
      </c>
      <c r="C5015">
        <v>1.9052566674558</v>
      </c>
      <c r="D5015">
        <v>1.3718996288915401E-4</v>
      </c>
      <c r="E5015">
        <v>1.6728936966491101E-3</v>
      </c>
      <c r="F5015">
        <v>3.3616123455981801E-6</v>
      </c>
    </row>
    <row r="5016" spans="1:6" x14ac:dyDescent="0.15">
      <c r="A5016" t="s">
        <v>5021</v>
      </c>
      <c r="B5016">
        <v>-0.58197630657949195</v>
      </c>
      <c r="C5016">
        <v>-1.0811166374225201</v>
      </c>
      <c r="D5016">
        <v>7.4277899320320797E-3</v>
      </c>
      <c r="E5016">
        <v>1.7655144289423603E-5</v>
      </c>
      <c r="F5016">
        <v>3.3653024700264203E-6</v>
      </c>
    </row>
    <row r="5017" spans="1:6" x14ac:dyDescent="0.15">
      <c r="A5017" t="s">
        <v>5022</v>
      </c>
      <c r="B5017">
        <v>-1.43200383331089</v>
      </c>
      <c r="C5017">
        <v>-2.7653428660757999</v>
      </c>
      <c r="D5017">
        <v>5.02095232621734E-2</v>
      </c>
      <c r="E5017">
        <v>4.1707950890594297E-7</v>
      </c>
      <c r="F5017">
        <v>3.3890827817462102E-6</v>
      </c>
    </row>
    <row r="5018" spans="1:6" x14ac:dyDescent="0.15">
      <c r="A5018" t="s">
        <v>5023</v>
      </c>
      <c r="B5018">
        <v>0.107709828855596</v>
      </c>
      <c r="C5018">
        <v>0.86071222384796897</v>
      </c>
      <c r="D5018">
        <v>0.67990433950839602</v>
      </c>
      <c r="E5018">
        <v>9.7980916616306591E-13</v>
      </c>
      <c r="F5018">
        <v>3.3905343796991599E-6</v>
      </c>
    </row>
    <row r="5019" spans="1:6" x14ac:dyDescent="0.15">
      <c r="A5019" t="s">
        <v>5024</v>
      </c>
      <c r="B5019">
        <v>0.302251783500817</v>
      </c>
      <c r="C5019">
        <v>0.65508909072708399</v>
      </c>
      <c r="D5019">
        <v>9.9726044008907999E-2</v>
      </c>
      <c r="E5019">
        <v>6.2699937630818492E-8</v>
      </c>
      <c r="F5019">
        <v>3.4061655300732199E-6</v>
      </c>
    </row>
    <row r="5020" spans="1:6" x14ac:dyDescent="0.15">
      <c r="A5020" t="s">
        <v>5025</v>
      </c>
      <c r="B5020">
        <v>0.30212812037148301</v>
      </c>
      <c r="C5020">
        <v>1.25578936997341</v>
      </c>
      <c r="D5020">
        <v>0.45585623071331199</v>
      </c>
      <c r="E5020">
        <v>5.3178831271968502E-11</v>
      </c>
      <c r="F5020">
        <v>3.4067840499751901E-6</v>
      </c>
    </row>
    <row r="5021" spans="1:6" x14ac:dyDescent="0.15">
      <c r="A5021" t="s">
        <v>5026</v>
      </c>
      <c r="B5021">
        <v>-0.66995137746407796</v>
      </c>
      <c r="C5021">
        <v>-1.18085693754835</v>
      </c>
      <c r="D5021">
        <v>6.2116902843579597E-3</v>
      </c>
      <c r="E5021">
        <v>2.36724786459451E-5</v>
      </c>
      <c r="F5021">
        <v>3.4098188921305501E-6</v>
      </c>
    </row>
    <row r="5022" spans="1:6" x14ac:dyDescent="0.15">
      <c r="A5022" t="s">
        <v>5027</v>
      </c>
      <c r="B5022">
        <v>0.370532653337666</v>
      </c>
      <c r="C5022">
        <v>1.53987637647425</v>
      </c>
      <c r="D5022">
        <v>0.263324061766054</v>
      </c>
      <c r="E5022">
        <v>1.4708749369282201E-9</v>
      </c>
      <c r="F5022">
        <v>3.4133071609154801E-6</v>
      </c>
    </row>
    <row r="5023" spans="1:6" x14ac:dyDescent="0.15">
      <c r="A5023" t="s">
        <v>5028</v>
      </c>
      <c r="B5023">
        <v>0.85279154432063597</v>
      </c>
      <c r="C5023">
        <v>3.2607685818341499</v>
      </c>
      <c r="D5023">
        <v>1.2885584588899601E-5</v>
      </c>
      <c r="E5023">
        <v>9.1640082750647708E-3</v>
      </c>
      <c r="F5023">
        <v>3.4260169061717199E-6</v>
      </c>
    </row>
    <row r="5024" spans="1:6" x14ac:dyDescent="0.15">
      <c r="A5024" t="s">
        <v>5029</v>
      </c>
      <c r="B5024">
        <v>-0.77603608976514404</v>
      </c>
      <c r="C5024">
        <v>-1.3000893678381999</v>
      </c>
      <c r="D5024">
        <v>1.57160055977262E-2</v>
      </c>
      <c r="E5024">
        <v>5.0948662961055605E-6</v>
      </c>
      <c r="F5024">
        <v>3.4518468532418501E-6</v>
      </c>
    </row>
    <row r="5025" spans="1:6" x14ac:dyDescent="0.15">
      <c r="A5025" t="s">
        <v>5030</v>
      </c>
      <c r="B5025">
        <v>-0.339477525350946</v>
      </c>
      <c r="C5025">
        <v>-0.73313698484110901</v>
      </c>
      <c r="D5025">
        <v>3.6344260618921702E-2</v>
      </c>
      <c r="E5025">
        <v>9.2780719175581001E-7</v>
      </c>
      <c r="F5025">
        <v>3.4677326892218499E-6</v>
      </c>
    </row>
    <row r="5026" spans="1:6" x14ac:dyDescent="0.15">
      <c r="A5026" t="s">
        <v>5031</v>
      </c>
      <c r="B5026">
        <v>0.21638683135731199</v>
      </c>
      <c r="C5026">
        <v>1.1610771810201501</v>
      </c>
      <c r="D5026">
        <v>0.31039999127861001</v>
      </c>
      <c r="E5026">
        <v>6.5037701778481295E-10</v>
      </c>
      <c r="F5026">
        <v>3.4832606794488203E-6</v>
      </c>
    </row>
    <row r="5027" spans="1:6" x14ac:dyDescent="0.15">
      <c r="A5027" t="s">
        <v>5032</v>
      </c>
      <c r="B5027">
        <v>-0.348541514467064</v>
      </c>
      <c r="C5027">
        <v>-1.98911238899522</v>
      </c>
      <c r="D5027">
        <v>0.196962945322077</v>
      </c>
      <c r="E5027">
        <v>5.6729611834303305E-9</v>
      </c>
      <c r="F5027">
        <v>3.48597267607609E-6</v>
      </c>
    </row>
    <row r="5028" spans="1:6" x14ac:dyDescent="0.15">
      <c r="A5028" t="s">
        <v>5033</v>
      </c>
      <c r="B5028">
        <v>-0.43694736070241003</v>
      </c>
      <c r="C5028">
        <v>-1.36736934080279</v>
      </c>
      <c r="D5028">
        <v>0.108230294116109</v>
      </c>
      <c r="E5028">
        <v>5.0812616990122795E-8</v>
      </c>
      <c r="F5028">
        <v>3.5099675104177701E-6</v>
      </c>
    </row>
    <row r="5029" spans="1:6" x14ac:dyDescent="0.15">
      <c r="A5029" t="s">
        <v>5034</v>
      </c>
      <c r="B5029">
        <v>-0.207897380480007</v>
      </c>
      <c r="C5029">
        <v>-1.8825169618054098</v>
      </c>
      <c r="D5029">
        <v>0.30696644416756802</v>
      </c>
      <c r="E5029">
        <v>7.0162290285487595E-10</v>
      </c>
      <c r="F5029">
        <v>3.5125360204890701E-6</v>
      </c>
    </row>
    <row r="5030" spans="1:6" x14ac:dyDescent="0.15">
      <c r="A5030" t="s">
        <v>5035</v>
      </c>
      <c r="B5030">
        <v>1.6926364130131599</v>
      </c>
      <c r="C5030">
        <v>2.8134841293831601</v>
      </c>
      <c r="D5030">
        <v>4.5710675994246902E-4</v>
      </c>
      <c r="E5030">
        <v>5.9109926008725901E-4</v>
      </c>
      <c r="F5030">
        <v>3.5216356093492598E-6</v>
      </c>
    </row>
    <row r="5031" spans="1:6" x14ac:dyDescent="0.15">
      <c r="A5031" t="s">
        <v>5036</v>
      </c>
      <c r="B5031">
        <v>-4.0381106703527196</v>
      </c>
      <c r="C5031">
        <v>-2.1424480532777799</v>
      </c>
      <c r="D5031">
        <v>1.2427626979589999E-4</v>
      </c>
      <c r="E5031">
        <v>1.9074426879619299E-3</v>
      </c>
      <c r="F5031">
        <v>3.5457401497129803E-6</v>
      </c>
    </row>
    <row r="5032" spans="1:6" x14ac:dyDescent="0.15">
      <c r="A5032" t="s">
        <v>5037</v>
      </c>
      <c r="B5032">
        <v>-0.83800575558014301</v>
      </c>
      <c r="C5032">
        <v>-0.63522107362237701</v>
      </c>
      <c r="D5032">
        <v>1.5970099618141701E-4</v>
      </c>
      <c r="E5032">
        <v>1.5544763160045901E-3</v>
      </c>
      <c r="F5032">
        <v>3.5583069750710901E-6</v>
      </c>
    </row>
    <row r="5033" spans="1:6" x14ac:dyDescent="0.15">
      <c r="A5033" t="s">
        <v>5038</v>
      </c>
      <c r="B5033">
        <v>0.53281650620599996</v>
      </c>
      <c r="C5033">
        <v>0.45306618095732198</v>
      </c>
      <c r="D5033">
        <v>7.1641151712182802E-4</v>
      </c>
      <c r="E5033">
        <v>3.7923890890682101E-4</v>
      </c>
      <c r="F5033">
        <v>3.5621188390067E-6</v>
      </c>
    </row>
    <row r="5034" spans="1:6" x14ac:dyDescent="0.15">
      <c r="A5034" t="s">
        <v>5039</v>
      </c>
      <c r="B5034">
        <v>-0.30392910992030397</v>
      </c>
      <c r="C5034">
        <v>-0.74920005170869397</v>
      </c>
      <c r="D5034">
        <v>0.155662734191229</v>
      </c>
      <c r="E5034">
        <v>1.49188718117025E-8</v>
      </c>
      <c r="F5034">
        <v>3.5699729226124103E-6</v>
      </c>
    </row>
    <row r="5035" spans="1:6" x14ac:dyDescent="0.15">
      <c r="A5035" t="s">
        <v>5040</v>
      </c>
      <c r="B5035">
        <v>0.61785860910296497</v>
      </c>
      <c r="C5035">
        <v>0.71886111757315896</v>
      </c>
      <c r="D5035">
        <v>1.64726788208512E-3</v>
      </c>
      <c r="E5035">
        <v>1.50309035313019E-4</v>
      </c>
      <c r="F5035">
        <v>3.5850606725507102E-6</v>
      </c>
    </row>
    <row r="5036" spans="1:6" x14ac:dyDescent="0.15">
      <c r="A5036" t="s">
        <v>5041</v>
      </c>
      <c r="B5036">
        <v>0.831659546187554</v>
      </c>
      <c r="C5036">
        <v>0.92155262139725203</v>
      </c>
      <c r="D5036">
        <v>5.1112876784257999E-3</v>
      </c>
      <c r="E5036">
        <v>3.3688516679351498E-5</v>
      </c>
      <c r="F5036">
        <v>3.5853765649740402E-6</v>
      </c>
    </row>
    <row r="5037" spans="1:6" x14ac:dyDescent="0.15">
      <c r="A5037" t="s">
        <v>5042</v>
      </c>
      <c r="B5037">
        <v>-0.34174086273211701</v>
      </c>
      <c r="C5037">
        <v>-1.06566640607455</v>
      </c>
      <c r="D5037">
        <v>1.54534625072073E-2</v>
      </c>
      <c r="E5037">
        <v>5.5444502838960205E-6</v>
      </c>
      <c r="F5037">
        <v>3.5918773300114299E-6</v>
      </c>
    </row>
    <row r="5038" spans="1:6" x14ac:dyDescent="0.15">
      <c r="A5038" t="s">
        <v>5043</v>
      </c>
      <c r="B5038">
        <v>0.73439796530095602</v>
      </c>
      <c r="C5038">
        <v>0.87266326424865104</v>
      </c>
      <c r="D5038">
        <v>6.1729146051628695E-4</v>
      </c>
      <c r="E5038">
        <v>4.4868375529931502E-4</v>
      </c>
      <c r="F5038">
        <v>3.60912354269161E-6</v>
      </c>
    </row>
    <row r="5039" spans="1:6" x14ac:dyDescent="0.15">
      <c r="A5039" t="s">
        <v>5044</v>
      </c>
      <c r="B5039">
        <v>0.60263474914359005</v>
      </c>
      <c r="C5039">
        <v>0.53578998594017202</v>
      </c>
      <c r="D5039">
        <v>1.2384910026469799E-2</v>
      </c>
      <c r="E5039">
        <v>8.371771372045799E-6</v>
      </c>
      <c r="F5039">
        <v>3.6371089253694999E-6</v>
      </c>
    </row>
    <row r="5040" spans="1:6" x14ac:dyDescent="0.15">
      <c r="A5040" t="s">
        <v>5045</v>
      </c>
      <c r="B5040">
        <v>0.96877885758823501</v>
      </c>
      <c r="C5040">
        <v>0.39258194110811701</v>
      </c>
      <c r="D5040">
        <v>2.3836046818396003E-5</v>
      </c>
      <c r="E5040">
        <v>6.5242296074242302E-3</v>
      </c>
      <c r="F5040">
        <v>3.63932419245039E-6</v>
      </c>
    </row>
    <row r="5041" spans="1:6" x14ac:dyDescent="0.15">
      <c r="A5041" t="s">
        <v>5046</v>
      </c>
      <c r="B5041">
        <v>-1.13492542927969</v>
      </c>
      <c r="C5041">
        <v>-2.0050320048303298</v>
      </c>
      <c r="D5041">
        <v>1.0055580209189299E-2</v>
      </c>
      <c r="E5041">
        <v>1.2071464858317601E-5</v>
      </c>
      <c r="F5041">
        <v>3.6676006955893599E-6</v>
      </c>
    </row>
    <row r="5042" spans="1:6" x14ac:dyDescent="0.15">
      <c r="A5042" t="s">
        <v>5047</v>
      </c>
      <c r="B5042">
        <v>-0.42077222863472702</v>
      </c>
      <c r="C5042">
        <v>-0.50506286276706303</v>
      </c>
      <c r="D5042">
        <v>8.6673495575703002E-3</v>
      </c>
      <c r="E5042">
        <v>1.5484093142772401E-5</v>
      </c>
      <c r="F5042">
        <v>3.6823512563621802E-6</v>
      </c>
    </row>
    <row r="5043" spans="1:6" x14ac:dyDescent="0.15">
      <c r="A5043" t="s">
        <v>5048</v>
      </c>
      <c r="B5043">
        <v>1.76848054962365</v>
      </c>
      <c r="C5043">
        <v>1.32543114609427</v>
      </c>
      <c r="D5043">
        <v>6.2913862721509697E-11</v>
      </c>
      <c r="E5043">
        <v>0.45504926225118802</v>
      </c>
      <c r="F5043">
        <v>3.6913309988673102E-6</v>
      </c>
    </row>
    <row r="5044" spans="1:6" x14ac:dyDescent="0.15">
      <c r="A5044" t="s">
        <v>5049</v>
      </c>
      <c r="B5044">
        <v>1.0285021586963701</v>
      </c>
      <c r="C5044">
        <v>1.90309694947705</v>
      </c>
      <c r="D5044">
        <v>1.6747948566917199E-2</v>
      </c>
      <c r="E5044">
        <v>4.9608974995797802E-6</v>
      </c>
      <c r="F5044">
        <v>3.6924069561905501E-6</v>
      </c>
    </row>
    <row r="5045" spans="1:6" x14ac:dyDescent="0.15">
      <c r="A5045" t="s">
        <v>5050</v>
      </c>
      <c r="B5045">
        <v>-0.62443695062651805</v>
      </c>
      <c r="C5045">
        <v>-1.28031830252138</v>
      </c>
      <c r="D5045">
        <v>8.0741893274955904E-3</v>
      </c>
      <c r="E5045">
        <v>1.74419650629985E-5</v>
      </c>
      <c r="F5045">
        <v>3.6977713200325698E-6</v>
      </c>
    </row>
    <row r="5046" spans="1:6" x14ac:dyDescent="0.15">
      <c r="A5046" t="s">
        <v>5051</v>
      </c>
      <c r="B5046">
        <v>0.498384387465514</v>
      </c>
      <c r="C5046">
        <v>0.53280148526695303</v>
      </c>
      <c r="D5046">
        <v>1.1205379179377E-3</v>
      </c>
      <c r="E5046">
        <v>2.4381236388935901E-4</v>
      </c>
      <c r="F5046">
        <v>3.70785178516186E-6</v>
      </c>
    </row>
    <row r="5047" spans="1:6" x14ac:dyDescent="0.15">
      <c r="A5047" t="s">
        <v>5052</v>
      </c>
      <c r="B5047">
        <v>0.149226842920718</v>
      </c>
      <c r="C5047">
        <v>1.3064362834891101</v>
      </c>
      <c r="D5047">
        <v>0.68711885560340102</v>
      </c>
      <c r="E5047">
        <v>1.0292101524882101E-12</v>
      </c>
      <c r="F5047">
        <v>3.72006880966502E-6</v>
      </c>
    </row>
    <row r="5048" spans="1:6" x14ac:dyDescent="0.15">
      <c r="A5048" t="s">
        <v>5053</v>
      </c>
      <c r="B5048">
        <v>0.39583412368735199</v>
      </c>
      <c r="C5048">
        <v>0.83148285317015502</v>
      </c>
      <c r="D5048">
        <v>8.2445284803797897E-2</v>
      </c>
      <c r="E5048">
        <v>1.27532586657152E-7</v>
      </c>
      <c r="F5048">
        <v>3.72031318329746E-6</v>
      </c>
    </row>
    <row r="5049" spans="1:6" x14ac:dyDescent="0.15">
      <c r="A5049" t="s">
        <v>5054</v>
      </c>
      <c r="B5049">
        <v>0.41827961199292502</v>
      </c>
      <c r="C5049">
        <v>0.60738774358693604</v>
      </c>
      <c r="D5049">
        <v>1.59190395799285E-3</v>
      </c>
      <c r="E5049">
        <v>1.64750608344768E-4</v>
      </c>
      <c r="F5049">
        <v>3.7510748154279102E-6</v>
      </c>
    </row>
    <row r="5050" spans="1:6" x14ac:dyDescent="0.15">
      <c r="A5050" t="s">
        <v>5055</v>
      </c>
      <c r="B5050">
        <v>0.53110640902786999</v>
      </c>
      <c r="C5050">
        <v>0.86246422414738</v>
      </c>
      <c r="D5050">
        <v>4.1499927811900804E-3</v>
      </c>
      <c r="E5050">
        <v>4.8149122426386604E-5</v>
      </c>
      <c r="F5050">
        <v>3.7637444454397001E-6</v>
      </c>
    </row>
    <row r="5051" spans="1:6" x14ac:dyDescent="0.15">
      <c r="A5051" t="s">
        <v>5056</v>
      </c>
      <c r="B5051">
        <v>-0.346286936690749</v>
      </c>
      <c r="C5051">
        <v>-0.95267001864287904</v>
      </c>
      <c r="D5051">
        <v>6.4233970874522095E-2</v>
      </c>
      <c r="E5051">
        <v>2.6196431800395299E-7</v>
      </c>
      <c r="F5051">
        <v>3.7874849976304901E-6</v>
      </c>
    </row>
    <row r="5052" spans="1:6" x14ac:dyDescent="0.15">
      <c r="A5052" t="s">
        <v>5057</v>
      </c>
      <c r="B5052">
        <v>-1.3401217199645199</v>
      </c>
      <c r="C5052">
        <v>-1.0486117937902499</v>
      </c>
      <c r="D5052">
        <v>2.26644735839169E-4</v>
      </c>
      <c r="E5052">
        <v>1.2214320012247501E-3</v>
      </c>
      <c r="F5052">
        <v>3.7905331475851503E-6</v>
      </c>
    </row>
    <row r="5053" spans="1:6" x14ac:dyDescent="0.15">
      <c r="A5053" t="s">
        <v>5058</v>
      </c>
      <c r="B5053">
        <v>0.64920484225156105</v>
      </c>
      <c r="C5053">
        <v>1.2421266931381001</v>
      </c>
      <c r="D5053">
        <v>0.111474256611602</v>
      </c>
      <c r="E5053">
        <v>5.23039056202047E-8</v>
      </c>
      <c r="F5053">
        <v>3.7907168706219403E-6</v>
      </c>
    </row>
    <row r="5054" spans="1:6" x14ac:dyDescent="0.15">
      <c r="A5054" t="s">
        <v>5059</v>
      </c>
      <c r="B5054">
        <v>-0.73587529100003002</v>
      </c>
      <c r="C5054">
        <v>-1.7994071088533401</v>
      </c>
      <c r="D5054">
        <v>6.0966342572749799E-2</v>
      </c>
      <c r="E5054">
        <v>3.0942491706119201E-7</v>
      </c>
      <c r="F5054">
        <v>3.8598882154960998E-6</v>
      </c>
    </row>
    <row r="5055" spans="1:6" x14ac:dyDescent="0.15">
      <c r="A5055" t="s">
        <v>5060</v>
      </c>
      <c r="B5055">
        <v>0.73842942749013796</v>
      </c>
      <c r="C5055">
        <v>3.5114967553668999</v>
      </c>
      <c r="D5055">
        <v>6.9540829934509603E-4</v>
      </c>
      <c r="E5055">
        <v>4.2681601686203998E-4</v>
      </c>
      <c r="F5055">
        <v>3.8679159357624099E-6</v>
      </c>
    </row>
    <row r="5056" spans="1:6" x14ac:dyDescent="0.15">
      <c r="A5056" t="s">
        <v>5061</v>
      </c>
      <c r="B5056">
        <v>0.51764384120692997</v>
      </c>
      <c r="C5056">
        <v>1.7213358207635099</v>
      </c>
      <c r="D5056">
        <v>7.2602231081244598E-2</v>
      </c>
      <c r="E5056">
        <v>1.94218989201407E-7</v>
      </c>
      <c r="F5056">
        <v>3.8695358921536604E-6</v>
      </c>
    </row>
    <row r="5057" spans="1:6" x14ac:dyDescent="0.15">
      <c r="A5057" t="s">
        <v>5062</v>
      </c>
      <c r="B5057">
        <v>0.49532867930811603</v>
      </c>
      <c r="C5057">
        <v>1.2022183804273001</v>
      </c>
      <c r="D5057">
        <v>4.3234673085140798E-2</v>
      </c>
      <c r="E5057">
        <v>7.3529706468237802E-7</v>
      </c>
      <c r="F5057">
        <v>3.8920787501783798E-6</v>
      </c>
    </row>
    <row r="5058" spans="1:6" x14ac:dyDescent="0.15">
      <c r="A5058" t="s">
        <v>5063</v>
      </c>
      <c r="B5058">
        <v>-2.3782769932007501</v>
      </c>
      <c r="C5058">
        <v>-2.9098573194939701</v>
      </c>
      <c r="D5058">
        <v>2.9760761505029901E-3</v>
      </c>
      <c r="E5058">
        <v>7.8788037293602199E-5</v>
      </c>
      <c r="F5058">
        <v>3.8959623689383002E-6</v>
      </c>
    </row>
    <row r="5059" spans="1:6" x14ac:dyDescent="0.15">
      <c r="A5059" t="s">
        <v>5064</v>
      </c>
      <c r="B5059">
        <v>0.58982175599862197</v>
      </c>
      <c r="C5059">
        <v>0.97901313377406596</v>
      </c>
      <c r="D5059">
        <v>3.13752371233186E-4</v>
      </c>
      <c r="E5059">
        <v>9.3711244137714396E-4</v>
      </c>
      <c r="F5059">
        <v>3.9000948421907805E-6</v>
      </c>
    </row>
    <row r="5060" spans="1:6" x14ac:dyDescent="0.15">
      <c r="A5060" t="s">
        <v>5065</v>
      </c>
      <c r="B5060">
        <v>-0.50257393518537197</v>
      </c>
      <c r="C5060">
        <v>-0.91975856663822297</v>
      </c>
      <c r="D5060">
        <v>7.0307163260217099E-3</v>
      </c>
      <c r="E5060">
        <v>2.3212588558724602E-5</v>
      </c>
      <c r="F5060">
        <v>3.9039324843948E-6</v>
      </c>
    </row>
    <row r="5061" spans="1:6" x14ac:dyDescent="0.15">
      <c r="A5061" t="s">
        <v>5066</v>
      </c>
      <c r="B5061">
        <v>-0.42830003217699703</v>
      </c>
      <c r="C5061">
        <v>-0.603682998537308</v>
      </c>
      <c r="D5061">
        <v>3.6960365410405802E-2</v>
      </c>
      <c r="E5061">
        <v>1.07345596045619E-6</v>
      </c>
      <c r="F5061">
        <v>3.9364753181558904E-6</v>
      </c>
    </row>
    <row r="5062" spans="1:6" x14ac:dyDescent="0.15">
      <c r="A5062" t="s">
        <v>5067</v>
      </c>
      <c r="B5062">
        <v>0.39255667193007099</v>
      </c>
      <c r="C5062">
        <v>0.64858923145084701</v>
      </c>
      <c r="D5062">
        <v>1.63166560149853E-2</v>
      </c>
      <c r="E5062">
        <v>5.6943772822554605E-6</v>
      </c>
      <c r="F5062">
        <v>3.94512804868796E-6</v>
      </c>
    </row>
    <row r="5063" spans="1:6" x14ac:dyDescent="0.15">
      <c r="A5063" t="s">
        <v>5068</v>
      </c>
      <c r="B5063">
        <v>-0.72417767208949801</v>
      </c>
      <c r="C5063">
        <v>-0.94442380906716605</v>
      </c>
      <c r="D5063">
        <v>1.6723275061597601E-3</v>
      </c>
      <c r="E5063">
        <v>1.64609289251725E-4</v>
      </c>
      <c r="F5063">
        <v>3.9483294131947801E-6</v>
      </c>
    </row>
    <row r="5064" spans="1:6" x14ac:dyDescent="0.15">
      <c r="A5064" t="s">
        <v>5069</v>
      </c>
      <c r="B5064">
        <v>0.30724283699524502</v>
      </c>
      <c r="C5064">
        <v>1.2696991806086799</v>
      </c>
      <c r="D5064">
        <v>0.11875117018352201</v>
      </c>
      <c r="E5064">
        <v>4.5772426298711203E-8</v>
      </c>
      <c r="F5064">
        <v>3.96574539052175E-6</v>
      </c>
    </row>
    <row r="5065" spans="1:6" x14ac:dyDescent="0.15">
      <c r="A5065" t="s">
        <v>5070</v>
      </c>
      <c r="B5065">
        <v>-2.3320663694006702</v>
      </c>
      <c r="C5065">
        <v>-6.7554236849807996</v>
      </c>
      <c r="D5065">
        <v>3.2819191503920701E-2</v>
      </c>
      <c r="E5065">
        <v>1.42208100001216E-6</v>
      </c>
      <c r="F5065">
        <v>3.9841057291045701E-6</v>
      </c>
    </row>
    <row r="5066" spans="1:6" x14ac:dyDescent="0.15">
      <c r="A5066" t="s">
        <v>5071</v>
      </c>
      <c r="B5066">
        <v>-0.50670821746831196</v>
      </c>
      <c r="C5066">
        <v>-0.62959595638913002</v>
      </c>
      <c r="D5066">
        <v>3.0634194033091499E-3</v>
      </c>
      <c r="E5066">
        <v>7.8069024346380598E-5</v>
      </c>
      <c r="F5066">
        <v>3.9927449984045199E-6</v>
      </c>
    </row>
    <row r="5067" spans="1:6" x14ac:dyDescent="0.15">
      <c r="A5067" t="s">
        <v>5072</v>
      </c>
      <c r="B5067">
        <v>0.30874175454772201</v>
      </c>
      <c r="C5067">
        <v>0.72534092979554798</v>
      </c>
      <c r="D5067">
        <v>6.7007561390769396E-2</v>
      </c>
      <c r="E5067">
        <v>2.5492737159520699E-7</v>
      </c>
      <c r="F5067">
        <v>4.0062365569415397E-6</v>
      </c>
    </row>
    <row r="5068" spans="1:6" x14ac:dyDescent="0.15">
      <c r="A5068" t="s">
        <v>5073</v>
      </c>
      <c r="B5068">
        <v>0.132649258307207</v>
      </c>
      <c r="C5068">
        <v>1.02007713745665</v>
      </c>
      <c r="D5068">
        <v>0.448952270524487</v>
      </c>
      <c r="E5068">
        <v>8.2777064122988091E-11</v>
      </c>
      <c r="F5068">
        <v>4.03916808755511E-6</v>
      </c>
    </row>
    <row r="5069" spans="1:6" x14ac:dyDescent="0.15">
      <c r="A5069" t="s">
        <v>5074</v>
      </c>
      <c r="B5069">
        <v>-1.1897780689339099</v>
      </c>
      <c r="C5069">
        <v>-2.0327024552961199</v>
      </c>
      <c r="D5069">
        <v>4.2642547475233899E-3</v>
      </c>
      <c r="E5069">
        <v>5.1155929045609602E-5</v>
      </c>
      <c r="F5069">
        <v>4.0830011978076897E-6</v>
      </c>
    </row>
    <row r="5070" spans="1:6" x14ac:dyDescent="0.15">
      <c r="A5070" t="s">
        <v>5075</v>
      </c>
      <c r="B5070">
        <v>-0.61732633510187795</v>
      </c>
      <c r="C5070">
        <v>-0.60811940894827599</v>
      </c>
      <c r="D5070">
        <v>8.1424465670506806E-5</v>
      </c>
      <c r="E5070">
        <v>3.0677658760366999E-3</v>
      </c>
      <c r="F5070">
        <v>4.1442459941532001E-6</v>
      </c>
    </row>
    <row r="5071" spans="1:6" x14ac:dyDescent="0.15">
      <c r="A5071" t="s">
        <v>5076</v>
      </c>
      <c r="B5071">
        <v>-0.475838202429061</v>
      </c>
      <c r="C5071">
        <v>-0.95490396347242501</v>
      </c>
      <c r="D5071">
        <v>1.8728278452935902E-2</v>
      </c>
      <c r="E5071">
        <v>4.72095632736037E-6</v>
      </c>
      <c r="F5071">
        <v>4.1545609084092695E-6</v>
      </c>
    </row>
    <row r="5072" spans="1:6" x14ac:dyDescent="0.15">
      <c r="A5072" t="s">
        <v>5077</v>
      </c>
      <c r="B5072">
        <v>0.43211756608313401</v>
      </c>
      <c r="C5072">
        <v>0.86477592514991797</v>
      </c>
      <c r="D5072">
        <v>1.9617458846780799E-2</v>
      </c>
      <c r="E5072">
        <v>4.3639877312996097E-6</v>
      </c>
      <c r="F5072">
        <v>4.1844466107665602E-6</v>
      </c>
    </row>
    <row r="5073" spans="1:6" x14ac:dyDescent="0.15">
      <c r="A5073" t="s">
        <v>5078</v>
      </c>
      <c r="B5073">
        <v>0.59131165318060297</v>
      </c>
      <c r="C5073">
        <v>0.93202920910672504</v>
      </c>
      <c r="D5073">
        <v>1.31488222938021E-2</v>
      </c>
      <c r="E5073">
        <v>9.100097324121841E-6</v>
      </c>
      <c r="F5073">
        <v>4.1919884108399E-6</v>
      </c>
    </row>
    <row r="5074" spans="1:6" x14ac:dyDescent="0.15">
      <c r="A5074" t="s">
        <v>5079</v>
      </c>
      <c r="B5074">
        <v>-1.85694185108084</v>
      </c>
      <c r="C5074">
        <v>-1.3894321265996301</v>
      </c>
      <c r="D5074">
        <v>1.04615677679548E-4</v>
      </c>
      <c r="E5074">
        <v>2.5611329627208798E-3</v>
      </c>
      <c r="F5074">
        <v>4.2039946352989696E-6</v>
      </c>
    </row>
    <row r="5075" spans="1:6" x14ac:dyDescent="0.15">
      <c r="A5075" t="s">
        <v>5080</v>
      </c>
      <c r="B5075">
        <v>0.29980560691977898</v>
      </c>
      <c r="C5075">
        <v>0.95472988419295401</v>
      </c>
      <c r="D5075">
        <v>9.5450112254810995E-2</v>
      </c>
      <c r="E5075">
        <v>1.00844806157049E-7</v>
      </c>
      <c r="F5075">
        <v>4.2204398524869902E-6</v>
      </c>
    </row>
    <row r="5076" spans="1:6" x14ac:dyDescent="0.15">
      <c r="A5076" t="s">
        <v>5081</v>
      </c>
      <c r="B5076">
        <v>0.43809301720721</v>
      </c>
      <c r="C5076">
        <v>0.58985560805095205</v>
      </c>
      <c r="D5076">
        <v>4.8624968592645198E-3</v>
      </c>
      <c r="E5076">
        <v>4.4277212833020206E-5</v>
      </c>
      <c r="F5076">
        <v>4.2240491175959994E-6</v>
      </c>
    </row>
    <row r="5077" spans="1:6" x14ac:dyDescent="0.15">
      <c r="A5077" t="s">
        <v>5082</v>
      </c>
      <c r="B5077">
        <v>0.65735004934293095</v>
      </c>
      <c r="C5077">
        <v>0.417941027336378</v>
      </c>
      <c r="D5077">
        <v>1.2937198150921099E-4</v>
      </c>
      <c r="E5077">
        <v>2.1811692030552E-3</v>
      </c>
      <c r="F5077">
        <v>4.2427019675273001E-6</v>
      </c>
    </row>
    <row r="5078" spans="1:6" x14ac:dyDescent="0.15">
      <c r="A5078" t="s">
        <v>5083</v>
      </c>
      <c r="B5078">
        <v>0.66242470670944098</v>
      </c>
      <c r="C5078">
        <v>1.4094635473372201</v>
      </c>
      <c r="D5078">
        <v>3.8902392715162799E-5</v>
      </c>
      <c r="E5078">
        <v>5.3550616378091401E-3</v>
      </c>
      <c r="F5078">
        <v>4.2580474806097595E-6</v>
      </c>
    </row>
    <row r="5079" spans="1:6" x14ac:dyDescent="0.15">
      <c r="A5079" t="s">
        <v>5084</v>
      </c>
      <c r="B5079">
        <v>-1.128215287335</v>
      </c>
      <c r="C5079">
        <v>-0.66207817226919197</v>
      </c>
      <c r="D5079">
        <v>2.9291279303949298E-7</v>
      </c>
      <c r="E5079">
        <v>6.5912998602175601E-2</v>
      </c>
      <c r="F5079">
        <v>4.2624988527695302E-6</v>
      </c>
    </row>
    <row r="5080" spans="1:6" x14ac:dyDescent="0.15">
      <c r="A5080" t="s">
        <v>5085</v>
      </c>
      <c r="B5080">
        <v>-1.77636773770197</v>
      </c>
      <c r="C5080">
        <v>-4.2771654587006198</v>
      </c>
      <c r="D5080">
        <v>0.15063395747630801</v>
      </c>
      <c r="E5080">
        <v>2.2634367932307702E-8</v>
      </c>
      <c r="F5080">
        <v>4.2638815318518695E-6</v>
      </c>
    </row>
    <row r="5081" spans="1:6" x14ac:dyDescent="0.15">
      <c r="A5081" t="s">
        <v>5086</v>
      </c>
      <c r="B5081">
        <v>1.00093697777241</v>
      </c>
      <c r="C5081">
        <v>1.95394638165395</v>
      </c>
      <c r="D5081">
        <v>3.9300728811468398E-4</v>
      </c>
      <c r="E5081">
        <v>8.3411173641024898E-4</v>
      </c>
      <c r="F5081">
        <v>4.2826790911387696E-6</v>
      </c>
    </row>
    <row r="5082" spans="1:6" x14ac:dyDescent="0.15">
      <c r="A5082" t="s">
        <v>5087</v>
      </c>
      <c r="B5082">
        <v>0.33585374021154302</v>
      </c>
      <c r="C5082">
        <v>0.65842108723945203</v>
      </c>
      <c r="D5082">
        <v>3.5221709626330401E-2</v>
      </c>
      <c r="E5082">
        <v>1.3707034431121998E-6</v>
      </c>
      <c r="F5082">
        <v>4.3269365046505496E-6</v>
      </c>
    </row>
    <row r="5083" spans="1:6" x14ac:dyDescent="0.15">
      <c r="A5083" t="s">
        <v>5088</v>
      </c>
      <c r="B5083">
        <v>0.50827890551947597</v>
      </c>
      <c r="C5083">
        <v>0.70387525629640801</v>
      </c>
      <c r="D5083">
        <v>1.2706219485045101E-2</v>
      </c>
      <c r="E5083">
        <v>1.0122961228974401E-5</v>
      </c>
      <c r="F5083">
        <v>4.34329914633658E-6</v>
      </c>
    </row>
    <row r="5084" spans="1:6" x14ac:dyDescent="0.15">
      <c r="A5084" t="s">
        <v>5089</v>
      </c>
      <c r="B5084">
        <v>0.50330855335228897</v>
      </c>
      <c r="C5084">
        <v>0.64321777407508696</v>
      </c>
      <c r="D5084">
        <v>4.9620217284613503E-4</v>
      </c>
      <c r="E5084">
        <v>6.8133142303867297E-4</v>
      </c>
      <c r="F5084">
        <v>4.3746226339180794E-6</v>
      </c>
    </row>
    <row r="5085" spans="1:6" x14ac:dyDescent="0.15">
      <c r="A5085" t="s">
        <v>5090</v>
      </c>
      <c r="B5085">
        <v>0.53679523277135899</v>
      </c>
      <c r="C5085">
        <v>0.60625374682219602</v>
      </c>
      <c r="D5085">
        <v>5.07340466951398E-3</v>
      </c>
      <c r="E5085">
        <v>4.3745319893758803E-5</v>
      </c>
      <c r="F5085">
        <v>4.3959332591825298E-6</v>
      </c>
    </row>
    <row r="5086" spans="1:6" x14ac:dyDescent="0.15">
      <c r="A5086" t="s">
        <v>5091</v>
      </c>
      <c r="B5086">
        <v>-0.39285517422841298</v>
      </c>
      <c r="C5086">
        <v>-0.85992027136193905</v>
      </c>
      <c r="D5086">
        <v>1.79102942838852E-2</v>
      </c>
      <c r="E5086">
        <v>5.6167147301060602E-6</v>
      </c>
      <c r="F5086">
        <v>4.4373258569763194E-6</v>
      </c>
    </row>
    <row r="5087" spans="1:6" x14ac:dyDescent="0.15">
      <c r="A5087" t="s">
        <v>5092</v>
      </c>
      <c r="B5087">
        <v>-0.75157535594076597</v>
      </c>
      <c r="C5087">
        <v>-0.99729070245124896</v>
      </c>
      <c r="D5087">
        <v>1.9881625448783101E-2</v>
      </c>
      <c r="E5087">
        <v>4.6105281943923996E-6</v>
      </c>
      <c r="F5087">
        <v>4.4379236847635894E-6</v>
      </c>
    </row>
    <row r="5088" spans="1:6" x14ac:dyDescent="0.15">
      <c r="A5088" t="s">
        <v>5093</v>
      </c>
      <c r="B5088">
        <v>3.3645594417178701</v>
      </c>
      <c r="C5088">
        <v>0.38156478009206901</v>
      </c>
      <c r="D5088">
        <v>1.28592299904216E-10</v>
      </c>
      <c r="E5088">
        <v>0.43387326506970297</v>
      </c>
      <c r="F5088">
        <v>4.4642566838781795E-6</v>
      </c>
    </row>
    <row r="5089" spans="1:6" x14ac:dyDescent="0.15">
      <c r="A5089" t="s">
        <v>5094</v>
      </c>
      <c r="B5089">
        <v>-0.47557911470240899</v>
      </c>
      <c r="C5089">
        <v>-0.964471138022305</v>
      </c>
      <c r="D5089">
        <v>2.21137151920347E-2</v>
      </c>
      <c r="E5089">
        <v>3.7888216876300498E-6</v>
      </c>
      <c r="F5089">
        <v>4.4705908737174795E-6</v>
      </c>
    </row>
    <row r="5090" spans="1:6" x14ac:dyDescent="0.15">
      <c r="A5090" t="s">
        <v>5095</v>
      </c>
      <c r="B5090">
        <v>0.59447562957580602</v>
      </c>
      <c r="C5090">
        <v>1.574071407021</v>
      </c>
      <c r="D5090">
        <v>8.5857793894941001E-3</v>
      </c>
      <c r="E5090">
        <v>2.0196223516429003E-5</v>
      </c>
      <c r="F5090">
        <v>4.4777772418847001E-6</v>
      </c>
    </row>
    <row r="5091" spans="1:6" x14ac:dyDescent="0.15">
      <c r="A5091" t="s">
        <v>5096</v>
      </c>
      <c r="B5091">
        <v>-0.78413201568138602</v>
      </c>
      <c r="C5091">
        <v>-1.03735629818018</v>
      </c>
      <c r="D5091">
        <v>3.3226291015502403E-2</v>
      </c>
      <c r="E5091">
        <v>1.64062298405238E-6</v>
      </c>
      <c r="F5091">
        <v>4.4853300857905501E-6</v>
      </c>
    </row>
    <row r="5092" spans="1:6" x14ac:dyDescent="0.15">
      <c r="A5092" t="s">
        <v>5097</v>
      </c>
      <c r="B5092">
        <v>-0.40772471029587998</v>
      </c>
      <c r="C5092">
        <v>-1.01159730199693</v>
      </c>
      <c r="D5092">
        <v>4.3393188821833802E-2</v>
      </c>
      <c r="E5092">
        <v>9.0124668597724901E-7</v>
      </c>
      <c r="F5092">
        <v>4.49668282098692E-6</v>
      </c>
    </row>
    <row r="5093" spans="1:6" x14ac:dyDescent="0.15">
      <c r="A5093" t="s">
        <v>5098</v>
      </c>
      <c r="B5093">
        <v>-1.70366454752364</v>
      </c>
      <c r="C5093">
        <v>-1.0581782919348499</v>
      </c>
      <c r="D5093">
        <v>3.7044333959758501E-5</v>
      </c>
      <c r="E5093">
        <v>5.8009443823947302E-3</v>
      </c>
      <c r="F5093">
        <v>4.4998286465869299E-6</v>
      </c>
    </row>
    <row r="5094" spans="1:6" x14ac:dyDescent="0.15">
      <c r="A5094" t="s">
        <v>5099</v>
      </c>
      <c r="B5094">
        <v>-0.41087326192324602</v>
      </c>
      <c r="C5094">
        <v>-1.68584539558736</v>
      </c>
      <c r="D5094">
        <v>0.25208645073070601</v>
      </c>
      <c r="E5094">
        <v>2.9661093858879402E-9</v>
      </c>
      <c r="F5094">
        <v>4.5027278023912495E-6</v>
      </c>
    </row>
    <row r="5095" spans="1:6" x14ac:dyDescent="0.15">
      <c r="A5095" t="s">
        <v>5100</v>
      </c>
      <c r="B5095">
        <v>-1.10752072273102</v>
      </c>
      <c r="C5095">
        <v>-2.6432489321424901</v>
      </c>
      <c r="D5095">
        <v>1.5998679853803498E-2</v>
      </c>
      <c r="E5095">
        <v>7.05498938144199E-6</v>
      </c>
      <c r="F5095">
        <v>4.5028715343065099E-6</v>
      </c>
    </row>
    <row r="5096" spans="1:6" x14ac:dyDescent="0.15">
      <c r="A5096" t="s">
        <v>5101</v>
      </c>
      <c r="B5096">
        <v>0.55609670188447702</v>
      </c>
      <c r="C5096">
        <v>2.7912488157220001</v>
      </c>
      <c r="D5096">
        <v>0.24051339942793001</v>
      </c>
      <c r="E5096">
        <v>3.7047870139533998E-9</v>
      </c>
      <c r="F5096">
        <v>4.5115172651044597E-6</v>
      </c>
    </row>
    <row r="5097" spans="1:6" x14ac:dyDescent="0.15">
      <c r="A5097" t="s">
        <v>5102</v>
      </c>
      <c r="B5097">
        <v>0.56498348381246999</v>
      </c>
      <c r="C5097">
        <v>1.0916711187933399</v>
      </c>
      <c r="D5097">
        <v>6.2023214993911502E-4</v>
      </c>
      <c r="E5097">
        <v>5.6727994757474096E-4</v>
      </c>
      <c r="F5097">
        <v>4.5386304010630596E-6</v>
      </c>
    </row>
    <row r="5098" spans="1:6" x14ac:dyDescent="0.15">
      <c r="A5098" t="s">
        <v>5103</v>
      </c>
      <c r="B5098">
        <v>0.76784776598500903</v>
      </c>
      <c r="C5098">
        <v>2.8446857705062998</v>
      </c>
      <c r="D5098">
        <v>1.48672034995061E-2</v>
      </c>
      <c r="E5098">
        <v>8.1525689408722492E-6</v>
      </c>
      <c r="F5098">
        <v>4.5442207752266501E-6</v>
      </c>
    </row>
    <row r="5099" spans="1:6" x14ac:dyDescent="0.15">
      <c r="A5099" t="s">
        <v>5104</v>
      </c>
      <c r="B5099">
        <v>-1.2641069524509401</v>
      </c>
      <c r="C5099">
        <v>-1.93414882879709</v>
      </c>
      <c r="D5099">
        <v>1.88391418726008E-3</v>
      </c>
      <c r="E5099">
        <v>1.67729021907212E-4</v>
      </c>
      <c r="F5099">
        <v>4.5543206090847798E-6</v>
      </c>
    </row>
    <row r="5100" spans="1:6" x14ac:dyDescent="0.15">
      <c r="A5100" t="s">
        <v>5105</v>
      </c>
      <c r="B5100">
        <v>0.39091916061353499</v>
      </c>
      <c r="C5100">
        <v>0.95856512886324396</v>
      </c>
      <c r="D5100">
        <v>3.8397402137104103E-2</v>
      </c>
      <c r="E5100">
        <v>1.2175374616569899E-6</v>
      </c>
      <c r="F5100">
        <v>4.5565388382406996E-6</v>
      </c>
    </row>
    <row r="5101" spans="1:6" x14ac:dyDescent="0.15">
      <c r="A5101" t="s">
        <v>5106</v>
      </c>
      <c r="B5101">
        <v>-0.500375742882192</v>
      </c>
      <c r="C5101">
        <v>-0.78949451851188901</v>
      </c>
      <c r="D5101">
        <v>1.4360595880124E-2</v>
      </c>
      <c r="E5101">
        <v>8.7200358630321598E-6</v>
      </c>
      <c r="F5101">
        <v>4.5630433533894194E-6</v>
      </c>
    </row>
    <row r="5102" spans="1:6" x14ac:dyDescent="0.15">
      <c r="A5102" t="s">
        <v>5107</v>
      </c>
      <c r="B5102">
        <v>0.599966572000034</v>
      </c>
      <c r="C5102">
        <v>1.3128687294524699</v>
      </c>
      <c r="D5102">
        <v>5.2794022437423404E-3</v>
      </c>
      <c r="E5102">
        <v>4.3408517438808606E-5</v>
      </c>
      <c r="F5102">
        <v>4.5775083354904194E-6</v>
      </c>
    </row>
    <row r="5103" spans="1:6" x14ac:dyDescent="0.15">
      <c r="A5103" t="s">
        <v>5108</v>
      </c>
      <c r="B5103">
        <v>-0.41649987351262602</v>
      </c>
      <c r="C5103">
        <v>-0.74987742619910103</v>
      </c>
      <c r="D5103">
        <v>4.1523429494743802E-2</v>
      </c>
      <c r="E5103">
        <v>1.0270940333209901E-6</v>
      </c>
      <c r="F5103">
        <v>4.5842513873850496E-6</v>
      </c>
    </row>
    <row r="5104" spans="1:6" x14ac:dyDescent="0.15">
      <c r="A5104" t="s">
        <v>5109</v>
      </c>
      <c r="B5104">
        <v>-3.89475187994536</v>
      </c>
      <c r="C5104">
        <v>-2.3776196665973499</v>
      </c>
      <c r="D5104">
        <v>2.27537216625445E-8</v>
      </c>
      <c r="E5104">
        <v>0.15552883674248599</v>
      </c>
      <c r="F5104">
        <v>4.5883182662187494E-6</v>
      </c>
    </row>
    <row r="5105" spans="1:6" x14ac:dyDescent="0.15">
      <c r="A5105" t="s">
        <v>5110</v>
      </c>
      <c r="B5105">
        <v>-0.163213618437687</v>
      </c>
      <c r="C5105">
        <v>-0.77625146398470501</v>
      </c>
      <c r="D5105">
        <v>0.40235589858169601</v>
      </c>
      <c r="E5105">
        <v>2.28940442855663E-10</v>
      </c>
      <c r="F5105">
        <v>4.6019726127610696E-6</v>
      </c>
    </row>
    <row r="5106" spans="1:6" x14ac:dyDescent="0.15">
      <c r="A5106" t="s">
        <v>5111</v>
      </c>
      <c r="B5106">
        <v>-0.72189684247559804</v>
      </c>
      <c r="C5106">
        <v>-0.62043260130268796</v>
      </c>
      <c r="D5106">
        <v>5.3130904611960001E-5</v>
      </c>
      <c r="E5106">
        <v>4.61214208707467E-3</v>
      </c>
      <c r="F5106">
        <v>4.6128026778280395E-6</v>
      </c>
    </row>
    <row r="5107" spans="1:6" x14ac:dyDescent="0.15">
      <c r="A5107" t="s">
        <v>5112</v>
      </c>
      <c r="B5107">
        <v>1.7038161303839199</v>
      </c>
      <c r="C5107">
        <v>2.3595939360248299</v>
      </c>
      <c r="D5107">
        <v>1.5427224737548501E-4</v>
      </c>
      <c r="E5107">
        <v>2.0459631925880601E-3</v>
      </c>
      <c r="F5107">
        <v>4.6198707526201596E-6</v>
      </c>
    </row>
    <row r="5108" spans="1:6" x14ac:dyDescent="0.15">
      <c r="A5108" t="s">
        <v>5113</v>
      </c>
      <c r="B5108">
        <v>1.6019040473824901</v>
      </c>
      <c r="C5108">
        <v>1.55987681469384</v>
      </c>
      <c r="D5108">
        <v>2.1031826657973999E-6</v>
      </c>
      <c r="E5108">
        <v>3.0228357217970001E-2</v>
      </c>
      <c r="F5108">
        <v>4.62989572636019E-6</v>
      </c>
    </row>
    <row r="5109" spans="1:6" x14ac:dyDescent="0.15">
      <c r="A5109" t="s">
        <v>5114</v>
      </c>
      <c r="B5109">
        <v>-0.81892768233150104</v>
      </c>
      <c r="C5109">
        <v>-1.51538899091359</v>
      </c>
      <c r="D5109">
        <v>4.9627926253993503E-2</v>
      </c>
      <c r="E5109">
        <v>6.8459156187875398E-7</v>
      </c>
      <c r="F5109">
        <v>4.6369988970784695E-6</v>
      </c>
    </row>
    <row r="5110" spans="1:6" x14ac:dyDescent="0.15">
      <c r="A5110" t="s">
        <v>5115</v>
      </c>
      <c r="B5110">
        <v>0.96376531246319197</v>
      </c>
      <c r="C5110">
        <v>0.86081003840400605</v>
      </c>
      <c r="D5110">
        <v>1.8573648116581101E-5</v>
      </c>
      <c r="E5110">
        <v>9.3598123854950008E-3</v>
      </c>
      <c r="F5110">
        <v>4.67321069108628E-6</v>
      </c>
    </row>
    <row r="5111" spans="1:6" x14ac:dyDescent="0.15">
      <c r="A5111" t="s">
        <v>5116</v>
      </c>
      <c r="B5111">
        <v>-0.36160938120654001</v>
      </c>
      <c r="C5111">
        <v>-1.0047980612307501</v>
      </c>
      <c r="D5111">
        <v>5.4826233934622298E-2</v>
      </c>
      <c r="E5111">
        <v>5.4302373783834393E-7</v>
      </c>
      <c r="F5111">
        <v>4.6808437075274199E-6</v>
      </c>
    </row>
    <row r="5112" spans="1:6" x14ac:dyDescent="0.15">
      <c r="A5112" t="s">
        <v>5117</v>
      </c>
      <c r="B5112">
        <v>-1.36008242671388</v>
      </c>
      <c r="C5112">
        <v>-1.5328209012287402</v>
      </c>
      <c r="D5112">
        <v>5.6651587359529999E-3</v>
      </c>
      <c r="E5112">
        <v>4.0297596048756403E-5</v>
      </c>
      <c r="F5112">
        <v>4.6833915960942099E-6</v>
      </c>
    </row>
    <row r="5113" spans="1:6" x14ac:dyDescent="0.15">
      <c r="A5113" t="s">
        <v>5118</v>
      </c>
      <c r="B5113">
        <v>-0.584820050547746</v>
      </c>
      <c r="C5113">
        <v>-1.05799901043513</v>
      </c>
      <c r="D5113">
        <v>4.8957725910931801E-3</v>
      </c>
      <c r="E5113">
        <v>4.9952642500229105E-5</v>
      </c>
      <c r="F5113">
        <v>4.6998660947483694E-6</v>
      </c>
    </row>
    <row r="5114" spans="1:6" x14ac:dyDescent="0.15">
      <c r="A5114" t="s">
        <v>5119</v>
      </c>
      <c r="B5114">
        <v>0.449393339125641</v>
      </c>
      <c r="C5114">
        <v>0.77885434766185202</v>
      </c>
      <c r="D5114">
        <v>3.4359300094451801E-3</v>
      </c>
      <c r="E5114">
        <v>8.3767574541257112E-5</v>
      </c>
      <c r="F5114">
        <v>4.8189977053247901E-6</v>
      </c>
    </row>
    <row r="5115" spans="1:6" x14ac:dyDescent="0.15">
      <c r="A5115" t="s">
        <v>5120</v>
      </c>
      <c r="B5115">
        <v>0.65517934509658504</v>
      </c>
      <c r="C5115">
        <v>0.53404400177640898</v>
      </c>
      <c r="D5115">
        <v>4.88804763593821E-4</v>
      </c>
      <c r="E5115">
        <v>7.7097330084263704E-4</v>
      </c>
      <c r="F5115">
        <v>4.8672565255980499E-6</v>
      </c>
    </row>
    <row r="5116" spans="1:6" x14ac:dyDescent="0.15">
      <c r="A5116" t="s">
        <v>5121</v>
      </c>
      <c r="B5116">
        <v>1.33298655849537</v>
      </c>
      <c r="C5116">
        <v>2.7433229634129401</v>
      </c>
      <c r="D5116">
        <v>1.6879150944032498E-6</v>
      </c>
      <c r="E5116">
        <v>3.4641606584997202E-2</v>
      </c>
      <c r="F5116">
        <v>4.8750782517537095E-6</v>
      </c>
    </row>
    <row r="5117" spans="1:6" x14ac:dyDescent="0.15">
      <c r="A5117" t="s">
        <v>5122</v>
      </c>
      <c r="B5117">
        <v>-1.3899859382281399</v>
      </c>
      <c r="C5117">
        <v>-3.8863407415633402</v>
      </c>
      <c r="D5117">
        <v>0.108234460319367</v>
      </c>
      <c r="E5117">
        <v>8.6194270901783407E-8</v>
      </c>
      <c r="F5117">
        <v>4.87884947064643E-6</v>
      </c>
    </row>
    <row r="5118" spans="1:6" x14ac:dyDescent="0.15">
      <c r="A5118" t="s">
        <v>5123</v>
      </c>
      <c r="B5118">
        <v>0.50097623544641001</v>
      </c>
      <c r="C5118">
        <v>0.67291011599610995</v>
      </c>
      <c r="D5118">
        <v>4.5932356772799502E-3</v>
      </c>
      <c r="E5118">
        <v>5.7350765869926504E-5</v>
      </c>
      <c r="F5118">
        <v>4.8893994912813099E-6</v>
      </c>
    </row>
    <row r="5119" spans="1:6" x14ac:dyDescent="0.15">
      <c r="A5119" t="s">
        <v>5124</v>
      </c>
      <c r="B5119">
        <v>1.22065911458979</v>
      </c>
      <c r="C5119">
        <v>1.66969166386991</v>
      </c>
      <c r="D5119">
        <v>1.09782083701681E-4</v>
      </c>
      <c r="E5119">
        <v>2.84240693202557E-3</v>
      </c>
      <c r="F5119">
        <v>4.9128262382680498E-6</v>
      </c>
    </row>
    <row r="5120" spans="1:6" x14ac:dyDescent="0.15">
      <c r="A5120" t="s">
        <v>5125</v>
      </c>
      <c r="B5120">
        <v>0.360147722351019</v>
      </c>
      <c r="C5120">
        <v>2.3762469800407198</v>
      </c>
      <c r="D5120">
        <v>7.9847803315033807E-3</v>
      </c>
      <c r="E5120">
        <v>2.5931930336276603E-5</v>
      </c>
      <c r="F5120">
        <v>4.9816517249112701E-6</v>
      </c>
    </row>
    <row r="5121" spans="1:6" x14ac:dyDescent="0.15">
      <c r="A5121" t="s">
        <v>5126</v>
      </c>
      <c r="B5121">
        <v>1.49438006480481</v>
      </c>
      <c r="C5121">
        <v>0.98257420989801103</v>
      </c>
      <c r="D5121">
        <v>1.30125360264533E-4</v>
      </c>
      <c r="E5121">
        <v>2.5254992206552502E-3</v>
      </c>
      <c r="F5121">
        <v>4.9977377774013095E-6</v>
      </c>
    </row>
    <row r="5122" spans="1:6" x14ac:dyDescent="0.15">
      <c r="A5122" t="s">
        <v>5127</v>
      </c>
      <c r="B5122">
        <v>0.64035370883794995</v>
      </c>
      <c r="C5122">
        <v>0.94314993456596896</v>
      </c>
      <c r="D5122">
        <v>1.64671143734378E-3</v>
      </c>
      <c r="E5122">
        <v>2.1923138806736401E-4</v>
      </c>
      <c r="F5122">
        <v>5.0146659369421104E-6</v>
      </c>
    </row>
    <row r="5123" spans="1:6" x14ac:dyDescent="0.15">
      <c r="A5123" t="s">
        <v>5128</v>
      </c>
      <c r="B5123">
        <v>-0.58245248890040702</v>
      </c>
      <c r="C5123">
        <v>-1.1635685445241399</v>
      </c>
      <c r="D5123">
        <v>5.6367905653104802E-2</v>
      </c>
      <c r="E5123">
        <v>5.6184961556279902E-7</v>
      </c>
      <c r="F5123">
        <v>5.0157149120710906E-6</v>
      </c>
    </row>
    <row r="5124" spans="1:6" x14ac:dyDescent="0.15">
      <c r="A5124" t="s">
        <v>5129</v>
      </c>
      <c r="B5124">
        <v>0.54986693876317405</v>
      </c>
      <c r="C5124">
        <v>0.80958353221963397</v>
      </c>
      <c r="D5124">
        <v>1.15034859513958E-3</v>
      </c>
      <c r="E5124">
        <v>3.3014217874636798E-4</v>
      </c>
      <c r="F5124">
        <v>5.0275861567250502E-6</v>
      </c>
    </row>
    <row r="5125" spans="1:6" x14ac:dyDescent="0.15">
      <c r="A5125" t="s">
        <v>5130</v>
      </c>
      <c r="B5125">
        <v>-0.26736886897572598</v>
      </c>
      <c r="C5125">
        <v>-0.71712214047850098</v>
      </c>
      <c r="D5125">
        <v>0.235166211448187</v>
      </c>
      <c r="E5125">
        <v>4.9684468829779105E-9</v>
      </c>
      <c r="F5125">
        <v>5.0311676558223405E-6</v>
      </c>
    </row>
    <row r="5126" spans="1:6" x14ac:dyDescent="0.15">
      <c r="A5126" t="s">
        <v>5131</v>
      </c>
      <c r="B5126">
        <v>0.24373930908326399</v>
      </c>
      <c r="C5126">
        <v>0.731501435562534</v>
      </c>
      <c r="D5126">
        <v>0.24998028990180499</v>
      </c>
      <c r="E5126">
        <v>3.7843396695757297E-9</v>
      </c>
      <c r="F5126">
        <v>5.0548857808419001E-6</v>
      </c>
    </row>
    <row r="5127" spans="1:6" x14ac:dyDescent="0.15">
      <c r="A5127" t="s">
        <v>5132</v>
      </c>
      <c r="B5127">
        <v>1.4602306556292599</v>
      </c>
      <c r="C5127">
        <v>2.2714158565882299</v>
      </c>
      <c r="D5127">
        <v>1.95800354599724E-2</v>
      </c>
      <c r="E5127">
        <v>5.6838547334144904E-6</v>
      </c>
      <c r="F5127">
        <v>5.0628848367040308E-6</v>
      </c>
    </row>
    <row r="5128" spans="1:6" x14ac:dyDescent="0.15">
      <c r="A5128" t="s">
        <v>5133</v>
      </c>
      <c r="B5128">
        <v>1.0964231373714599</v>
      </c>
      <c r="C5128">
        <v>0.87941742370782605</v>
      </c>
      <c r="D5128">
        <v>2.5521754939724002E-4</v>
      </c>
      <c r="E5128">
        <v>1.4612216334266E-3</v>
      </c>
      <c r="F5128">
        <v>5.0778416724739406E-6</v>
      </c>
    </row>
    <row r="5129" spans="1:6" x14ac:dyDescent="0.15">
      <c r="A5129" t="s">
        <v>5134</v>
      </c>
      <c r="B5129">
        <v>-0.42180182550079798</v>
      </c>
      <c r="C5129">
        <v>-0.91736418829446797</v>
      </c>
      <c r="D5129">
        <v>5.8369561631390697E-2</v>
      </c>
      <c r="E5129">
        <v>5.2427909675369795E-7</v>
      </c>
      <c r="F5129">
        <v>5.0794069370585504E-6</v>
      </c>
    </row>
    <row r="5130" spans="1:6" x14ac:dyDescent="0.15">
      <c r="A5130" t="s">
        <v>5135</v>
      </c>
      <c r="B5130">
        <v>0.280954232685939</v>
      </c>
      <c r="C5130">
        <v>1.1550479131692299</v>
      </c>
      <c r="D5130">
        <v>0.13558293512501701</v>
      </c>
      <c r="E5130">
        <v>4.4040685948612102E-8</v>
      </c>
      <c r="F5130">
        <v>5.0929072497041304E-6</v>
      </c>
    </row>
    <row r="5131" spans="1:6" x14ac:dyDescent="0.15">
      <c r="A5131" t="s">
        <v>5136</v>
      </c>
      <c r="B5131">
        <v>0.52068874382678798</v>
      </c>
      <c r="C5131">
        <v>1.17028263907619</v>
      </c>
      <c r="D5131">
        <v>4.9576420161011802E-3</v>
      </c>
      <c r="E5131">
        <v>5.5169276635848404E-5</v>
      </c>
      <c r="F5131">
        <v>5.1740656592524906E-6</v>
      </c>
    </row>
    <row r="5132" spans="1:6" x14ac:dyDescent="0.15">
      <c r="A5132" t="s">
        <v>5137</v>
      </c>
      <c r="B5132">
        <v>0.396711004650392</v>
      </c>
      <c r="C5132">
        <v>0.81813097432169501</v>
      </c>
      <c r="D5132">
        <v>5.0053571252685697E-2</v>
      </c>
      <c r="E5132">
        <v>7.8939611470735097E-7</v>
      </c>
      <c r="F5132">
        <v>5.1757188734846701E-6</v>
      </c>
    </row>
    <row r="5133" spans="1:6" x14ac:dyDescent="0.15">
      <c r="A5133" t="s">
        <v>5138</v>
      </c>
      <c r="B5133">
        <v>2.0669970826342201</v>
      </c>
      <c r="C5133">
        <v>2.6679757299179903</v>
      </c>
      <c r="D5133">
        <v>5.6830232871601201E-4</v>
      </c>
      <c r="E5133">
        <v>7.1112672984562596E-4</v>
      </c>
      <c r="F5133">
        <v>5.1914847996048508E-6</v>
      </c>
    </row>
    <row r="5134" spans="1:6" x14ac:dyDescent="0.15">
      <c r="A5134" t="s">
        <v>5139</v>
      </c>
      <c r="B5134">
        <v>-0.483695744595251</v>
      </c>
      <c r="C5134">
        <v>-1.4168381136582699</v>
      </c>
      <c r="D5134">
        <v>3.0055993140332499E-2</v>
      </c>
      <c r="E5134">
        <v>2.5231008126714401E-6</v>
      </c>
      <c r="F5134">
        <v>5.2194495887558603E-6</v>
      </c>
    </row>
    <row r="5135" spans="1:6" x14ac:dyDescent="0.15">
      <c r="A5135" t="s">
        <v>5140</v>
      </c>
      <c r="B5135">
        <v>-0.36059469418833701</v>
      </c>
      <c r="C5135">
        <v>-0.82100376148828702</v>
      </c>
      <c r="D5135">
        <v>7.9507839499659602E-2</v>
      </c>
      <c r="E5135">
        <v>2.4048783170420601E-7</v>
      </c>
      <c r="F5135">
        <v>5.2315578253914205E-6</v>
      </c>
    </row>
    <row r="5136" spans="1:6" x14ac:dyDescent="0.15">
      <c r="A5136" t="s">
        <v>5141</v>
      </c>
      <c r="B5136">
        <v>-0.86799279460391199</v>
      </c>
      <c r="C5136">
        <v>-1.43639449279538</v>
      </c>
      <c r="D5136">
        <v>5.0529950059698202E-2</v>
      </c>
      <c r="E5136">
        <v>7.9056719845507599E-7</v>
      </c>
      <c r="F5136">
        <v>5.2616522852044801E-6</v>
      </c>
    </row>
    <row r="5137" spans="1:6" x14ac:dyDescent="0.15">
      <c r="A5137" t="s">
        <v>5142</v>
      </c>
      <c r="B5137">
        <v>-0.42547093365554001</v>
      </c>
      <c r="C5137">
        <v>-1.35930728917307</v>
      </c>
      <c r="D5137">
        <v>5.9013079765311498E-2</v>
      </c>
      <c r="E5137">
        <v>5.4157484754982894E-7</v>
      </c>
      <c r="F5137">
        <v>5.2869324667081907E-6</v>
      </c>
    </row>
    <row r="5138" spans="1:6" x14ac:dyDescent="0.15">
      <c r="A5138" t="s">
        <v>5143</v>
      </c>
      <c r="B5138">
        <v>-0.30751227051698898</v>
      </c>
      <c r="C5138">
        <v>-0.69767185829820899</v>
      </c>
      <c r="D5138">
        <v>0.13356770347478999</v>
      </c>
      <c r="E5138">
        <v>4.9289970911728401E-8</v>
      </c>
      <c r="F5138">
        <v>5.2870008191430207E-6</v>
      </c>
    </row>
    <row r="5139" spans="1:6" x14ac:dyDescent="0.15">
      <c r="A5139" t="s">
        <v>5144</v>
      </c>
      <c r="B5139">
        <v>-0.66450345439856795</v>
      </c>
      <c r="C5139">
        <v>-0.70683338786437999</v>
      </c>
      <c r="D5139">
        <v>1.21345299152729E-3</v>
      </c>
      <c r="E5139">
        <v>3.3016695143965803E-4</v>
      </c>
      <c r="F5139">
        <v>5.3076079771230403E-6</v>
      </c>
    </row>
    <row r="5140" spans="1:6" x14ac:dyDescent="0.15">
      <c r="A5140" t="s">
        <v>5145</v>
      </c>
      <c r="B5140">
        <v>-2.0749342372492401</v>
      </c>
      <c r="C5140">
        <v>-2.19351485392307</v>
      </c>
      <c r="D5140">
        <v>6.7429877854380401E-4</v>
      </c>
      <c r="E5140">
        <v>6.1768450588713304E-4</v>
      </c>
      <c r="F5140">
        <v>5.3403749871172604E-6</v>
      </c>
    </row>
    <row r="5141" spans="1:6" x14ac:dyDescent="0.15">
      <c r="A5141" t="s">
        <v>5146</v>
      </c>
      <c r="B5141">
        <v>-0.45865463884565399</v>
      </c>
      <c r="C5141">
        <v>-0.67404567683767003</v>
      </c>
      <c r="D5141">
        <v>2.39308187533206E-2</v>
      </c>
      <c r="E5141">
        <v>4.1524849231457296E-6</v>
      </c>
      <c r="F5141">
        <v>5.3449635863955808E-6</v>
      </c>
    </row>
    <row r="5142" spans="1:6" x14ac:dyDescent="0.15">
      <c r="A5142" t="s">
        <v>5147</v>
      </c>
      <c r="B5142">
        <v>-1.07735076196474</v>
      </c>
      <c r="C5142">
        <v>-1.96392166790472</v>
      </c>
      <c r="D5142">
        <v>5.87786039591086E-3</v>
      </c>
      <c r="E5142">
        <v>4.5173755027129301E-5</v>
      </c>
      <c r="F5142">
        <v>5.3668793111860705E-6</v>
      </c>
    </row>
    <row r="5143" spans="1:6" x14ac:dyDescent="0.15">
      <c r="A5143" t="s">
        <v>5148</v>
      </c>
      <c r="B5143">
        <v>0.488444096663816</v>
      </c>
      <c r="C5143">
        <v>0.83027200425203296</v>
      </c>
      <c r="D5143">
        <v>5.5008895189258902E-3</v>
      </c>
      <c r="E5143">
        <v>4.9766134051877404E-5</v>
      </c>
      <c r="F5143">
        <v>5.3700045665738802E-6</v>
      </c>
    </row>
    <row r="5144" spans="1:6" x14ac:dyDescent="0.15">
      <c r="A5144" t="s">
        <v>5149</v>
      </c>
      <c r="B5144">
        <v>-0.45279213394099299</v>
      </c>
      <c r="C5144">
        <v>-0.96352875499403501</v>
      </c>
      <c r="D5144">
        <v>1.0801066375774999E-2</v>
      </c>
      <c r="E5144">
        <v>1.76977041637996E-5</v>
      </c>
      <c r="F5144">
        <v>5.3958979484569608E-6</v>
      </c>
    </row>
    <row r="5145" spans="1:6" x14ac:dyDescent="0.15">
      <c r="A5145" t="s">
        <v>5150</v>
      </c>
      <c r="B5145">
        <v>0.67630395302348201</v>
      </c>
      <c r="C5145">
        <v>0.40346142874401902</v>
      </c>
      <c r="D5145">
        <v>3.7003904987208202E-6</v>
      </c>
      <c r="E5145">
        <v>2.5561982600463901E-2</v>
      </c>
      <c r="F5145">
        <v>5.4082078935202602E-6</v>
      </c>
    </row>
    <row r="5146" spans="1:6" x14ac:dyDescent="0.15">
      <c r="A5146" t="s">
        <v>5151</v>
      </c>
      <c r="B5146">
        <v>0.42273643506752701</v>
      </c>
      <c r="C5146">
        <v>2.0581959808837498</v>
      </c>
      <c r="D5146">
        <v>0.16239940852437901</v>
      </c>
      <c r="E5146">
        <v>2.5584089209595799E-8</v>
      </c>
      <c r="F5146">
        <v>5.4157481423899901E-6</v>
      </c>
    </row>
    <row r="5147" spans="1:6" x14ac:dyDescent="0.15">
      <c r="A5147" t="s">
        <v>5152</v>
      </c>
      <c r="B5147">
        <v>-0.38790125813233101</v>
      </c>
      <c r="C5147">
        <v>-0.76899203657499104</v>
      </c>
      <c r="D5147">
        <v>5.5708093990188799E-3</v>
      </c>
      <c r="E5147">
        <v>4.9501289159903005E-5</v>
      </c>
      <c r="F5147">
        <v>5.4266372251365905E-6</v>
      </c>
    </row>
    <row r="5148" spans="1:6" x14ac:dyDescent="0.15">
      <c r="A5148" t="s">
        <v>5153</v>
      </c>
      <c r="B5148">
        <v>-5.6237428279546897</v>
      </c>
      <c r="C5148">
        <v>-4.03776705852147</v>
      </c>
      <c r="D5148">
        <v>2.0711794356632401E-3</v>
      </c>
      <c r="E5148">
        <v>1.8333980309800699E-4</v>
      </c>
      <c r="F5148">
        <v>5.4478999005347404E-6</v>
      </c>
    </row>
    <row r="5149" spans="1:6" x14ac:dyDescent="0.15">
      <c r="A5149" t="s">
        <v>5154</v>
      </c>
      <c r="B5149">
        <v>-2.1122626423622402</v>
      </c>
      <c r="C5149">
        <v>-5.9818701176629601</v>
      </c>
      <c r="D5149">
        <v>5.3776656061724102E-3</v>
      </c>
      <c r="E5149">
        <v>5.2606210090425103E-5</v>
      </c>
      <c r="F5149">
        <v>5.4715408839278706E-6</v>
      </c>
    </row>
    <row r="5150" spans="1:6" x14ac:dyDescent="0.15">
      <c r="A5150" t="s">
        <v>5155</v>
      </c>
      <c r="B5150">
        <v>0.67073601821157003</v>
      </c>
      <c r="C5150">
        <v>0.42929757924907902</v>
      </c>
      <c r="D5150">
        <v>1.0052116154115999E-3</v>
      </c>
      <c r="E5150">
        <v>4.1880699175744101E-4</v>
      </c>
      <c r="F5150">
        <v>5.4724687510443502E-6</v>
      </c>
    </row>
    <row r="5151" spans="1:6" x14ac:dyDescent="0.15">
      <c r="A5151" t="s">
        <v>5156</v>
      </c>
      <c r="B5151">
        <v>-0.38433792714665999</v>
      </c>
      <c r="C5151">
        <v>-1.1913526383928701</v>
      </c>
      <c r="D5151">
        <v>0.13793773951946001</v>
      </c>
      <c r="E5151">
        <v>4.6844054995758E-8</v>
      </c>
      <c r="F5151">
        <v>5.4826526640905405E-6</v>
      </c>
    </row>
    <row r="5152" spans="1:6" x14ac:dyDescent="0.15">
      <c r="A5152" t="s">
        <v>5157</v>
      </c>
      <c r="B5152">
        <v>0.55874787812905002</v>
      </c>
      <c r="C5152">
        <v>0.65434733331839401</v>
      </c>
      <c r="D5152">
        <v>1.6371156301737699E-3</v>
      </c>
      <c r="E5152">
        <v>2.4415074703280101E-4</v>
      </c>
      <c r="F5152">
        <v>5.4891349314800706E-6</v>
      </c>
    </row>
    <row r="5153" spans="1:6" x14ac:dyDescent="0.15">
      <c r="A5153" t="s">
        <v>5158</v>
      </c>
      <c r="B5153">
        <v>0.48585420740479901</v>
      </c>
      <c r="C5153">
        <v>1.3383949062219</v>
      </c>
      <c r="D5153">
        <v>8.6619913743395602E-3</v>
      </c>
      <c r="E5153">
        <v>2.6084980717397703E-5</v>
      </c>
      <c r="F5153">
        <v>5.5334117576855101E-6</v>
      </c>
    </row>
    <row r="5154" spans="1:6" x14ac:dyDescent="0.15">
      <c r="A5154" t="s">
        <v>5159</v>
      </c>
      <c r="B5154">
        <v>-1.5199405952511</v>
      </c>
      <c r="C5154">
        <v>-0.81246585913240199</v>
      </c>
      <c r="D5154">
        <v>8.4940679698676706E-5</v>
      </c>
      <c r="E5154">
        <v>3.8464902075761699E-3</v>
      </c>
      <c r="F5154">
        <v>5.5360588653297105E-6</v>
      </c>
    </row>
    <row r="5155" spans="1:6" x14ac:dyDescent="0.15">
      <c r="A5155" t="s">
        <v>5160</v>
      </c>
      <c r="B5155">
        <v>0.52859881564672995</v>
      </c>
      <c r="C5155">
        <v>1.3048137120396199</v>
      </c>
      <c r="D5155">
        <v>0.122054684744534</v>
      </c>
      <c r="E5155">
        <v>7.2255810968226005E-8</v>
      </c>
      <c r="F5155">
        <v>5.5566715999599802E-6</v>
      </c>
    </row>
    <row r="5156" spans="1:6" x14ac:dyDescent="0.15">
      <c r="A5156" t="s">
        <v>5161</v>
      </c>
      <c r="B5156">
        <v>0.33857255949797399</v>
      </c>
      <c r="C5156">
        <v>0.64821076941132105</v>
      </c>
      <c r="D5156">
        <v>8.2266850862748805E-2</v>
      </c>
      <c r="E5156">
        <v>2.4042486437608702E-7</v>
      </c>
      <c r="F5156">
        <v>5.5643312770747906E-6</v>
      </c>
    </row>
    <row r="5157" spans="1:6" x14ac:dyDescent="0.15">
      <c r="A5157" t="s">
        <v>5162</v>
      </c>
      <c r="B5157">
        <v>0.456110482569408</v>
      </c>
      <c r="C5157">
        <v>0.83532319813195899</v>
      </c>
      <c r="D5157">
        <v>4.9492893397127799E-2</v>
      </c>
      <c r="E5157">
        <v>9.0345158441291991E-7</v>
      </c>
      <c r="F5157">
        <v>5.5660530924317408E-6</v>
      </c>
    </row>
    <row r="5158" spans="1:6" x14ac:dyDescent="0.15">
      <c r="A5158" t="s">
        <v>5163</v>
      </c>
      <c r="B5158">
        <v>-0.293991954874327</v>
      </c>
      <c r="C5158">
        <v>-0.883374235078493</v>
      </c>
      <c r="D5158">
        <v>0.26734641301397299</v>
      </c>
      <c r="E5158">
        <v>3.2663252833039301E-9</v>
      </c>
      <c r="F5158">
        <v>5.5719671765430706E-6</v>
      </c>
    </row>
    <row r="5159" spans="1:6" x14ac:dyDescent="0.15">
      <c r="A5159" t="s">
        <v>5164</v>
      </c>
      <c r="B5159">
        <v>0.90899987034444196</v>
      </c>
      <c r="C5159">
        <v>2.8314589883631802</v>
      </c>
      <c r="D5159">
        <v>1.32432991240213E-5</v>
      </c>
      <c r="E5159">
        <v>1.31785852947282E-2</v>
      </c>
      <c r="F5159">
        <v>5.5855023686213201E-6</v>
      </c>
    </row>
    <row r="5160" spans="1:6" x14ac:dyDescent="0.15">
      <c r="A5160" t="s">
        <v>5165</v>
      </c>
      <c r="B5160">
        <v>-0.82939223765443704</v>
      </c>
      <c r="C5160">
        <v>-0.375690451015948</v>
      </c>
      <c r="D5160">
        <v>6.7712457821273199E-9</v>
      </c>
      <c r="E5160">
        <v>0.22858795455561101</v>
      </c>
      <c r="F5160">
        <v>5.58686024065835E-6</v>
      </c>
    </row>
    <row r="5161" spans="1:6" x14ac:dyDescent="0.15">
      <c r="A5161" t="s">
        <v>5166</v>
      </c>
      <c r="B5161">
        <v>-0.25174607965364398</v>
      </c>
      <c r="C5161">
        <v>-1.01823649344984</v>
      </c>
      <c r="D5161">
        <v>0.233921023971005</v>
      </c>
      <c r="E5161">
        <v>6.13209659786788E-9</v>
      </c>
      <c r="F5161">
        <v>5.5976143502611802E-6</v>
      </c>
    </row>
    <row r="5162" spans="1:6" x14ac:dyDescent="0.15">
      <c r="A5162" t="s">
        <v>5167</v>
      </c>
      <c r="B5162">
        <v>0.45250811101529398</v>
      </c>
      <c r="C5162">
        <v>0.54487453603362601</v>
      </c>
      <c r="D5162">
        <v>2.59340502159657E-3</v>
      </c>
      <c r="E5162">
        <v>1.4489692465679901E-4</v>
      </c>
      <c r="F5162">
        <v>5.6457583086366708E-6</v>
      </c>
    </row>
    <row r="5163" spans="1:6" x14ac:dyDescent="0.15">
      <c r="A5163" t="s">
        <v>5168</v>
      </c>
      <c r="B5163">
        <v>-0.886701164212783</v>
      </c>
      <c r="C5163">
        <v>-2.1151452698052502</v>
      </c>
      <c r="D5163">
        <v>4.7440516176457698E-2</v>
      </c>
      <c r="E5163">
        <v>1.0245957314678599E-6</v>
      </c>
      <c r="F5163">
        <v>5.6599388480460508E-6</v>
      </c>
    </row>
    <row r="5164" spans="1:6" x14ac:dyDescent="0.15">
      <c r="A5164" t="s">
        <v>5169</v>
      </c>
      <c r="B5164">
        <v>-2.1016362811273401</v>
      </c>
      <c r="C5164">
        <v>-1.2155915744805199</v>
      </c>
      <c r="D5164">
        <v>5.9229299174088597E-7</v>
      </c>
      <c r="E5164">
        <v>5.9489040110585999E-2</v>
      </c>
      <c r="F5164">
        <v>5.6871280949000206E-6</v>
      </c>
    </row>
    <row r="5165" spans="1:6" x14ac:dyDescent="0.15">
      <c r="A5165" t="s">
        <v>5170</v>
      </c>
      <c r="B5165">
        <v>-0.67973509959366496</v>
      </c>
      <c r="C5165">
        <v>-2.3338683086189</v>
      </c>
      <c r="D5165">
        <v>8.6331464730176194E-2</v>
      </c>
      <c r="E5165">
        <v>2.1893306325651398E-7</v>
      </c>
      <c r="F5165">
        <v>5.7228108720774901E-6</v>
      </c>
    </row>
    <row r="5166" spans="1:6" x14ac:dyDescent="0.15">
      <c r="A5166" t="s">
        <v>5171</v>
      </c>
      <c r="B5166">
        <v>0.302315422329691</v>
      </c>
      <c r="C5166">
        <v>0.78031243611281498</v>
      </c>
      <c r="D5166">
        <v>0.13367119721767901</v>
      </c>
      <c r="E5166">
        <v>5.64735014330282E-8</v>
      </c>
      <c r="F5166">
        <v>5.7545246134882407E-6</v>
      </c>
    </row>
    <row r="5167" spans="1:6" x14ac:dyDescent="0.15">
      <c r="A5167" t="s">
        <v>5172</v>
      </c>
      <c r="B5167">
        <v>-0.32615031247134602</v>
      </c>
      <c r="C5167">
        <v>-1.2089435794338401</v>
      </c>
      <c r="D5167">
        <v>0.113779361029562</v>
      </c>
      <c r="E5167">
        <v>9.7593347302212204E-8</v>
      </c>
      <c r="F5167">
        <v>5.8170225096798606E-6</v>
      </c>
    </row>
    <row r="5168" spans="1:6" x14ac:dyDescent="0.15">
      <c r="A5168" t="s">
        <v>5173</v>
      </c>
      <c r="B5168">
        <v>0.17698209515048799</v>
      </c>
      <c r="C5168">
        <v>1.32291912569129</v>
      </c>
      <c r="D5168">
        <v>0.55208824999779404</v>
      </c>
      <c r="E5168">
        <v>3.0549806939580297E-11</v>
      </c>
      <c r="F5168">
        <v>5.8258334496574804E-6</v>
      </c>
    </row>
    <row r="5169" spans="1:6" x14ac:dyDescent="0.15">
      <c r="A5169" t="s">
        <v>5174</v>
      </c>
      <c r="B5169">
        <v>0.61284769204980005</v>
      </c>
      <c r="C5169">
        <v>0.75496985263955496</v>
      </c>
      <c r="D5169">
        <v>3.2938960780112297E-2</v>
      </c>
      <c r="E5169">
        <v>2.44842757640731E-6</v>
      </c>
      <c r="F5169">
        <v>5.8585257589616208E-6</v>
      </c>
    </row>
    <row r="5170" spans="1:6" x14ac:dyDescent="0.15">
      <c r="A5170" t="s">
        <v>5175</v>
      </c>
      <c r="B5170">
        <v>-0.40364870236442502</v>
      </c>
      <c r="C5170">
        <v>-2.7031132405468901</v>
      </c>
      <c r="D5170">
        <v>0.51048959613647105</v>
      </c>
      <c r="E5170">
        <v>6.3788110935407995E-11</v>
      </c>
      <c r="F5170">
        <v>5.9509227041676399E-6</v>
      </c>
    </row>
    <row r="5171" spans="1:6" x14ac:dyDescent="0.15">
      <c r="A5171" t="s">
        <v>5176</v>
      </c>
      <c r="B5171">
        <v>1.3269122194389</v>
      </c>
      <c r="C5171">
        <v>2.6269989513529</v>
      </c>
      <c r="D5171">
        <v>1.2130005269121501E-3</v>
      </c>
      <c r="E5171">
        <v>3.75797072570831E-4</v>
      </c>
      <c r="F5171">
        <v>5.9765145890011703E-6</v>
      </c>
    </row>
    <row r="5172" spans="1:6" x14ac:dyDescent="0.15">
      <c r="A5172" t="s">
        <v>5177</v>
      </c>
      <c r="B5172">
        <v>-0.31142561423813703</v>
      </c>
      <c r="C5172">
        <v>-0.64158601404596305</v>
      </c>
      <c r="D5172">
        <v>9.3918474120779596E-2</v>
      </c>
      <c r="E5172">
        <v>1.8356587241261199E-7</v>
      </c>
      <c r="F5172">
        <v>5.9803815775083501E-6</v>
      </c>
    </row>
    <row r="5173" spans="1:6" x14ac:dyDescent="0.15">
      <c r="A5173" t="s">
        <v>5178</v>
      </c>
      <c r="B5173">
        <v>-1.2777962893046499</v>
      </c>
      <c r="C5173">
        <v>-3.1173143448842899</v>
      </c>
      <c r="D5173">
        <v>0.119666420097707</v>
      </c>
      <c r="E5173">
        <v>8.6854158225272008E-8</v>
      </c>
      <c r="F5173">
        <v>5.9829644356579303E-6</v>
      </c>
    </row>
    <row r="5174" spans="1:6" x14ac:dyDescent="0.15">
      <c r="A5174" t="s">
        <v>5179</v>
      </c>
      <c r="B5174">
        <v>0.466853938893035</v>
      </c>
      <c r="C5174">
        <v>1.18544030988461</v>
      </c>
      <c r="D5174">
        <v>3.52283657312253E-2</v>
      </c>
      <c r="E5174">
        <v>2.2099032195794397E-6</v>
      </c>
      <c r="F5174">
        <v>6.0346364512131601E-6</v>
      </c>
    </row>
    <row r="5175" spans="1:6" x14ac:dyDescent="0.15">
      <c r="A5175" t="s">
        <v>5180</v>
      </c>
      <c r="B5175">
        <v>0.43912031213210001</v>
      </c>
      <c r="C5175">
        <v>0.65754181967703695</v>
      </c>
      <c r="D5175">
        <v>7.9252730609040197E-3</v>
      </c>
      <c r="E5175">
        <v>3.3609667495324201E-5</v>
      </c>
      <c r="F5175">
        <v>6.0609553567125804E-6</v>
      </c>
    </row>
    <row r="5176" spans="1:6" x14ac:dyDescent="0.15">
      <c r="A5176" t="s">
        <v>5181</v>
      </c>
      <c r="B5176">
        <v>0.441580483381044</v>
      </c>
      <c r="C5176">
        <v>0.70848132018596099</v>
      </c>
      <c r="D5176">
        <v>7.9402063829050705E-3</v>
      </c>
      <c r="E5176">
        <v>3.4149982770713802E-5</v>
      </c>
      <c r="F5176">
        <v>6.1522610732556202E-6</v>
      </c>
    </row>
    <row r="5177" spans="1:6" x14ac:dyDescent="0.15">
      <c r="A5177" t="s">
        <v>5182</v>
      </c>
      <c r="B5177">
        <v>0.43529062304591198</v>
      </c>
      <c r="C5177">
        <v>0.58418695702438705</v>
      </c>
      <c r="D5177">
        <v>4.4035461272321002E-3</v>
      </c>
      <c r="E5177">
        <v>8.1167375133825713E-5</v>
      </c>
      <c r="F5177">
        <v>6.2128032107811004E-6</v>
      </c>
    </row>
    <row r="5178" spans="1:6" x14ac:dyDescent="0.15">
      <c r="A5178" t="s">
        <v>5183</v>
      </c>
      <c r="B5178">
        <v>-1.8012384317816199</v>
      </c>
      <c r="C5178">
        <v>-1.48489529747951</v>
      </c>
      <c r="D5178">
        <v>1.7303138486894099E-6</v>
      </c>
      <c r="E5178">
        <v>4.0319592836916503E-2</v>
      </c>
      <c r="F5178">
        <v>6.2641780280703304E-6</v>
      </c>
    </row>
    <row r="5179" spans="1:6" x14ac:dyDescent="0.15">
      <c r="A5179" t="s">
        <v>5184</v>
      </c>
      <c r="B5179">
        <v>0.62261823611909795</v>
      </c>
      <c r="C5179">
        <v>0.67277031724247904</v>
      </c>
      <c r="D5179">
        <v>3.68963954839217E-3</v>
      </c>
      <c r="E5179">
        <v>1.0405276521448399E-4</v>
      </c>
      <c r="F5179">
        <v>6.2682018795445805E-6</v>
      </c>
    </row>
    <row r="5180" spans="1:6" x14ac:dyDescent="0.15">
      <c r="A5180" t="s">
        <v>5185</v>
      </c>
      <c r="B5180">
        <v>-0.47699026786669302</v>
      </c>
      <c r="C5180">
        <v>-0.87164517262941799</v>
      </c>
      <c r="D5180">
        <v>1.7874448880848302E-2</v>
      </c>
      <c r="E5180">
        <v>9.0869379009262306E-6</v>
      </c>
      <c r="F5180">
        <v>6.3144147877114404E-6</v>
      </c>
    </row>
    <row r="5181" spans="1:6" x14ac:dyDescent="0.15">
      <c r="A5181" t="s">
        <v>5186</v>
      </c>
      <c r="B5181">
        <v>0.66142970049017902</v>
      </c>
      <c r="C5181">
        <v>1.4901413539961501</v>
      </c>
      <c r="D5181">
        <v>1.72548498685598E-2</v>
      </c>
      <c r="E5181">
        <v>9.6984724377532396E-6</v>
      </c>
      <c r="F5181">
        <v>6.3187432874922703E-6</v>
      </c>
    </row>
    <row r="5182" spans="1:6" x14ac:dyDescent="0.15">
      <c r="A5182" t="s">
        <v>5187</v>
      </c>
      <c r="B5182">
        <v>-1.70384032480943</v>
      </c>
      <c r="C5182">
        <v>-0.77955228174629099</v>
      </c>
      <c r="D5182">
        <v>9.3087920269817093E-7</v>
      </c>
      <c r="E5182">
        <v>5.2890789046243801E-2</v>
      </c>
      <c r="F5182">
        <v>6.3284535700702804E-6</v>
      </c>
    </row>
    <row r="5183" spans="1:6" x14ac:dyDescent="0.15">
      <c r="A5183" t="s">
        <v>5188</v>
      </c>
      <c r="B5183">
        <v>0.58428931764033898</v>
      </c>
      <c r="C5183">
        <v>0.70967409416860905</v>
      </c>
      <c r="D5183">
        <v>4.6174089239552699E-3</v>
      </c>
      <c r="E5183">
        <v>7.7892203052334894E-5</v>
      </c>
      <c r="F5183">
        <v>6.3374877996569302E-6</v>
      </c>
    </row>
    <row r="5184" spans="1:6" x14ac:dyDescent="0.15">
      <c r="A5184" t="s">
        <v>5189</v>
      </c>
      <c r="B5184">
        <v>0.18992101810827999</v>
      </c>
      <c r="C5184">
        <v>1.10497577208026</v>
      </c>
      <c r="D5184">
        <v>0.45374491254048999</v>
      </c>
      <c r="E5184">
        <v>1.83029311146372E-10</v>
      </c>
      <c r="F5184">
        <v>6.3552799536292798E-6</v>
      </c>
    </row>
    <row r="5185" spans="1:6" x14ac:dyDescent="0.15">
      <c r="A5185" t="s">
        <v>5190</v>
      </c>
      <c r="B5185">
        <v>0.43864392602169699</v>
      </c>
      <c r="C5185">
        <v>0.82291739286460996</v>
      </c>
      <c r="D5185">
        <v>2.7627552789573202E-2</v>
      </c>
      <c r="E5185">
        <v>3.9653367817125303E-6</v>
      </c>
      <c r="F5185">
        <v>6.35840201401727E-6</v>
      </c>
    </row>
    <row r="5186" spans="1:6" x14ac:dyDescent="0.15">
      <c r="A5186" t="s">
        <v>5191</v>
      </c>
      <c r="B5186">
        <v>-1.0707148161483899</v>
      </c>
      <c r="C5186">
        <v>-2.6565308425753402</v>
      </c>
      <c r="D5186">
        <v>0.127192494199939</v>
      </c>
      <c r="E5186">
        <v>7.8561817127624502E-8</v>
      </c>
      <c r="F5186">
        <v>6.3613418619379303E-6</v>
      </c>
    </row>
    <row r="5187" spans="1:6" x14ac:dyDescent="0.15">
      <c r="A5187" t="s">
        <v>5192</v>
      </c>
      <c r="B5187">
        <v>1.1898209592778901</v>
      </c>
      <c r="C5187">
        <v>0.75571606381663303</v>
      </c>
      <c r="D5187">
        <v>1.2950783921363599E-6</v>
      </c>
      <c r="E5187">
        <v>4.6271606507456702E-2</v>
      </c>
      <c r="F5187">
        <v>6.3770582219291302E-6</v>
      </c>
    </row>
    <row r="5188" spans="1:6" x14ac:dyDescent="0.15">
      <c r="A5188" t="s">
        <v>5193</v>
      </c>
      <c r="B5188">
        <v>-0.232471940683942</v>
      </c>
      <c r="C5188">
        <v>-1.2047653474598299</v>
      </c>
      <c r="D5188">
        <v>0.551267908576479</v>
      </c>
      <c r="E5188">
        <v>3.7235852165733199E-11</v>
      </c>
      <c r="F5188">
        <v>6.3884589980300905E-6</v>
      </c>
    </row>
    <row r="5189" spans="1:6" x14ac:dyDescent="0.15">
      <c r="A5189" t="s">
        <v>5194</v>
      </c>
      <c r="B5189">
        <v>0.77887731361398804</v>
      </c>
      <c r="C5189">
        <v>1.6880066731464098</v>
      </c>
      <c r="D5189">
        <v>3.0088970849405199E-2</v>
      </c>
      <c r="E5189">
        <v>3.3766525165025602E-6</v>
      </c>
      <c r="F5189">
        <v>6.4245948316887799E-6</v>
      </c>
    </row>
    <row r="5190" spans="1:6" x14ac:dyDescent="0.15">
      <c r="A5190" t="s">
        <v>5195</v>
      </c>
      <c r="B5190">
        <v>-0.55674841809683795</v>
      </c>
      <c r="C5190">
        <v>-0.58537825600082405</v>
      </c>
      <c r="D5190">
        <v>1.3122794695630599E-4</v>
      </c>
      <c r="E5190">
        <v>3.1646551234502198E-3</v>
      </c>
      <c r="F5190">
        <v>6.4418219063444599E-6</v>
      </c>
    </row>
    <row r="5191" spans="1:6" x14ac:dyDescent="0.15">
      <c r="A5191" t="s">
        <v>5196</v>
      </c>
      <c r="B5191">
        <v>0.546138303857439</v>
      </c>
      <c r="C5191">
        <v>0.61531323128779403</v>
      </c>
      <c r="D5191">
        <v>2.75993612986175E-3</v>
      </c>
      <c r="E5191">
        <v>1.5724713642107101E-4</v>
      </c>
      <c r="F5191">
        <v>6.4833398683017398E-6</v>
      </c>
    </row>
    <row r="5192" spans="1:6" x14ac:dyDescent="0.15">
      <c r="A5192" t="s">
        <v>5197</v>
      </c>
      <c r="B5192">
        <v>0.56330232714469097</v>
      </c>
      <c r="C5192">
        <v>0.80665353816424101</v>
      </c>
      <c r="D5192">
        <v>2.1285553808375402E-3</v>
      </c>
      <c r="E5192">
        <v>2.16866891858089E-4</v>
      </c>
      <c r="F5192">
        <v>6.50419614323106E-6</v>
      </c>
    </row>
    <row r="5193" spans="1:6" x14ac:dyDescent="0.15">
      <c r="A5193" t="s">
        <v>5198</v>
      </c>
      <c r="B5193">
        <v>0.49801057607919502</v>
      </c>
      <c r="C5193">
        <v>1.94538950822434</v>
      </c>
      <c r="D5193">
        <v>0.10251328964506599</v>
      </c>
      <c r="E5193">
        <v>1.6279115036635698E-7</v>
      </c>
      <c r="F5193">
        <v>6.5422427615313703E-6</v>
      </c>
    </row>
    <row r="5194" spans="1:6" x14ac:dyDescent="0.15">
      <c r="A5194" t="s">
        <v>5199</v>
      </c>
      <c r="B5194">
        <v>-0.71870279842842599</v>
      </c>
      <c r="C5194">
        <v>-1.18806992721517</v>
      </c>
      <c r="D5194">
        <v>1.2538361495565999E-2</v>
      </c>
      <c r="E5194">
        <v>1.7849851919933799E-5</v>
      </c>
      <c r="F5194">
        <v>6.5741773667138403E-6</v>
      </c>
    </row>
    <row r="5195" spans="1:6" x14ac:dyDescent="0.15">
      <c r="A5195" t="s">
        <v>5200</v>
      </c>
      <c r="B5195">
        <v>-0.37267721878966298</v>
      </c>
      <c r="C5195">
        <v>-0.85569922221260097</v>
      </c>
      <c r="D5195">
        <v>3.6159108091157702E-2</v>
      </c>
      <c r="E5195">
        <v>2.3643537755296598E-6</v>
      </c>
      <c r="F5195">
        <v>6.5810560714307798E-6</v>
      </c>
    </row>
    <row r="5196" spans="1:6" x14ac:dyDescent="0.15">
      <c r="A5196" t="s">
        <v>5201</v>
      </c>
      <c r="B5196">
        <v>-0.72148063057160705</v>
      </c>
      <c r="C5196">
        <v>-0.78651420675749495</v>
      </c>
      <c r="D5196">
        <v>1.4066437167954901E-3</v>
      </c>
      <c r="E5196">
        <v>3.5553602622421301E-4</v>
      </c>
      <c r="F5196">
        <v>6.6003200298592199E-6</v>
      </c>
    </row>
    <row r="5197" spans="1:6" x14ac:dyDescent="0.15">
      <c r="A5197" t="s">
        <v>5202</v>
      </c>
      <c r="B5197">
        <v>1.03323074688825</v>
      </c>
      <c r="C5197">
        <v>1.6948436604927699</v>
      </c>
      <c r="D5197">
        <v>9.7497415961333208E-3</v>
      </c>
      <c r="E5197">
        <v>2.7096376227133702E-5</v>
      </c>
      <c r="F5197">
        <v>6.6025238876221701E-6</v>
      </c>
    </row>
    <row r="5198" spans="1:6" x14ac:dyDescent="0.15">
      <c r="A5198" t="s">
        <v>5203</v>
      </c>
      <c r="B5198">
        <v>0.59078334136252297</v>
      </c>
      <c r="C5198">
        <v>0.95333012066716905</v>
      </c>
      <c r="D5198">
        <v>2.5315126758893801E-3</v>
      </c>
      <c r="E5198">
        <v>1.7904539833970599E-4</v>
      </c>
      <c r="F5198">
        <v>6.6118988950592001E-6</v>
      </c>
    </row>
    <row r="5199" spans="1:6" x14ac:dyDescent="0.15">
      <c r="A5199" t="s">
        <v>5204</v>
      </c>
      <c r="B5199">
        <v>0.45889764774265801</v>
      </c>
      <c r="C5199">
        <v>0.52913126091950602</v>
      </c>
      <c r="D5199">
        <v>1.30418873740684E-3</v>
      </c>
      <c r="E5199">
        <v>3.8917041870717499E-4</v>
      </c>
      <c r="F5199">
        <v>6.6410681816009304E-6</v>
      </c>
    </row>
    <row r="5200" spans="1:6" x14ac:dyDescent="0.15">
      <c r="A5200" t="s">
        <v>5205</v>
      </c>
      <c r="B5200">
        <v>0.34347337250961801</v>
      </c>
      <c r="C5200">
        <v>0.76907217847307197</v>
      </c>
      <c r="D5200">
        <v>6.7951731858303402E-2</v>
      </c>
      <c r="E5200">
        <v>5.3355001703429501E-7</v>
      </c>
      <c r="F5200">
        <v>6.6587236196013999E-6</v>
      </c>
    </row>
    <row r="5201" spans="1:6" x14ac:dyDescent="0.15">
      <c r="A5201" t="s">
        <v>5206</v>
      </c>
      <c r="B5201">
        <v>-0.50462588849881296</v>
      </c>
      <c r="C5201">
        <v>-1.65914460225533</v>
      </c>
      <c r="D5201">
        <v>8.4799467906857495E-2</v>
      </c>
      <c r="E5201">
        <v>2.9508441213732599E-7</v>
      </c>
      <c r="F5201">
        <v>6.7068539506554004E-6</v>
      </c>
    </row>
    <row r="5202" spans="1:6" x14ac:dyDescent="0.15">
      <c r="A5202" t="s">
        <v>5207</v>
      </c>
      <c r="B5202">
        <v>0.86243909855614098</v>
      </c>
      <c r="C5202">
        <v>1.2835955327572499</v>
      </c>
      <c r="D5202">
        <v>5.3920477956607296E-3</v>
      </c>
      <c r="E5202">
        <v>6.7410078461840506E-5</v>
      </c>
      <c r="F5202">
        <v>6.7247220365551599E-6</v>
      </c>
    </row>
    <row r="5203" spans="1:6" x14ac:dyDescent="0.15">
      <c r="A5203" t="s">
        <v>5208</v>
      </c>
      <c r="B5203">
        <v>-0.83376198458183703</v>
      </c>
      <c r="C5203">
        <v>-0.52934358100522805</v>
      </c>
      <c r="D5203">
        <v>5.6129803792180301E-6</v>
      </c>
      <c r="E5203">
        <v>2.4390746589567702E-2</v>
      </c>
      <c r="F5203">
        <v>6.8261942594016702E-6</v>
      </c>
    </row>
    <row r="5204" spans="1:6" x14ac:dyDescent="0.15">
      <c r="A5204" t="s">
        <v>5209</v>
      </c>
      <c r="B5204">
        <v>0.55174439911350903</v>
      </c>
      <c r="C5204">
        <v>1.0520357091594501</v>
      </c>
      <c r="D5204">
        <v>2.8779071352155901E-2</v>
      </c>
      <c r="E5204">
        <v>4.0353075574532002E-6</v>
      </c>
      <c r="F5204">
        <v>6.8318507702169706E-6</v>
      </c>
    </row>
    <row r="5205" spans="1:6" x14ac:dyDescent="0.15">
      <c r="A5205" t="s">
        <v>5210</v>
      </c>
      <c r="B5205">
        <v>-0.57596887145207398</v>
      </c>
      <c r="C5205">
        <v>-0.98722172956495302</v>
      </c>
      <c r="D5205">
        <v>5.7747877893037499E-3</v>
      </c>
      <c r="E5205">
        <v>6.2768465276186197E-5</v>
      </c>
      <c r="F5205">
        <v>6.8701464253084799E-6</v>
      </c>
    </row>
    <row r="5206" spans="1:6" x14ac:dyDescent="0.15">
      <c r="A5206" t="s">
        <v>5211</v>
      </c>
      <c r="B5206">
        <v>-1.1827143410609</v>
      </c>
      <c r="C5206">
        <v>-1.5630836959883099</v>
      </c>
      <c r="D5206">
        <v>1.68932958358246E-2</v>
      </c>
      <c r="E5206">
        <v>1.1275179921743301E-5</v>
      </c>
      <c r="F5206">
        <v>6.8711440468494098E-6</v>
      </c>
    </row>
    <row r="5207" spans="1:6" x14ac:dyDescent="0.15">
      <c r="A5207" t="s">
        <v>5212</v>
      </c>
      <c r="B5207">
        <v>-0.62662719060645999</v>
      </c>
      <c r="C5207">
        <v>-1.3887082642092001</v>
      </c>
      <c r="D5207">
        <v>0.16108834320953599</v>
      </c>
      <c r="E5207">
        <v>3.9552044073744895E-8</v>
      </c>
      <c r="F5207">
        <v>6.9048175737052003E-6</v>
      </c>
    </row>
    <row r="5208" spans="1:6" x14ac:dyDescent="0.15">
      <c r="A5208" t="s">
        <v>5213</v>
      </c>
      <c r="B5208">
        <v>-0.28863415657458402</v>
      </c>
      <c r="C5208">
        <v>-0.979990204522874</v>
      </c>
      <c r="D5208">
        <v>0.101252175538377</v>
      </c>
      <c r="E5208">
        <v>1.84171441119904E-7</v>
      </c>
      <c r="F5208">
        <v>6.90655786206307E-6</v>
      </c>
    </row>
    <row r="5209" spans="1:6" x14ac:dyDescent="0.15">
      <c r="A5209" t="s">
        <v>5214</v>
      </c>
      <c r="B5209">
        <v>0.56853021250436397</v>
      </c>
      <c r="C5209">
        <v>2.4449659320241102</v>
      </c>
      <c r="D5209">
        <v>0.13329665974163599</v>
      </c>
      <c r="E5209">
        <v>7.70048787978814E-8</v>
      </c>
      <c r="F5209">
        <v>6.9166013967336698E-6</v>
      </c>
    </row>
    <row r="5210" spans="1:6" x14ac:dyDescent="0.15">
      <c r="A5210" t="s">
        <v>5215</v>
      </c>
      <c r="B5210">
        <v>0.408986856758496</v>
      </c>
      <c r="C5210">
        <v>0.64704436506816299</v>
      </c>
      <c r="D5210">
        <v>2.0238070806666501E-2</v>
      </c>
      <c r="E5210">
        <v>8.1725204950814689E-6</v>
      </c>
      <c r="F5210">
        <v>6.9177659551833398E-6</v>
      </c>
    </row>
    <row r="5211" spans="1:6" x14ac:dyDescent="0.15">
      <c r="A5211" t="s">
        <v>5216</v>
      </c>
      <c r="B5211">
        <v>0.67083987539422896</v>
      </c>
      <c r="C5211">
        <v>0.58175359495241896</v>
      </c>
      <c r="D5211">
        <v>2.0690749610054199E-3</v>
      </c>
      <c r="E5211">
        <v>2.41956916438811E-4</v>
      </c>
      <c r="F5211">
        <v>6.95583139176392E-6</v>
      </c>
    </row>
    <row r="5212" spans="1:6" x14ac:dyDescent="0.15">
      <c r="A5212" t="s">
        <v>5217</v>
      </c>
      <c r="B5212">
        <v>0.27553153275206799</v>
      </c>
      <c r="C5212">
        <v>0.81471542382714601</v>
      </c>
      <c r="D5212">
        <v>0.20640980402683001</v>
      </c>
      <c r="E5212">
        <v>1.5333244475536E-8</v>
      </c>
      <c r="F5212">
        <v>6.9653157823701406E-6</v>
      </c>
    </row>
    <row r="5213" spans="1:6" x14ac:dyDescent="0.15">
      <c r="A5213" t="s">
        <v>5218</v>
      </c>
      <c r="B5213">
        <v>-0.176548254056906</v>
      </c>
      <c r="C5213">
        <v>-0.66813233834310604</v>
      </c>
      <c r="D5213">
        <v>0.25895927135119401</v>
      </c>
      <c r="E5213">
        <v>5.6538628543505604E-9</v>
      </c>
      <c r="F5213">
        <v>6.9682143484239802E-6</v>
      </c>
    </row>
    <row r="5214" spans="1:6" x14ac:dyDescent="0.15">
      <c r="A5214" t="s">
        <v>5219</v>
      </c>
      <c r="B5214">
        <v>0.491582487426652</v>
      </c>
      <c r="C5214">
        <v>1.9280826346921001</v>
      </c>
      <c r="D5214">
        <v>0.78608356367954801</v>
      </c>
      <c r="E5214">
        <v>4.38315758556344E-13</v>
      </c>
      <c r="F5214">
        <v>6.9845336114760002E-6</v>
      </c>
    </row>
    <row r="5215" spans="1:6" x14ac:dyDescent="0.15">
      <c r="A5215" t="s">
        <v>5220</v>
      </c>
      <c r="B5215">
        <v>0.39015196749338998</v>
      </c>
      <c r="C5215">
        <v>1.58020810809541</v>
      </c>
      <c r="D5215">
        <v>3.3012661061897597E-2</v>
      </c>
      <c r="E5215">
        <v>3.1549734452440802E-6</v>
      </c>
      <c r="F5215">
        <v>7.0245758960751897E-6</v>
      </c>
    </row>
    <row r="5216" spans="1:6" x14ac:dyDescent="0.15">
      <c r="A5216" t="s">
        <v>5221</v>
      </c>
      <c r="B5216">
        <v>-1.15906973578685</v>
      </c>
      <c r="C5216">
        <v>-2.1929799201783702</v>
      </c>
      <c r="D5216">
        <v>1.5858204796716201E-2</v>
      </c>
      <c r="E5216">
        <v>1.3019139074032601E-5</v>
      </c>
      <c r="F5216">
        <v>7.0340782305500201E-6</v>
      </c>
    </row>
    <row r="5217" spans="1:6" x14ac:dyDescent="0.15">
      <c r="A5217" t="s">
        <v>5222</v>
      </c>
      <c r="B5217">
        <v>0.55268179159519004</v>
      </c>
      <c r="C5217">
        <v>0.86288953536643698</v>
      </c>
      <c r="D5217">
        <v>1.7324138556385599E-3</v>
      </c>
      <c r="E5217">
        <v>3.0248928947163598E-4</v>
      </c>
      <c r="F5217">
        <v>7.0581036619721303E-6</v>
      </c>
    </row>
    <row r="5218" spans="1:6" x14ac:dyDescent="0.15">
      <c r="A5218" t="s">
        <v>5223</v>
      </c>
      <c r="B5218">
        <v>-0.72273171648856904</v>
      </c>
      <c r="C5218">
        <v>-0.98950888992859798</v>
      </c>
      <c r="D5218">
        <v>2.68450993129728E-3</v>
      </c>
      <c r="E5218">
        <v>1.80461388269003E-4</v>
      </c>
      <c r="F5218">
        <v>7.0911556366848299E-6</v>
      </c>
    </row>
    <row r="5219" spans="1:6" x14ac:dyDescent="0.15">
      <c r="A5219" t="s">
        <v>5224</v>
      </c>
      <c r="B5219">
        <v>0.57201875061663099</v>
      </c>
      <c r="C5219">
        <v>0.823975891548132</v>
      </c>
      <c r="D5219">
        <v>1.3404906313712499E-4</v>
      </c>
      <c r="E5219">
        <v>3.4049967002546498E-3</v>
      </c>
      <c r="F5219">
        <v>7.1105456713738102E-6</v>
      </c>
    </row>
    <row r="5220" spans="1:6" x14ac:dyDescent="0.15">
      <c r="A5220" t="s">
        <v>5225</v>
      </c>
      <c r="B5220">
        <v>-0.62923479500336699</v>
      </c>
      <c r="C5220">
        <v>-0.81264903152051504</v>
      </c>
      <c r="D5220">
        <v>1.00615789033223E-3</v>
      </c>
      <c r="E5220">
        <v>5.5391900247761202E-4</v>
      </c>
      <c r="F5220">
        <v>7.11773956041384E-6</v>
      </c>
    </row>
    <row r="5221" spans="1:6" x14ac:dyDescent="0.15">
      <c r="A5221" t="s">
        <v>5226</v>
      </c>
      <c r="B5221">
        <v>-0.11031969306308299</v>
      </c>
      <c r="C5221">
        <v>-1.93786518537913</v>
      </c>
      <c r="D5221">
        <v>0.71874543720238804</v>
      </c>
      <c r="E5221">
        <v>2.1331011164511798E-12</v>
      </c>
      <c r="F5221">
        <v>7.1428073276091899E-6</v>
      </c>
    </row>
    <row r="5222" spans="1:6" x14ac:dyDescent="0.15">
      <c r="A5222" t="s">
        <v>5227</v>
      </c>
      <c r="B5222">
        <v>-1.05752840160165</v>
      </c>
      <c r="C5222">
        <v>-0.99851981000737799</v>
      </c>
      <c r="D5222">
        <v>2.2342517583035099E-3</v>
      </c>
      <c r="E5222">
        <v>2.2933669572624901E-4</v>
      </c>
      <c r="F5222">
        <v>7.1930620197946399E-6</v>
      </c>
    </row>
    <row r="5223" spans="1:6" x14ac:dyDescent="0.15">
      <c r="A5223" t="s">
        <v>5228</v>
      </c>
      <c r="B5223">
        <v>1.2419552396344999</v>
      </c>
      <c r="C5223">
        <v>1.31785998573017</v>
      </c>
      <c r="D5223">
        <v>2.8768536939449701E-4</v>
      </c>
      <c r="E5223">
        <v>1.8429440356978299E-3</v>
      </c>
      <c r="F5223">
        <v>7.19332362719705E-6</v>
      </c>
    </row>
    <row r="5224" spans="1:6" x14ac:dyDescent="0.15">
      <c r="A5224" t="s">
        <v>5229</v>
      </c>
      <c r="B5224">
        <v>0.40623902006527302</v>
      </c>
      <c r="C5224">
        <v>0.77488991523498296</v>
      </c>
      <c r="D5224">
        <v>7.1117796693565896E-2</v>
      </c>
      <c r="E5224">
        <v>5.3440772409372502E-7</v>
      </c>
      <c r="F5224">
        <v>7.2121401735181198E-6</v>
      </c>
    </row>
    <row r="5225" spans="1:6" x14ac:dyDescent="0.15">
      <c r="A5225" t="s">
        <v>5230</v>
      </c>
      <c r="B5225">
        <v>0.96672670043602305</v>
      </c>
      <c r="C5225">
        <v>2.9162236758740598</v>
      </c>
      <c r="D5225">
        <v>7.0394470734320303E-3</v>
      </c>
      <c r="E5225">
        <v>5.0204610871830404E-5</v>
      </c>
      <c r="F5225">
        <v>7.2408515265909301E-6</v>
      </c>
    </row>
    <row r="5226" spans="1:6" x14ac:dyDescent="0.15">
      <c r="A5226" t="s">
        <v>5231</v>
      </c>
      <c r="B5226">
        <v>-2.5244934809474397</v>
      </c>
      <c r="C5226">
        <v>-2.5221065893379402</v>
      </c>
      <c r="D5226">
        <v>2.48182950680935E-2</v>
      </c>
      <c r="E5226">
        <v>5.8972465452815502E-6</v>
      </c>
      <c r="F5226">
        <v>7.2507090229656495E-6</v>
      </c>
    </row>
    <row r="5227" spans="1:6" x14ac:dyDescent="0.15">
      <c r="A5227" t="s">
        <v>5232</v>
      </c>
      <c r="B5227">
        <v>0.369813176523551</v>
      </c>
      <c r="C5227">
        <v>0.59030431427429997</v>
      </c>
      <c r="D5227">
        <v>5.3317595801211197E-2</v>
      </c>
      <c r="E5227">
        <v>1.1192647578011299E-6</v>
      </c>
      <c r="F5227">
        <v>7.2585933255098195E-6</v>
      </c>
    </row>
    <row r="5228" spans="1:6" x14ac:dyDescent="0.15">
      <c r="A5228" t="s">
        <v>5233</v>
      </c>
      <c r="B5228">
        <v>-1.40001375506871</v>
      </c>
      <c r="C5228">
        <v>-1.4454568095006399</v>
      </c>
      <c r="D5228">
        <v>1.3469906104723E-3</v>
      </c>
      <c r="E5228">
        <v>4.1458830493798201E-4</v>
      </c>
      <c r="F5228">
        <v>7.2726588282723296E-6</v>
      </c>
    </row>
    <row r="5229" spans="1:6" x14ac:dyDescent="0.15">
      <c r="A5229" t="s">
        <v>5234</v>
      </c>
      <c r="B5229">
        <v>-1.8256432124206099</v>
      </c>
      <c r="C5229">
        <v>-2.0817567776368202</v>
      </c>
      <c r="D5229">
        <v>1.3169086175373599E-2</v>
      </c>
      <c r="E5229">
        <v>1.8836276168327401E-5</v>
      </c>
      <c r="F5229">
        <v>7.2974370193268399E-6</v>
      </c>
    </row>
    <row r="5230" spans="1:6" x14ac:dyDescent="0.15">
      <c r="A5230" t="s">
        <v>5235</v>
      </c>
      <c r="B5230">
        <v>0.23009549375191701</v>
      </c>
      <c r="C5230">
        <v>0.84202162836321004</v>
      </c>
      <c r="D5230">
        <v>0.19891916596834899</v>
      </c>
      <c r="E5230">
        <v>1.93430082473134E-8</v>
      </c>
      <c r="F5230">
        <v>7.30378922364494E-6</v>
      </c>
    </row>
    <row r="5231" spans="1:6" x14ac:dyDescent="0.15">
      <c r="A5231" t="s">
        <v>5236</v>
      </c>
      <c r="B5231">
        <v>0.63922619471264897</v>
      </c>
      <c r="C5231">
        <v>1.0239964088523299</v>
      </c>
      <c r="D5231">
        <v>8.6436322114477899E-3</v>
      </c>
      <c r="E5231">
        <v>3.7276006024355602E-5</v>
      </c>
      <c r="F5231">
        <v>7.3140813825478495E-6</v>
      </c>
    </row>
    <row r="5232" spans="1:6" x14ac:dyDescent="0.15">
      <c r="A5232" t="s">
        <v>5237</v>
      </c>
      <c r="B5232">
        <v>-0.59003794682751898</v>
      </c>
      <c r="C5232">
        <v>-0.95192776683440905</v>
      </c>
      <c r="D5232">
        <v>1.6500095598274901E-2</v>
      </c>
      <c r="E5232">
        <v>1.28492978135495E-5</v>
      </c>
      <c r="F5232">
        <v>7.3421372983606403E-6</v>
      </c>
    </row>
    <row r="5233" spans="1:6" x14ac:dyDescent="0.15">
      <c r="A5233" t="s">
        <v>5238</v>
      </c>
      <c r="B5233">
        <v>-5.3661019288003899</v>
      </c>
      <c r="C5233">
        <v>-0.50857564858429005</v>
      </c>
      <c r="D5233">
        <v>8.9135693893416797E-12</v>
      </c>
      <c r="E5233">
        <v>0.65013445378564005</v>
      </c>
      <c r="F5233">
        <v>7.4288937592648097E-6</v>
      </c>
    </row>
    <row r="5234" spans="1:6" x14ac:dyDescent="0.15">
      <c r="A5234" t="s">
        <v>5239</v>
      </c>
      <c r="B5234">
        <v>-1.8902384987040199</v>
      </c>
      <c r="C5234">
        <v>-1.8903173369089901</v>
      </c>
      <c r="D5234">
        <v>3.8501507964366498E-4</v>
      </c>
      <c r="E5234">
        <v>1.4764703214179501E-3</v>
      </c>
      <c r="F5234">
        <v>7.4577107758155796E-6</v>
      </c>
    </row>
    <row r="5235" spans="1:6" x14ac:dyDescent="0.15">
      <c r="A5235" t="s">
        <v>5240</v>
      </c>
      <c r="B5235">
        <v>0.436073516137095</v>
      </c>
      <c r="C5235">
        <v>0.90510505503442196</v>
      </c>
      <c r="D5235">
        <v>3.8192370648708202E-2</v>
      </c>
      <c r="E5235">
        <v>2.52943629840781E-6</v>
      </c>
      <c r="F5235">
        <v>7.4961761062919399E-6</v>
      </c>
    </row>
    <row r="5236" spans="1:6" x14ac:dyDescent="0.15">
      <c r="A5236" t="s">
        <v>5241</v>
      </c>
      <c r="B5236">
        <v>-0.74481735708280405</v>
      </c>
      <c r="C5236">
        <v>-0.40231686736849598</v>
      </c>
      <c r="D5236">
        <v>5.1995516254888705E-6</v>
      </c>
      <c r="E5236">
        <v>2.7085367358127499E-2</v>
      </c>
      <c r="F5236">
        <v>7.5015824214652599E-6</v>
      </c>
    </row>
    <row r="5237" spans="1:6" x14ac:dyDescent="0.15">
      <c r="A5237" t="s">
        <v>5242</v>
      </c>
      <c r="B5237">
        <v>-2.5738247741125799</v>
      </c>
      <c r="C5237">
        <v>-4.5371367315423097</v>
      </c>
      <c r="D5237">
        <v>5.3908418617509105E-5</v>
      </c>
      <c r="E5237">
        <v>6.9165032837226097E-3</v>
      </c>
      <c r="F5237">
        <v>7.5092964348932901E-6</v>
      </c>
    </row>
    <row r="5238" spans="1:6" x14ac:dyDescent="0.15">
      <c r="A5238" t="s">
        <v>5243</v>
      </c>
      <c r="B5238">
        <v>-0.83742544904318394</v>
      </c>
      <c r="C5238">
        <v>-1.6951938457254601</v>
      </c>
      <c r="D5238">
        <v>5.7181589419927001E-2</v>
      </c>
      <c r="E5238">
        <v>9.9849750107142498E-7</v>
      </c>
      <c r="F5238">
        <v>7.5405106489956404E-6</v>
      </c>
    </row>
    <row r="5239" spans="1:6" x14ac:dyDescent="0.15">
      <c r="A5239" t="s">
        <v>5244</v>
      </c>
      <c r="B5239">
        <v>-1.0162407469322401</v>
      </c>
      <c r="C5239">
        <v>-2.5355315878016098</v>
      </c>
      <c r="D5239">
        <v>9.08925031569328E-2</v>
      </c>
      <c r="E5239">
        <v>2.9283702272843596E-7</v>
      </c>
      <c r="F5239">
        <v>7.5767646610103199E-6</v>
      </c>
    </row>
    <row r="5240" spans="1:6" x14ac:dyDescent="0.15">
      <c r="A5240" t="s">
        <v>5245</v>
      </c>
      <c r="B5240">
        <v>0.57839522869292004</v>
      </c>
      <c r="C5240">
        <v>0.90720247552042399</v>
      </c>
      <c r="D5240">
        <v>1.2787004161357301E-3</v>
      </c>
      <c r="E5240">
        <v>4.6095952352089102E-4</v>
      </c>
      <c r="F5240">
        <v>7.6110753894909101E-6</v>
      </c>
    </row>
    <row r="5241" spans="1:6" x14ac:dyDescent="0.15">
      <c r="A5241" t="s">
        <v>5246</v>
      </c>
      <c r="B5241">
        <v>0.400269488758077</v>
      </c>
      <c r="C5241">
        <v>0.74446454534680295</v>
      </c>
      <c r="D5241">
        <v>3.04239102920544E-2</v>
      </c>
      <c r="E5241">
        <v>4.2087738204754198E-6</v>
      </c>
      <c r="F5241">
        <v>7.6342246631000404E-6</v>
      </c>
    </row>
    <row r="5242" spans="1:6" x14ac:dyDescent="0.15">
      <c r="A5242" t="s">
        <v>5247</v>
      </c>
      <c r="B5242">
        <v>-1.8152292451272198</v>
      </c>
      <c r="C5242">
        <v>-2.4456869571912701</v>
      </c>
      <c r="D5242">
        <v>7.9116552121380693E-3</v>
      </c>
      <c r="E5242">
        <v>4.5287582622815405E-5</v>
      </c>
      <c r="F5242">
        <v>7.6688922550083305E-6</v>
      </c>
    </row>
    <row r="5243" spans="1:6" x14ac:dyDescent="0.15">
      <c r="A5243" t="s">
        <v>5248</v>
      </c>
      <c r="B5243">
        <v>0.61465124512326097</v>
      </c>
      <c r="C5243">
        <v>0.66405419879421501</v>
      </c>
      <c r="D5243">
        <v>1.8767302874783101E-3</v>
      </c>
      <c r="E5243">
        <v>3.0298628984352498E-4</v>
      </c>
      <c r="F5243">
        <v>7.6793537524544303E-6</v>
      </c>
    </row>
    <row r="5244" spans="1:6" x14ac:dyDescent="0.15">
      <c r="A5244" t="s">
        <v>5249</v>
      </c>
      <c r="B5244">
        <v>-3.1462869877141801</v>
      </c>
      <c r="C5244">
        <v>-3.0536119717861698</v>
      </c>
      <c r="D5244">
        <v>5.9616846497950799E-6</v>
      </c>
      <c r="E5244">
        <v>2.5878288876767599E-2</v>
      </c>
      <c r="F5244">
        <v>7.7549318353575797E-6</v>
      </c>
    </row>
    <row r="5245" spans="1:6" x14ac:dyDescent="0.15">
      <c r="A5245" t="s">
        <v>5250</v>
      </c>
      <c r="B5245">
        <v>-0.33281073790855897</v>
      </c>
      <c r="C5245">
        <v>-1.15064495361959</v>
      </c>
      <c r="D5245">
        <v>6.1056145310404299E-2</v>
      </c>
      <c r="E5245">
        <v>8.9404727502716996E-7</v>
      </c>
      <c r="F5245">
        <v>7.8105581320375705E-6</v>
      </c>
    </row>
    <row r="5246" spans="1:6" x14ac:dyDescent="0.15">
      <c r="A5246" t="s">
        <v>5251</v>
      </c>
      <c r="B5246">
        <v>-0.85883076372370803</v>
      </c>
      <c r="C5246">
        <v>-1.26863287107508</v>
      </c>
      <c r="D5246">
        <v>4.0916845442183603E-2</v>
      </c>
      <c r="E5246">
        <v>2.3562133830831997E-6</v>
      </c>
      <c r="F5246">
        <v>7.9310639486962503E-6</v>
      </c>
    </row>
    <row r="5247" spans="1:6" x14ac:dyDescent="0.15">
      <c r="A5247" t="s">
        <v>5252</v>
      </c>
      <c r="B5247">
        <v>-0.412142671366999</v>
      </c>
      <c r="C5247">
        <v>-0.63652817354144198</v>
      </c>
      <c r="D5247">
        <v>1.7548951472844399E-2</v>
      </c>
      <c r="E5247">
        <v>1.2816552167028301E-5</v>
      </c>
      <c r="F5247">
        <v>7.9563775099433798E-6</v>
      </c>
    </row>
    <row r="5248" spans="1:6" x14ac:dyDescent="0.15">
      <c r="A5248" t="s">
        <v>5253</v>
      </c>
      <c r="B5248">
        <v>-1.14519977566728</v>
      </c>
      <c r="C5248">
        <v>-0.84097293243276094</v>
      </c>
      <c r="D5248">
        <v>3.7598373453376198E-4</v>
      </c>
      <c r="E5248">
        <v>1.6071591358170301E-3</v>
      </c>
      <c r="F5248">
        <v>7.9569439017657101E-6</v>
      </c>
    </row>
    <row r="5249" spans="1:6" x14ac:dyDescent="0.15">
      <c r="A5249" t="s">
        <v>5254</v>
      </c>
      <c r="B5249">
        <v>0.21102734694540601</v>
      </c>
      <c r="C5249">
        <v>1.02927591724428</v>
      </c>
      <c r="D5249">
        <v>0.50497013522392697</v>
      </c>
      <c r="E5249">
        <v>1.24471500316553E-10</v>
      </c>
      <c r="F5249">
        <v>7.9879795715776004E-6</v>
      </c>
    </row>
    <row r="5250" spans="1:6" x14ac:dyDescent="0.15">
      <c r="A5250" t="s">
        <v>5255</v>
      </c>
      <c r="B5250">
        <v>-0.42785709480710499</v>
      </c>
      <c r="C5250">
        <v>-0.902190900117118</v>
      </c>
      <c r="D5250">
        <v>7.5525947239784902E-3</v>
      </c>
      <c r="E5250">
        <v>5.11316905398697E-5</v>
      </c>
      <c r="F5250">
        <v>7.9925654736801005E-6</v>
      </c>
    </row>
    <row r="5251" spans="1:6" x14ac:dyDescent="0.15">
      <c r="A5251" t="s">
        <v>5256</v>
      </c>
      <c r="B5251">
        <v>0.99032453223838701</v>
      </c>
      <c r="C5251">
        <v>0.59616547370929396</v>
      </c>
      <c r="D5251">
        <v>1.0359220417320301E-5</v>
      </c>
      <c r="E5251">
        <v>1.9820904575424399E-2</v>
      </c>
      <c r="F5251">
        <v>8.0068043557535196E-6</v>
      </c>
    </row>
    <row r="5252" spans="1:6" x14ac:dyDescent="0.15">
      <c r="A5252" t="s">
        <v>5257</v>
      </c>
      <c r="B5252">
        <v>0.67354984571068799</v>
      </c>
      <c r="C5252">
        <v>3.3855076229875101</v>
      </c>
      <c r="D5252">
        <v>6.7477451925024995E-2</v>
      </c>
      <c r="E5252">
        <v>7.2757455276041593E-7</v>
      </c>
      <c r="F5252">
        <v>8.0684524079721598E-6</v>
      </c>
    </row>
    <row r="5253" spans="1:6" x14ac:dyDescent="0.15">
      <c r="A5253" t="s">
        <v>5258</v>
      </c>
      <c r="B5253">
        <v>0.43070615600440798</v>
      </c>
      <c r="C5253">
        <v>0.77968062916471204</v>
      </c>
      <c r="D5253">
        <v>6.6736921138333696E-2</v>
      </c>
      <c r="E5253">
        <v>7.5226135258489401E-7</v>
      </c>
      <c r="F5253">
        <v>8.0942406384121296E-6</v>
      </c>
    </row>
    <row r="5254" spans="1:6" x14ac:dyDescent="0.15">
      <c r="A5254" t="s">
        <v>5259</v>
      </c>
      <c r="B5254">
        <v>1.56973897639417</v>
      </c>
      <c r="C5254">
        <v>2.6361065568621198</v>
      </c>
      <c r="D5254">
        <v>6.5288862524474599E-3</v>
      </c>
      <c r="E5254">
        <v>6.4733326407887906E-5</v>
      </c>
      <c r="F5254">
        <v>8.1348499743061404E-6</v>
      </c>
    </row>
    <row r="5255" spans="1:6" x14ac:dyDescent="0.15">
      <c r="A5255" t="s">
        <v>5260</v>
      </c>
      <c r="B5255">
        <v>-1.21217826505407</v>
      </c>
      <c r="C5255">
        <v>-1.12036854019762</v>
      </c>
      <c r="D5255">
        <v>7.7086403302029799E-4</v>
      </c>
      <c r="E5255">
        <v>8.3817404389992603E-4</v>
      </c>
      <c r="F5255">
        <v>8.1526832502731799E-6</v>
      </c>
    </row>
    <row r="5256" spans="1:6" x14ac:dyDescent="0.15">
      <c r="A5256" t="s">
        <v>5261</v>
      </c>
      <c r="B5256">
        <v>-0.495495610248949</v>
      </c>
      <c r="C5256">
        <v>-0.74829329291834901</v>
      </c>
      <c r="D5256">
        <v>8.8085751807401493E-3</v>
      </c>
      <c r="E5256">
        <v>4.1717235198079404E-5</v>
      </c>
      <c r="F5256">
        <v>8.1827256139810294E-6</v>
      </c>
    </row>
    <row r="5257" spans="1:6" x14ac:dyDescent="0.15">
      <c r="A5257" t="s">
        <v>5262</v>
      </c>
      <c r="B5257">
        <v>-1.7134614514931199</v>
      </c>
      <c r="C5257">
        <v>-1.1509949004801601</v>
      </c>
      <c r="D5257">
        <v>1.37302760540433E-6</v>
      </c>
      <c r="E5257">
        <v>5.2739808480396597E-2</v>
      </c>
      <c r="F5257">
        <v>8.1848628434855203E-6</v>
      </c>
    </row>
    <row r="5258" spans="1:6" x14ac:dyDescent="0.15">
      <c r="A5258" t="s">
        <v>5263</v>
      </c>
      <c r="B5258">
        <v>1.7875060724773</v>
      </c>
      <c r="C5258">
        <v>5.3077937537085598</v>
      </c>
      <c r="D5258">
        <v>1.9684266164668798E-2</v>
      </c>
      <c r="E5258">
        <v>1.1034731600960101E-5</v>
      </c>
      <c r="F5258">
        <v>8.3109519641855201E-6</v>
      </c>
    </row>
    <row r="5259" spans="1:6" x14ac:dyDescent="0.15">
      <c r="A5259" t="s">
        <v>5264</v>
      </c>
      <c r="B5259">
        <v>0.23311489479778599</v>
      </c>
      <c r="C5259">
        <v>0.65030377412663498</v>
      </c>
      <c r="D5259">
        <v>0.178054990255991</v>
      </c>
      <c r="E5259">
        <v>3.7411039619172898E-8</v>
      </c>
      <c r="F5259">
        <v>8.3432512230086092E-6</v>
      </c>
    </row>
    <row r="5260" spans="1:6" x14ac:dyDescent="0.15">
      <c r="A5260" t="s">
        <v>5265</v>
      </c>
      <c r="B5260">
        <v>0.44649481085500597</v>
      </c>
      <c r="C5260">
        <v>0.84365673541520103</v>
      </c>
      <c r="D5260">
        <v>4.2907885527738103E-2</v>
      </c>
      <c r="E5260">
        <v>2.2925248268321401E-6</v>
      </c>
      <c r="F5260">
        <v>8.375399231264069E-6</v>
      </c>
    </row>
    <row r="5261" spans="1:6" x14ac:dyDescent="0.15">
      <c r="A5261" t="s">
        <v>5266</v>
      </c>
      <c r="B5261">
        <v>-0.57794247649324904</v>
      </c>
      <c r="C5261">
        <v>-0.57137259294368303</v>
      </c>
      <c r="D5261">
        <v>1.17673981907702E-3</v>
      </c>
      <c r="E5261">
        <v>5.6051888089112098E-4</v>
      </c>
      <c r="F5261">
        <v>8.4033518201742703E-6</v>
      </c>
    </row>
    <row r="5262" spans="1:6" x14ac:dyDescent="0.15">
      <c r="A5262" t="s">
        <v>5267</v>
      </c>
      <c r="B5262">
        <v>0.721824909216218</v>
      </c>
      <c r="C5262">
        <v>0.39202528668785702</v>
      </c>
      <c r="D5262">
        <v>1.5341692361395E-5</v>
      </c>
      <c r="E5262">
        <v>1.6588926808684599E-2</v>
      </c>
      <c r="F5262">
        <v>8.4465423582091893E-6</v>
      </c>
    </row>
    <row r="5263" spans="1:6" x14ac:dyDescent="0.15">
      <c r="A5263" t="s">
        <v>5268</v>
      </c>
      <c r="B5263">
        <v>0.79363374823622801</v>
      </c>
      <c r="C5263">
        <v>0.92559296241091105</v>
      </c>
      <c r="D5263">
        <v>1.4267632960175E-4</v>
      </c>
      <c r="E5263">
        <v>3.8005436730446499E-3</v>
      </c>
      <c r="F5263">
        <v>8.4665467177114095E-6</v>
      </c>
    </row>
    <row r="5264" spans="1:6" x14ac:dyDescent="0.15">
      <c r="A5264" t="s">
        <v>5269</v>
      </c>
      <c r="B5264">
        <v>-0.32633194365675999</v>
      </c>
      <c r="C5264">
        <v>-1.15953728510814</v>
      </c>
      <c r="D5264">
        <v>0.124289442688686</v>
      </c>
      <c r="E5264">
        <v>1.3494623059539199E-7</v>
      </c>
      <c r="F5264">
        <v>8.4774256892128397E-6</v>
      </c>
    </row>
    <row r="5265" spans="1:6" x14ac:dyDescent="0.15">
      <c r="A5265" t="s">
        <v>5270</v>
      </c>
      <c r="B5265">
        <v>-0.311472752354784</v>
      </c>
      <c r="C5265">
        <v>-0.88856501743952099</v>
      </c>
      <c r="D5265">
        <v>9.1494594785175201E-2</v>
      </c>
      <c r="E5265">
        <v>3.4290964412539801E-7</v>
      </c>
      <c r="F5265">
        <v>8.4831938464979794E-6</v>
      </c>
    </row>
    <row r="5266" spans="1:6" x14ac:dyDescent="0.15">
      <c r="A5266" t="s">
        <v>5271</v>
      </c>
      <c r="B5266">
        <v>0.398888030847243</v>
      </c>
      <c r="C5266">
        <v>0.70112744574472696</v>
      </c>
      <c r="D5266">
        <v>2.30367290273964E-2</v>
      </c>
      <c r="E5266">
        <v>8.4705025800481895E-6</v>
      </c>
      <c r="F5266">
        <v>8.494844375261929E-6</v>
      </c>
    </row>
    <row r="5267" spans="1:6" x14ac:dyDescent="0.15">
      <c r="A5267" t="s">
        <v>5272</v>
      </c>
      <c r="B5267">
        <v>0.54421244448161399</v>
      </c>
      <c r="C5267">
        <v>0.82329970816595399</v>
      </c>
      <c r="D5267">
        <v>1.5057384201228601E-3</v>
      </c>
      <c r="E5267">
        <v>4.3469016775897202E-4</v>
      </c>
      <c r="F5267">
        <v>8.5020874556196395E-6</v>
      </c>
    </row>
    <row r="5268" spans="1:6" x14ac:dyDescent="0.15">
      <c r="A5268" t="s">
        <v>5273</v>
      </c>
      <c r="B5268">
        <v>0.47393478256113097</v>
      </c>
      <c r="C5268">
        <v>0.49889927179094001</v>
      </c>
      <c r="D5268">
        <v>4.1478095297733499E-3</v>
      </c>
      <c r="E5268">
        <v>1.28512238301711E-4</v>
      </c>
      <c r="F5268">
        <v>8.5390429465093104E-6</v>
      </c>
    </row>
    <row r="5269" spans="1:6" x14ac:dyDescent="0.15">
      <c r="A5269" t="s">
        <v>5274</v>
      </c>
      <c r="B5269">
        <v>-0.39810296658870697</v>
      </c>
      <c r="C5269">
        <v>-1.1541029584384199</v>
      </c>
      <c r="D5269">
        <v>7.4236975508333594E-2</v>
      </c>
      <c r="E5269">
        <v>6.2239593519405095E-7</v>
      </c>
      <c r="F5269">
        <v>8.5852238382866392E-6</v>
      </c>
    </row>
    <row r="5270" spans="1:6" x14ac:dyDescent="0.15">
      <c r="A5270" t="s">
        <v>5275</v>
      </c>
      <c r="B5270">
        <v>-0.59129429841210301</v>
      </c>
      <c r="C5270">
        <v>-0.59273338677856002</v>
      </c>
      <c r="D5270">
        <v>1.13016149174497E-4</v>
      </c>
      <c r="E5270">
        <v>4.6356229083577899E-3</v>
      </c>
      <c r="F5270">
        <v>8.6829096916929399E-6</v>
      </c>
    </row>
    <row r="5271" spans="1:6" x14ac:dyDescent="0.15">
      <c r="A5271" t="s">
        <v>5276</v>
      </c>
      <c r="B5271">
        <v>-1.62516372674009</v>
      </c>
      <c r="C5271">
        <v>-2.1786491502479999</v>
      </c>
      <c r="D5271">
        <v>6.8124468206911997E-3</v>
      </c>
      <c r="E5271">
        <v>6.6924310841172502E-5</v>
      </c>
      <c r="F5271">
        <v>8.7865327416114491E-6</v>
      </c>
    </row>
    <row r="5272" spans="1:6" x14ac:dyDescent="0.15">
      <c r="A5272" t="s">
        <v>5277</v>
      </c>
      <c r="B5272">
        <v>0.60603060824210397</v>
      </c>
      <c r="C5272">
        <v>0.54965477347147695</v>
      </c>
      <c r="D5272">
        <v>3.2014894466157501E-4</v>
      </c>
      <c r="E5272">
        <v>2.0550930974769801E-3</v>
      </c>
      <c r="F5272">
        <v>8.8663032757896298E-6</v>
      </c>
    </row>
    <row r="5273" spans="1:6" x14ac:dyDescent="0.15">
      <c r="A5273" t="s">
        <v>5278</v>
      </c>
      <c r="B5273">
        <v>-1.7359574055376799</v>
      </c>
      <c r="C5273">
        <v>-1.1619153464874601</v>
      </c>
      <c r="D5273">
        <v>9.7462809637849902E-7</v>
      </c>
      <c r="E5273">
        <v>6.4169658110951294E-2</v>
      </c>
      <c r="F5273">
        <v>8.9902629065718997E-6</v>
      </c>
    </row>
    <row r="5274" spans="1:6" x14ac:dyDescent="0.15">
      <c r="A5274" t="s">
        <v>5279</v>
      </c>
      <c r="B5274">
        <v>-2.0505094392562602</v>
      </c>
      <c r="C5274">
        <v>-2.7351609931602598</v>
      </c>
      <c r="D5274">
        <v>2.1591528404533E-2</v>
      </c>
      <c r="E5274">
        <v>1.03543390906899E-5</v>
      </c>
      <c r="F5274">
        <v>8.9977631856363905E-6</v>
      </c>
    </row>
    <row r="5275" spans="1:6" x14ac:dyDescent="0.15">
      <c r="A5275" t="s">
        <v>5280</v>
      </c>
      <c r="B5275">
        <v>0.538682024919098</v>
      </c>
      <c r="C5275">
        <v>0.55009776239816199</v>
      </c>
      <c r="D5275">
        <v>3.4177833155499501E-3</v>
      </c>
      <c r="E5275">
        <v>1.7582330340639899E-4</v>
      </c>
      <c r="F5275">
        <v>9.0081718027157399E-6</v>
      </c>
    </row>
    <row r="5276" spans="1:6" x14ac:dyDescent="0.15">
      <c r="A5276" t="s">
        <v>5281</v>
      </c>
      <c r="B5276">
        <v>2.7632876927883401</v>
      </c>
      <c r="C5276">
        <v>4.0125375460190398</v>
      </c>
      <c r="D5276">
        <v>1.3582798169357901E-5</v>
      </c>
      <c r="E5276">
        <v>1.8657799415508401E-2</v>
      </c>
      <c r="F5276">
        <v>9.0196238873296897E-6</v>
      </c>
    </row>
    <row r="5277" spans="1:6" x14ac:dyDescent="0.15">
      <c r="A5277" t="s">
        <v>5282</v>
      </c>
      <c r="B5277">
        <v>2.01951162465364</v>
      </c>
      <c r="C5277">
        <v>2.7371530230068699</v>
      </c>
      <c r="D5277">
        <v>8.9692813138118801E-3</v>
      </c>
      <c r="E5277">
        <v>4.6174091230445902E-5</v>
      </c>
      <c r="F5277">
        <v>9.0659211005039708E-6</v>
      </c>
    </row>
    <row r="5278" spans="1:6" x14ac:dyDescent="0.15">
      <c r="A5278" t="s">
        <v>5283</v>
      </c>
      <c r="B5278">
        <v>-1.46321366252756</v>
      </c>
      <c r="C5278">
        <v>-2.26734165335189</v>
      </c>
      <c r="D5278">
        <v>3.3923213668080203E-2</v>
      </c>
      <c r="E5278">
        <v>4.30551352977477E-6</v>
      </c>
      <c r="F5278">
        <v>9.1053554716058505E-6</v>
      </c>
    </row>
    <row r="5279" spans="1:6" x14ac:dyDescent="0.15">
      <c r="A5279" t="s">
        <v>5284</v>
      </c>
      <c r="B5279">
        <v>0.85219850250301798</v>
      </c>
      <c r="C5279">
        <v>1.6571076034644001</v>
      </c>
      <c r="D5279">
        <v>1.0818442312095699E-3</v>
      </c>
      <c r="E5279">
        <v>6.6935506119948E-4</v>
      </c>
      <c r="F5279">
        <v>9.1378185500534704E-6</v>
      </c>
    </row>
    <row r="5280" spans="1:6" x14ac:dyDescent="0.15">
      <c r="A5280" t="s">
        <v>5285</v>
      </c>
      <c r="B5280">
        <v>-0.39128266624335201</v>
      </c>
      <c r="C5280">
        <v>-0.88331738962570105</v>
      </c>
      <c r="D5280">
        <v>3.1464070839533599E-2</v>
      </c>
      <c r="E5280">
        <v>5.0746045537205502E-6</v>
      </c>
      <c r="F5280">
        <v>9.1580466994312104E-6</v>
      </c>
    </row>
    <row r="5281" spans="1:6" x14ac:dyDescent="0.15">
      <c r="A5281" t="s">
        <v>5286</v>
      </c>
      <c r="B5281">
        <v>0.51289984628695395</v>
      </c>
      <c r="C5281">
        <v>1.14130421189342</v>
      </c>
      <c r="D5281">
        <v>2.1909243603378099E-2</v>
      </c>
      <c r="E5281">
        <v>1.0407422892010402E-5</v>
      </c>
      <c r="F5281">
        <v>9.2147348373927701E-6</v>
      </c>
    </row>
    <row r="5282" spans="1:6" x14ac:dyDescent="0.15">
      <c r="A5282" t="s">
        <v>5287</v>
      </c>
      <c r="B5282">
        <v>0.296691779592414</v>
      </c>
      <c r="C5282">
        <v>1.37520850524648</v>
      </c>
      <c r="D5282">
        <v>0.37577698226057299</v>
      </c>
      <c r="E5282">
        <v>1.32944636924933E-9</v>
      </c>
      <c r="F5282">
        <v>9.3308666220259795E-6</v>
      </c>
    </row>
    <row r="5283" spans="1:6" x14ac:dyDescent="0.15">
      <c r="A5283" t="s">
        <v>5288</v>
      </c>
      <c r="B5283">
        <v>-1.0341423865369399</v>
      </c>
      <c r="C5283">
        <v>-1.4833450957821799</v>
      </c>
      <c r="D5283">
        <v>3.6366307082556602E-4</v>
      </c>
      <c r="E5283">
        <v>1.93660027442285E-3</v>
      </c>
      <c r="F5283">
        <v>9.3491878156992703E-6</v>
      </c>
    </row>
    <row r="5284" spans="1:6" x14ac:dyDescent="0.15">
      <c r="A5284" t="s">
        <v>5289</v>
      </c>
      <c r="B5284">
        <v>-0.53978953751929404</v>
      </c>
      <c r="C5284">
        <v>-0.96416230160703198</v>
      </c>
      <c r="D5284">
        <v>1.71902990907093E-2</v>
      </c>
      <c r="E5284">
        <v>1.6510124901248899E-5</v>
      </c>
      <c r="F5284">
        <v>9.3560851610607898E-6</v>
      </c>
    </row>
    <row r="5285" spans="1:6" x14ac:dyDescent="0.15">
      <c r="A5285" t="s">
        <v>5290</v>
      </c>
      <c r="B5285">
        <v>-2.4932809432806802</v>
      </c>
      <c r="C5285">
        <v>-5.3662767952254002</v>
      </c>
      <c r="D5285">
        <v>5.4209335315036798E-3</v>
      </c>
      <c r="E5285">
        <v>1.00361633586766E-4</v>
      </c>
      <c r="F5285">
        <v>9.3957521070109402E-6</v>
      </c>
    </row>
    <row r="5286" spans="1:6" x14ac:dyDescent="0.15">
      <c r="A5286" t="s">
        <v>5291</v>
      </c>
      <c r="B5286">
        <v>1.21878812789572</v>
      </c>
      <c r="C5286">
        <v>0.68645311006825904</v>
      </c>
      <c r="D5286">
        <v>5.48810942935807E-5</v>
      </c>
      <c r="E5286">
        <v>8.3105697756123403E-3</v>
      </c>
      <c r="F5286">
        <v>9.4868848701246105E-6</v>
      </c>
    </row>
    <row r="5287" spans="1:6" x14ac:dyDescent="0.15">
      <c r="A5287" t="s">
        <v>5292</v>
      </c>
      <c r="B5287">
        <v>-1.7463254201403902</v>
      </c>
      <c r="C5287">
        <v>-1.2150536640846301</v>
      </c>
      <c r="D5287">
        <v>8.7744467249122401E-5</v>
      </c>
      <c r="E5287">
        <v>6.0210660178932297E-3</v>
      </c>
      <c r="F5287">
        <v>9.4897696030216105E-6</v>
      </c>
    </row>
    <row r="5288" spans="1:6" x14ac:dyDescent="0.15">
      <c r="A5288" t="s">
        <v>5293</v>
      </c>
      <c r="B5288">
        <v>-2.2353214502599501</v>
      </c>
      <c r="C5288">
        <v>-1.38552223912237</v>
      </c>
      <c r="D5288">
        <v>3.0094985900590395E-8</v>
      </c>
      <c r="E5288">
        <v>0.199299532137064</v>
      </c>
      <c r="F5288">
        <v>9.5041062806444609E-6</v>
      </c>
    </row>
    <row r="5289" spans="1:6" x14ac:dyDescent="0.15">
      <c r="A5289" t="s">
        <v>5294</v>
      </c>
      <c r="B5289">
        <v>0.41641685280953</v>
      </c>
      <c r="C5289">
        <v>0.64439571417862695</v>
      </c>
      <c r="D5289">
        <v>6.49188004671829E-3</v>
      </c>
      <c r="E5289">
        <v>8.0036263800360507E-5</v>
      </c>
      <c r="F5289">
        <v>9.6058133187693107E-6</v>
      </c>
    </row>
    <row r="5290" spans="1:6" x14ac:dyDescent="0.15">
      <c r="A5290" t="s">
        <v>5295</v>
      </c>
      <c r="B5290">
        <v>0.36407731962002099</v>
      </c>
      <c r="C5290">
        <v>0.75486824565025401</v>
      </c>
      <c r="D5290">
        <v>0.17962224438904201</v>
      </c>
      <c r="E5290">
        <v>4.6182256981093697E-8</v>
      </c>
      <c r="F5290">
        <v>9.6426674585092798E-6</v>
      </c>
    </row>
    <row r="5291" spans="1:6" x14ac:dyDescent="0.15">
      <c r="A5291" t="s">
        <v>5296</v>
      </c>
      <c r="B5291">
        <v>-2.2770447391699702</v>
      </c>
      <c r="C5291">
        <v>-1.7805908760447</v>
      </c>
      <c r="D5291">
        <v>1.06924498746205E-4</v>
      </c>
      <c r="E5291">
        <v>5.3166487668670796E-3</v>
      </c>
      <c r="F5291">
        <v>9.6854507098953508E-6</v>
      </c>
    </row>
    <row r="5292" spans="1:6" x14ac:dyDescent="0.15">
      <c r="A5292" t="s">
        <v>5297</v>
      </c>
      <c r="B5292">
        <v>-1.59466558755217</v>
      </c>
      <c r="C5292">
        <v>-2.5196879931884402</v>
      </c>
      <c r="D5292">
        <v>3.4424887540738199E-2</v>
      </c>
      <c r="E5292">
        <v>4.6073133562944097E-6</v>
      </c>
      <c r="F5292">
        <v>9.7606316467047094E-6</v>
      </c>
    </row>
    <row r="5293" spans="1:6" x14ac:dyDescent="0.15">
      <c r="A5293" t="s">
        <v>5298</v>
      </c>
      <c r="B5293">
        <v>-0.18605140447690199</v>
      </c>
      <c r="C5293">
        <v>-0.68268309102261004</v>
      </c>
      <c r="D5293">
        <v>0.33233320020068002</v>
      </c>
      <c r="E5293">
        <v>2.9700411723426804E-9</v>
      </c>
      <c r="F5293">
        <v>9.8348974935103007E-6</v>
      </c>
    </row>
    <row r="5294" spans="1:6" x14ac:dyDescent="0.15">
      <c r="A5294" t="s">
        <v>5299</v>
      </c>
      <c r="B5294">
        <v>-2.2680172558041898</v>
      </c>
      <c r="C5294">
        <v>-2.8893515249776298</v>
      </c>
      <c r="D5294">
        <v>4.0050664226970102E-2</v>
      </c>
      <c r="E5294">
        <v>3.3805358377792703E-6</v>
      </c>
      <c r="F5294">
        <v>9.858816490071481E-6</v>
      </c>
    </row>
    <row r="5295" spans="1:6" x14ac:dyDescent="0.15">
      <c r="A5295" t="s">
        <v>5300</v>
      </c>
      <c r="B5295">
        <v>0.42689132751750097</v>
      </c>
      <c r="C5295">
        <v>1.21716680482128</v>
      </c>
      <c r="D5295">
        <v>9.1585625691851594E-2</v>
      </c>
      <c r="E5295">
        <v>4.3457672685792796E-7</v>
      </c>
      <c r="F5295">
        <v>9.8897315614632203E-6</v>
      </c>
    </row>
    <row r="5296" spans="1:6" x14ac:dyDescent="0.15">
      <c r="A5296" t="s">
        <v>5301</v>
      </c>
      <c r="B5296">
        <v>0.26860095450587401</v>
      </c>
      <c r="C5296">
        <v>0.64294086506035097</v>
      </c>
      <c r="D5296">
        <v>0.113454817661468</v>
      </c>
      <c r="E5296">
        <v>2.3608420542036298E-7</v>
      </c>
      <c r="F5296">
        <v>1.0038606302664702E-5</v>
      </c>
    </row>
    <row r="5297" spans="1:6" x14ac:dyDescent="0.15">
      <c r="A5297" t="s">
        <v>5302</v>
      </c>
      <c r="B5297">
        <v>0.88925851637338504</v>
      </c>
      <c r="C5297">
        <v>0.20290435456125799</v>
      </c>
      <c r="D5297">
        <v>4.5076648192301199E-9</v>
      </c>
      <c r="E5297">
        <v>0.30995176132031399</v>
      </c>
      <c r="F5297">
        <v>1.00838767791434E-5</v>
      </c>
    </row>
    <row r="5298" spans="1:6" x14ac:dyDescent="0.15">
      <c r="A5298" t="s">
        <v>5303</v>
      </c>
      <c r="B5298">
        <v>-1.8503855637559701</v>
      </c>
      <c r="C5298">
        <v>-3.1499423079828901</v>
      </c>
      <c r="D5298">
        <v>2.5862679772094901E-2</v>
      </c>
      <c r="E5298">
        <v>8.6274310403208702E-6</v>
      </c>
      <c r="F5298">
        <v>1.0120852540040901E-5</v>
      </c>
    </row>
    <row r="5299" spans="1:6" x14ac:dyDescent="0.15">
      <c r="A5299" t="s">
        <v>5304</v>
      </c>
      <c r="B5299">
        <v>-0.79372709757829796</v>
      </c>
      <c r="C5299">
        <v>-1.60426946991352</v>
      </c>
      <c r="D5299">
        <v>1.7864605391628301E-2</v>
      </c>
      <c r="E5299">
        <v>1.7210293148122103E-5</v>
      </c>
      <c r="F5299">
        <v>1.0157304590530101E-5</v>
      </c>
    </row>
    <row r="5300" spans="1:6" x14ac:dyDescent="0.15">
      <c r="A5300" t="s">
        <v>5305</v>
      </c>
      <c r="B5300">
        <v>0.84875394311066799</v>
      </c>
      <c r="C5300">
        <v>2.0981684843919699</v>
      </c>
      <c r="D5300">
        <v>6.06956593489953E-3</v>
      </c>
      <c r="E5300">
        <v>9.45135671928038E-5</v>
      </c>
      <c r="F5300">
        <v>1.0181609469306401E-5</v>
      </c>
    </row>
    <row r="5301" spans="1:6" x14ac:dyDescent="0.15">
      <c r="A5301" t="s">
        <v>5306</v>
      </c>
      <c r="B5301">
        <v>0.48622879097155403</v>
      </c>
      <c r="C5301">
        <v>0.85996467842872404</v>
      </c>
      <c r="D5301">
        <v>3.8816511833065302E-2</v>
      </c>
      <c r="E5301">
        <v>3.8181167937136398E-6</v>
      </c>
      <c r="F5301">
        <v>1.02348266439733E-5</v>
      </c>
    </row>
    <row r="5302" spans="1:6" x14ac:dyDescent="0.15">
      <c r="A5302" t="s">
        <v>5307</v>
      </c>
      <c r="B5302">
        <v>0.46040067098267301</v>
      </c>
      <c r="C5302">
        <v>0.94426269895274995</v>
      </c>
      <c r="D5302">
        <v>1.4886213648840799E-2</v>
      </c>
      <c r="E5302">
        <v>2.4034492701779001E-5</v>
      </c>
      <c r="F5302">
        <v>1.02950945499725E-5</v>
      </c>
    </row>
    <row r="5303" spans="1:6" x14ac:dyDescent="0.15">
      <c r="A5303" t="s">
        <v>5308</v>
      </c>
      <c r="B5303">
        <v>-0.63728838712345803</v>
      </c>
      <c r="C5303">
        <v>-0.77325072582381604</v>
      </c>
      <c r="D5303">
        <v>5.3471463904247599E-4</v>
      </c>
      <c r="E5303">
        <v>1.50883919772017E-3</v>
      </c>
      <c r="F5303">
        <v>1.0308617383270001E-5</v>
      </c>
    </row>
    <row r="5304" spans="1:6" x14ac:dyDescent="0.15">
      <c r="A5304" t="s">
        <v>5309</v>
      </c>
      <c r="B5304">
        <v>-0.41138227632373597</v>
      </c>
      <c r="C5304">
        <v>-1.0372032468982</v>
      </c>
      <c r="D5304">
        <v>2.4212026042301601E-2</v>
      </c>
      <c r="E5304">
        <v>1.0054774791794501E-5</v>
      </c>
      <c r="F5304">
        <v>1.03162486340125E-5</v>
      </c>
    </row>
    <row r="5305" spans="1:6" x14ac:dyDescent="0.15">
      <c r="A5305" t="s">
        <v>5310</v>
      </c>
      <c r="B5305">
        <v>1.32797894785959</v>
      </c>
      <c r="C5305">
        <v>2.0391806316087502</v>
      </c>
      <c r="D5305">
        <v>1.6538760832219099E-3</v>
      </c>
      <c r="E5305">
        <v>4.8827605348405502E-4</v>
      </c>
      <c r="F5305">
        <v>1.0401265048587401E-5</v>
      </c>
    </row>
    <row r="5306" spans="1:6" x14ac:dyDescent="0.15">
      <c r="A5306" t="s">
        <v>5311</v>
      </c>
      <c r="B5306">
        <v>-0.62794268316176505</v>
      </c>
      <c r="C5306">
        <v>-1.06292714020812</v>
      </c>
      <c r="D5306">
        <v>2.1572913170833E-2</v>
      </c>
      <c r="E5306">
        <v>1.26288356364661E-5</v>
      </c>
      <c r="F5306">
        <v>1.0401433538698201E-5</v>
      </c>
    </row>
    <row r="5307" spans="1:6" x14ac:dyDescent="0.15">
      <c r="A5307" t="s">
        <v>5312</v>
      </c>
      <c r="B5307">
        <v>0.39104258130690001</v>
      </c>
      <c r="C5307">
        <v>1.0227668312037801</v>
      </c>
      <c r="D5307">
        <v>0.112503458315313</v>
      </c>
      <c r="E5307">
        <v>2.5898493361985697E-7</v>
      </c>
      <c r="F5307">
        <v>1.04669885145903E-5</v>
      </c>
    </row>
    <row r="5308" spans="1:6" x14ac:dyDescent="0.15">
      <c r="A5308" t="s">
        <v>5313</v>
      </c>
      <c r="B5308">
        <v>0.370677651758753</v>
      </c>
      <c r="C5308">
        <v>0.723441320246616</v>
      </c>
      <c r="D5308">
        <v>7.6779886321124396E-2</v>
      </c>
      <c r="E5308">
        <v>7.7778237458435099E-7</v>
      </c>
      <c r="F5308">
        <v>1.05294655912136E-5</v>
      </c>
    </row>
    <row r="5309" spans="1:6" x14ac:dyDescent="0.15">
      <c r="A5309" t="s">
        <v>5314</v>
      </c>
      <c r="B5309">
        <v>0.64369871459660999</v>
      </c>
      <c r="C5309">
        <v>0.82369905094975104</v>
      </c>
      <c r="D5309">
        <v>1.05904917475867E-2</v>
      </c>
      <c r="E5309">
        <v>4.3141373758439602E-5</v>
      </c>
      <c r="F5309">
        <v>1.0531019058346301E-5</v>
      </c>
    </row>
    <row r="5310" spans="1:6" x14ac:dyDescent="0.15">
      <c r="A5310" t="s">
        <v>5315</v>
      </c>
      <c r="B5310">
        <v>0.27969672053847999</v>
      </c>
      <c r="C5310">
        <v>2.3834171380046598</v>
      </c>
      <c r="D5310">
        <v>0.64039176535930598</v>
      </c>
      <c r="E5310">
        <v>2.2057457185580799E-11</v>
      </c>
      <c r="F5310">
        <v>1.0563310693712001E-5</v>
      </c>
    </row>
    <row r="5311" spans="1:6" x14ac:dyDescent="0.15">
      <c r="A5311" t="s">
        <v>5316</v>
      </c>
      <c r="B5311">
        <v>0.460120592787642</v>
      </c>
      <c r="C5311">
        <v>0.657628439557156</v>
      </c>
      <c r="D5311">
        <v>2.12660724035325E-2</v>
      </c>
      <c r="E5311">
        <v>1.34852952503007E-5</v>
      </c>
      <c r="F5311">
        <v>1.07064874546037E-5</v>
      </c>
    </row>
    <row r="5312" spans="1:6" x14ac:dyDescent="0.15">
      <c r="A5312" t="s">
        <v>5317</v>
      </c>
      <c r="B5312">
        <v>-0.45650819417475802</v>
      </c>
      <c r="C5312">
        <v>-1.02137825677089</v>
      </c>
      <c r="D5312">
        <v>4.82755856735331E-2</v>
      </c>
      <c r="E5312">
        <v>2.5139652424816199E-6</v>
      </c>
      <c r="F5312">
        <v>1.0723680285762402E-5</v>
      </c>
    </row>
    <row r="5313" spans="1:6" x14ac:dyDescent="0.15">
      <c r="A5313" t="s">
        <v>5318</v>
      </c>
      <c r="B5313">
        <v>-1.31691115083948</v>
      </c>
      <c r="C5313">
        <v>-1.56639882226757</v>
      </c>
      <c r="D5313">
        <v>7.4543563594025204E-3</v>
      </c>
      <c r="E5313">
        <v>7.5522624305794696E-5</v>
      </c>
      <c r="F5313">
        <v>1.0776023833925E-5</v>
      </c>
    </row>
    <row r="5314" spans="1:6" x14ac:dyDescent="0.15">
      <c r="A5314" t="s">
        <v>5319</v>
      </c>
      <c r="B5314">
        <v>-0.41475015875717403</v>
      </c>
      <c r="C5314">
        <v>-3.1553019679846801</v>
      </c>
      <c r="D5314">
        <v>0.26920045314292601</v>
      </c>
      <c r="E5314">
        <v>1.02792414562465E-8</v>
      </c>
      <c r="F5314">
        <v>1.0827630541943001E-5</v>
      </c>
    </row>
    <row r="5315" spans="1:6" x14ac:dyDescent="0.15">
      <c r="A5315" t="s">
        <v>5320</v>
      </c>
      <c r="B5315">
        <v>0.53171590040707295</v>
      </c>
      <c r="C5315">
        <v>1.0669503078037801</v>
      </c>
      <c r="D5315">
        <v>2.6212631610274899E-3</v>
      </c>
      <c r="E5315">
        <v>3.0168320428233602E-4</v>
      </c>
      <c r="F5315">
        <v>1.0849871748153101E-5</v>
      </c>
    </row>
    <row r="5316" spans="1:6" x14ac:dyDescent="0.15">
      <c r="A5316" t="s">
        <v>5321</v>
      </c>
      <c r="B5316">
        <v>-1.8564444791542201</v>
      </c>
      <c r="C5316">
        <v>-2.2827966851017298</v>
      </c>
      <c r="D5316">
        <v>3.8765323424154598E-2</v>
      </c>
      <c r="E5316">
        <v>4.1760262370365602E-6</v>
      </c>
      <c r="F5316">
        <v>1.0874136651573002E-5</v>
      </c>
    </row>
    <row r="5317" spans="1:6" x14ac:dyDescent="0.15">
      <c r="A5317" t="s">
        <v>5322</v>
      </c>
      <c r="B5317">
        <v>0.84153064518654697</v>
      </c>
      <c r="C5317">
        <v>1.92104746625758</v>
      </c>
      <c r="D5317">
        <v>6.7252273519371195E-4</v>
      </c>
      <c r="E5317">
        <v>1.28578560705662E-3</v>
      </c>
      <c r="F5317">
        <v>1.0880187201856001E-5</v>
      </c>
    </row>
    <row r="5318" spans="1:6" x14ac:dyDescent="0.15">
      <c r="A5318" t="s">
        <v>5323</v>
      </c>
      <c r="B5318">
        <v>0.76110474492982205</v>
      </c>
      <c r="C5318">
        <v>0.48985512345594701</v>
      </c>
      <c r="D5318">
        <v>1.14937142812236E-4</v>
      </c>
      <c r="E5318">
        <v>5.5909793381827E-3</v>
      </c>
      <c r="F5318">
        <v>1.08916295018524E-5</v>
      </c>
    </row>
    <row r="5319" spans="1:6" x14ac:dyDescent="0.15">
      <c r="A5319" t="s">
        <v>5324</v>
      </c>
      <c r="B5319">
        <v>-0.20253558073715799</v>
      </c>
      <c r="C5319">
        <v>-0.96936325002698698</v>
      </c>
      <c r="D5319">
        <v>0.445403877826406</v>
      </c>
      <c r="E5319">
        <v>5.9052260688125301E-10</v>
      </c>
      <c r="F5319">
        <v>1.0912245201888401E-5</v>
      </c>
    </row>
    <row r="5320" spans="1:6" x14ac:dyDescent="0.15">
      <c r="A5320" t="s">
        <v>5325</v>
      </c>
      <c r="B5320">
        <v>0.21715268963676701</v>
      </c>
      <c r="C5320">
        <v>1.36596226986471</v>
      </c>
      <c r="D5320">
        <v>0.33224006260113198</v>
      </c>
      <c r="E5320">
        <v>3.6285791271421501E-9</v>
      </c>
      <c r="F5320">
        <v>1.09649556794267E-5</v>
      </c>
    </row>
    <row r="5321" spans="1:6" x14ac:dyDescent="0.15">
      <c r="A5321" t="s">
        <v>5326</v>
      </c>
      <c r="B5321">
        <v>-0.304898230808065</v>
      </c>
      <c r="C5321">
        <v>-0.56832707969430396</v>
      </c>
      <c r="D5321">
        <v>3.133147163589E-2</v>
      </c>
      <c r="E5321">
        <v>6.6130756845089302E-6</v>
      </c>
      <c r="F5321">
        <v>1.0989746916712E-5</v>
      </c>
    </row>
    <row r="5322" spans="1:6" x14ac:dyDescent="0.15">
      <c r="A5322" t="s">
        <v>5327</v>
      </c>
      <c r="B5322">
        <v>-0.87214628667995497</v>
      </c>
      <c r="C5322">
        <v>-2.1971004064045498</v>
      </c>
      <c r="D5322">
        <v>6.6558666090981405E-2</v>
      </c>
      <c r="E5322">
        <v>1.21794079889796E-6</v>
      </c>
      <c r="F5322">
        <v>1.1081694742509601E-5</v>
      </c>
    </row>
    <row r="5323" spans="1:6" x14ac:dyDescent="0.15">
      <c r="A5323" t="s">
        <v>5328</v>
      </c>
      <c r="B5323">
        <v>0.44645377941553999</v>
      </c>
      <c r="C5323">
        <v>1.23909756820702</v>
      </c>
      <c r="D5323">
        <v>1.5874389207525302E-2</v>
      </c>
      <c r="E5323">
        <v>2.3877086027660702E-5</v>
      </c>
      <c r="F5323">
        <v>1.1133454514311601E-5</v>
      </c>
    </row>
    <row r="5324" spans="1:6" x14ac:dyDescent="0.15">
      <c r="A5324" t="s">
        <v>5329</v>
      </c>
      <c r="B5324">
        <v>-0.356219147905045</v>
      </c>
      <c r="C5324">
        <v>-0.82408646381582096</v>
      </c>
      <c r="D5324">
        <v>1.92151111028982E-2</v>
      </c>
      <c r="E5324">
        <v>1.7358977892005201E-5</v>
      </c>
      <c r="F5324">
        <v>1.1264428243729101E-5</v>
      </c>
    </row>
    <row r="5325" spans="1:6" x14ac:dyDescent="0.15">
      <c r="A5325" t="s">
        <v>5330</v>
      </c>
      <c r="B5325">
        <v>-0.35928053933896598</v>
      </c>
      <c r="C5325">
        <v>-1.07181157617551</v>
      </c>
      <c r="D5325">
        <v>2.00907204500534E-2</v>
      </c>
      <c r="E5325">
        <v>1.60506877588063E-5</v>
      </c>
      <c r="F5325">
        <v>1.1279750544712601E-5</v>
      </c>
    </row>
    <row r="5326" spans="1:6" x14ac:dyDescent="0.15">
      <c r="A5326" t="s">
        <v>5331</v>
      </c>
      <c r="B5326">
        <v>0.48409049351246602</v>
      </c>
      <c r="C5326">
        <v>0.65265534324496499</v>
      </c>
      <c r="D5326">
        <v>1.9734230574011202E-2</v>
      </c>
      <c r="E5326">
        <v>1.6584566322368201E-5</v>
      </c>
      <c r="F5326">
        <v>1.1283137401285601E-5</v>
      </c>
    </row>
    <row r="5327" spans="1:6" x14ac:dyDescent="0.15">
      <c r="A5327" t="s">
        <v>5332</v>
      </c>
      <c r="B5327">
        <v>0.36097130003346001</v>
      </c>
      <c r="C5327">
        <v>1.2382174112688</v>
      </c>
      <c r="D5327">
        <v>4.4225172324854602E-2</v>
      </c>
      <c r="E5327">
        <v>3.3079611313020601E-6</v>
      </c>
      <c r="F5327">
        <v>1.13013257698746E-5</v>
      </c>
    </row>
    <row r="5328" spans="1:6" x14ac:dyDescent="0.15">
      <c r="A5328" t="s">
        <v>5333</v>
      </c>
      <c r="B5328">
        <v>0.482385836734948</v>
      </c>
      <c r="C5328">
        <v>1.61426956658858</v>
      </c>
      <c r="D5328">
        <v>0.268052086912339</v>
      </c>
      <c r="E5328">
        <v>1.1406257615935101E-8</v>
      </c>
      <c r="F5328">
        <v>1.13530661012273E-5</v>
      </c>
    </row>
    <row r="5329" spans="1:6" x14ac:dyDescent="0.15">
      <c r="A5329" t="s">
        <v>5334</v>
      </c>
      <c r="B5329">
        <v>-0.57261674435343901</v>
      </c>
      <c r="C5329">
        <v>-0.83771414372255104</v>
      </c>
      <c r="D5329">
        <v>3.1655450696799598E-3</v>
      </c>
      <c r="E5329">
        <v>2.5293142473040701E-4</v>
      </c>
      <c r="F5329">
        <v>1.1358791148330401E-5</v>
      </c>
    </row>
    <row r="5330" spans="1:6" x14ac:dyDescent="0.15">
      <c r="A5330" t="s">
        <v>5335</v>
      </c>
      <c r="B5330">
        <v>-0.47466426664487199</v>
      </c>
      <c r="C5330">
        <v>-0.99696818144321298</v>
      </c>
      <c r="D5330">
        <v>7.1504049668114897E-2</v>
      </c>
      <c r="E5330">
        <v>1.0576304132939699E-6</v>
      </c>
      <c r="F5330">
        <v>1.13952396745276E-5</v>
      </c>
    </row>
    <row r="5331" spans="1:6" x14ac:dyDescent="0.15">
      <c r="A5331" t="s">
        <v>5336</v>
      </c>
      <c r="B5331">
        <v>-0.42224794730408799</v>
      </c>
      <c r="C5331">
        <v>-0.77079577655837705</v>
      </c>
      <c r="D5331">
        <v>2.3676067793738299E-2</v>
      </c>
      <c r="E5331">
        <v>1.20568268036846E-5</v>
      </c>
      <c r="F5331">
        <v>1.1420927091387901E-5</v>
      </c>
    </row>
    <row r="5332" spans="1:6" x14ac:dyDescent="0.15">
      <c r="A5332" t="s">
        <v>5337</v>
      </c>
      <c r="B5332">
        <v>-0.38708567756220402</v>
      </c>
      <c r="C5332">
        <v>-0.856556413625431</v>
      </c>
      <c r="D5332">
        <v>0.12412663486332701</v>
      </c>
      <c r="E5332">
        <v>2.1990492366717799E-7</v>
      </c>
      <c r="F5332">
        <v>1.1443494547736E-5</v>
      </c>
    </row>
    <row r="5333" spans="1:6" x14ac:dyDescent="0.15">
      <c r="A5333" t="s">
        <v>5338</v>
      </c>
      <c r="B5333">
        <v>-0.39401269668571798</v>
      </c>
      <c r="C5333">
        <v>-0.56076493412573003</v>
      </c>
      <c r="D5333">
        <v>2.9695995116265798E-2</v>
      </c>
      <c r="E5333">
        <v>7.8035744308584399E-6</v>
      </c>
      <c r="F5333">
        <v>1.1452743431839002E-5</v>
      </c>
    </row>
    <row r="5334" spans="1:6" x14ac:dyDescent="0.15">
      <c r="A5334" t="s">
        <v>5339</v>
      </c>
      <c r="B5334">
        <v>-0.572915634071544</v>
      </c>
      <c r="C5334">
        <v>-1.5154954691395202</v>
      </c>
      <c r="D5334">
        <v>5.2792174850165498E-2</v>
      </c>
      <c r="E5334">
        <v>2.2627290801647301E-6</v>
      </c>
      <c r="F5334">
        <v>1.1497248254777001E-5</v>
      </c>
    </row>
    <row r="5335" spans="1:6" x14ac:dyDescent="0.15">
      <c r="A5335" t="s">
        <v>5340</v>
      </c>
      <c r="B5335">
        <v>0.56614662010235395</v>
      </c>
      <c r="C5335">
        <v>1.6649858691725501</v>
      </c>
      <c r="D5335">
        <v>9.6816529469041804E-2</v>
      </c>
      <c r="E5335">
        <v>4.7103677225220099E-7</v>
      </c>
      <c r="F5335">
        <v>1.1525416635516102E-5</v>
      </c>
    </row>
    <row r="5336" spans="1:6" x14ac:dyDescent="0.15">
      <c r="A5336" t="s">
        <v>5341</v>
      </c>
      <c r="B5336">
        <v>0.334535831583467</v>
      </c>
      <c r="C5336">
        <v>0.59529287938811204</v>
      </c>
      <c r="D5336">
        <v>3.95404640031322E-2</v>
      </c>
      <c r="E5336">
        <v>4.4084952658596701E-6</v>
      </c>
      <c r="F5336">
        <v>1.1634866062149001E-5</v>
      </c>
    </row>
    <row r="5337" spans="1:6" x14ac:dyDescent="0.15">
      <c r="A5337" t="s">
        <v>5342</v>
      </c>
      <c r="B5337">
        <v>0.48807448759715699</v>
      </c>
      <c r="C5337">
        <v>1.31604602062113</v>
      </c>
      <c r="D5337">
        <v>6.2151204284391299E-3</v>
      </c>
      <c r="E5337">
        <v>1.0782622256955301E-4</v>
      </c>
      <c r="F5337">
        <v>1.1662793703015602E-5</v>
      </c>
    </row>
    <row r="5338" spans="1:6" x14ac:dyDescent="0.15">
      <c r="A5338" t="s">
        <v>5343</v>
      </c>
      <c r="B5338">
        <v>-1.6371928970268801</v>
      </c>
      <c r="C5338">
        <v>-1.9874627178527</v>
      </c>
      <c r="D5338">
        <v>2.3340862897140499E-4</v>
      </c>
      <c r="E5338">
        <v>3.4669036599850301E-3</v>
      </c>
      <c r="F5338">
        <v>1.1682190229178602E-5</v>
      </c>
    </row>
    <row r="5339" spans="1:6" x14ac:dyDescent="0.15">
      <c r="A5339" t="s">
        <v>5344</v>
      </c>
      <c r="B5339">
        <v>-0.82023677765182701</v>
      </c>
      <c r="C5339">
        <v>-2.3642602189956499</v>
      </c>
      <c r="D5339">
        <v>0.224524131116907</v>
      </c>
      <c r="E5339">
        <v>2.6344264818809299E-8</v>
      </c>
      <c r="F5339">
        <v>1.1686812426026101E-5</v>
      </c>
    </row>
    <row r="5340" spans="1:6" x14ac:dyDescent="0.15">
      <c r="A5340" t="s">
        <v>5345</v>
      </c>
      <c r="B5340">
        <v>1.00512715198259</v>
      </c>
      <c r="C5340">
        <v>2.03992010601922</v>
      </c>
      <c r="D5340">
        <v>9.1898085344818206E-2</v>
      </c>
      <c r="E5340">
        <v>5.5848084448048696E-7</v>
      </c>
      <c r="F5340">
        <v>1.16871655710948E-5</v>
      </c>
    </row>
    <row r="5341" spans="1:6" x14ac:dyDescent="0.15">
      <c r="A5341" t="s">
        <v>5346</v>
      </c>
      <c r="B5341">
        <v>-0.64366873677691905</v>
      </c>
      <c r="C5341">
        <v>-1.00046206688135</v>
      </c>
      <c r="D5341">
        <v>3.6002036333429098E-2</v>
      </c>
      <c r="E5341">
        <v>5.5012357317614607E-6</v>
      </c>
      <c r="F5341">
        <v>1.18176365393463E-5</v>
      </c>
    </row>
    <row r="5342" spans="1:6" x14ac:dyDescent="0.15">
      <c r="A5342" t="s">
        <v>5347</v>
      </c>
      <c r="B5342">
        <v>-0.24616887084147401</v>
      </c>
      <c r="C5342">
        <v>-0.60417966901615605</v>
      </c>
      <c r="D5342">
        <v>0.17630370119091501</v>
      </c>
      <c r="E5342">
        <v>6.9710684594186691E-8</v>
      </c>
      <c r="F5342">
        <v>1.18180676471624E-5</v>
      </c>
    </row>
    <row r="5343" spans="1:6" x14ac:dyDescent="0.15">
      <c r="A5343" t="s">
        <v>5348</v>
      </c>
      <c r="B5343">
        <v>-0.74922052650112203</v>
      </c>
      <c r="C5343">
        <v>-1.35142762740286</v>
      </c>
      <c r="D5343">
        <v>2.8697315546638001E-3</v>
      </c>
      <c r="E5343">
        <v>2.9840248154273198E-4</v>
      </c>
      <c r="F5343">
        <v>1.18251399949809E-5</v>
      </c>
    </row>
    <row r="5344" spans="1:6" x14ac:dyDescent="0.15">
      <c r="A5344" t="s">
        <v>5349</v>
      </c>
      <c r="B5344">
        <v>0.576438962616453</v>
      </c>
      <c r="C5344">
        <v>0.60144285980896695</v>
      </c>
      <c r="D5344">
        <v>1.4051020334962801E-4</v>
      </c>
      <c r="E5344">
        <v>5.18920069047407E-3</v>
      </c>
      <c r="F5344">
        <v>1.18333279457428E-5</v>
      </c>
    </row>
    <row r="5345" spans="1:6" x14ac:dyDescent="0.15">
      <c r="A5345" t="s">
        <v>5350</v>
      </c>
      <c r="B5345">
        <v>-0.25459646279137099</v>
      </c>
      <c r="C5345">
        <v>-0.75103581324770796</v>
      </c>
      <c r="D5345">
        <v>7.6772647861338694E-2</v>
      </c>
      <c r="E5345">
        <v>9.3356045278124099E-7</v>
      </c>
      <c r="F5345">
        <v>1.1861629463760801E-5</v>
      </c>
    </row>
    <row r="5346" spans="1:6" x14ac:dyDescent="0.15">
      <c r="A5346" t="s">
        <v>5351</v>
      </c>
      <c r="B5346">
        <v>-0.48341641750842002</v>
      </c>
      <c r="C5346">
        <v>-0.46975504118383798</v>
      </c>
      <c r="D5346">
        <v>3.1392520564424101E-3</v>
      </c>
      <c r="E5346">
        <v>2.7050421221948501E-4</v>
      </c>
      <c r="F5346">
        <v>1.1937445075993501E-5</v>
      </c>
    </row>
    <row r="5347" spans="1:6" x14ac:dyDescent="0.15">
      <c r="A5347" t="s">
        <v>5352</v>
      </c>
      <c r="B5347">
        <v>-1.02480277721631</v>
      </c>
      <c r="C5347">
        <v>-1.4546653837704999</v>
      </c>
      <c r="D5347">
        <v>7.6570730937354904E-4</v>
      </c>
      <c r="E5347">
        <v>1.2497206636709901E-3</v>
      </c>
      <c r="F5347">
        <v>1.1952269871384802E-5</v>
      </c>
    </row>
    <row r="5348" spans="1:6" x14ac:dyDescent="0.15">
      <c r="A5348" t="s">
        <v>5353</v>
      </c>
      <c r="B5348">
        <v>-1.11086344290246</v>
      </c>
      <c r="C5348">
        <v>-1.6094800986228801</v>
      </c>
      <c r="D5348">
        <v>2.1719482003306201E-2</v>
      </c>
      <c r="E5348">
        <v>1.5416469500334202E-5</v>
      </c>
      <c r="F5348">
        <v>1.2162719695396601E-5</v>
      </c>
    </row>
    <row r="5349" spans="1:6" x14ac:dyDescent="0.15">
      <c r="A5349" t="s">
        <v>5354</v>
      </c>
      <c r="B5349">
        <v>1.1131251704727601</v>
      </c>
      <c r="C5349">
        <v>1.5971272539257901</v>
      </c>
      <c r="D5349">
        <v>6.8406835943716398E-3</v>
      </c>
      <c r="E5349">
        <v>1.0023376771610199E-4</v>
      </c>
      <c r="F5349">
        <v>1.2271246544903701E-5</v>
      </c>
    </row>
    <row r="5350" spans="1:6" x14ac:dyDescent="0.15">
      <c r="A5350" t="s">
        <v>5355</v>
      </c>
      <c r="B5350">
        <v>-0.49352307544707102</v>
      </c>
      <c r="C5350">
        <v>-0.85239851377165599</v>
      </c>
      <c r="D5350">
        <v>7.17988877167985E-3</v>
      </c>
      <c r="E5350">
        <v>9.3621802250920904E-5</v>
      </c>
      <c r="F5350">
        <v>1.22784335967463E-5</v>
      </c>
    </row>
    <row r="5351" spans="1:6" x14ac:dyDescent="0.15">
      <c r="A5351" t="s">
        <v>5356</v>
      </c>
      <c r="B5351">
        <v>0.16737482382699101</v>
      </c>
      <c r="C5351">
        <v>1.49808967691118</v>
      </c>
      <c r="D5351">
        <v>0.656129630190876</v>
      </c>
      <c r="E5351">
        <v>2.26689523734049E-11</v>
      </c>
      <c r="F5351">
        <v>1.22863300457965E-5</v>
      </c>
    </row>
    <row r="5352" spans="1:6" x14ac:dyDescent="0.15">
      <c r="A5352" t="s">
        <v>5357</v>
      </c>
      <c r="B5352">
        <v>-0.60990185282563003</v>
      </c>
      <c r="C5352">
        <v>-0.56344290236718997</v>
      </c>
      <c r="D5352">
        <v>2.1501381123925601E-5</v>
      </c>
      <c r="E5352">
        <v>1.8191468842026499E-2</v>
      </c>
      <c r="F5352">
        <v>1.2295227552305801E-5</v>
      </c>
    </row>
    <row r="5353" spans="1:6" x14ac:dyDescent="0.15">
      <c r="A5353" t="s">
        <v>5358</v>
      </c>
      <c r="B5353">
        <v>-1.1904610941118901</v>
      </c>
      <c r="C5353">
        <v>-0.47714144391671998</v>
      </c>
      <c r="D5353">
        <v>7.5021324658429594E-7</v>
      </c>
      <c r="E5353">
        <v>8.5126614751511107E-2</v>
      </c>
      <c r="F5353">
        <v>1.2326206449309E-5</v>
      </c>
    </row>
    <row r="5354" spans="1:6" x14ac:dyDescent="0.15">
      <c r="A5354" t="s">
        <v>5359</v>
      </c>
      <c r="B5354">
        <v>0.768203077197675</v>
      </c>
      <c r="C5354">
        <v>3.63822792906234</v>
      </c>
      <c r="D5354">
        <v>1.20869538753272E-4</v>
      </c>
      <c r="E5354">
        <v>6.0238367230288203E-3</v>
      </c>
      <c r="F5354">
        <v>1.2364921529117701E-5</v>
      </c>
    </row>
    <row r="5355" spans="1:6" x14ac:dyDescent="0.15">
      <c r="A5355" t="s">
        <v>5360</v>
      </c>
      <c r="B5355">
        <v>-1.0996523978322701</v>
      </c>
      <c r="C5355">
        <v>-1.4704972712343301</v>
      </c>
      <c r="D5355">
        <v>1.0620606937683699E-2</v>
      </c>
      <c r="E5355">
        <v>5.2915671774039002E-5</v>
      </c>
      <c r="F5355">
        <v>1.2409602440088801E-5</v>
      </c>
    </row>
    <row r="5356" spans="1:6" x14ac:dyDescent="0.15">
      <c r="A5356" t="s">
        <v>5361</v>
      </c>
      <c r="B5356">
        <v>0.413486493505411</v>
      </c>
      <c r="C5356">
        <v>0.448023267860299</v>
      </c>
      <c r="D5356">
        <v>1.53069842312249E-3</v>
      </c>
      <c r="E5356">
        <v>6.4388987619013697E-4</v>
      </c>
      <c r="F5356">
        <v>1.24214037364734E-5</v>
      </c>
    </row>
    <row r="5357" spans="1:6" x14ac:dyDescent="0.15">
      <c r="A5357" t="s">
        <v>5362</v>
      </c>
      <c r="B5357">
        <v>0.36404667086324199</v>
      </c>
      <c r="C5357">
        <v>0.74380855110067401</v>
      </c>
      <c r="D5357">
        <v>8.8928990745107503E-2</v>
      </c>
      <c r="E5357">
        <v>6.7736592986251103E-7</v>
      </c>
      <c r="F5357">
        <v>1.2472301192501001E-5</v>
      </c>
    </row>
    <row r="5358" spans="1:6" x14ac:dyDescent="0.15">
      <c r="A5358" t="s">
        <v>5363</v>
      </c>
      <c r="B5358">
        <v>-0.28687152421449902</v>
      </c>
      <c r="C5358">
        <v>-0.61342776934503995</v>
      </c>
      <c r="D5358">
        <v>0.128767307739479</v>
      </c>
      <c r="E5358">
        <v>2.2501118442633599E-7</v>
      </c>
      <c r="F5358">
        <v>1.2480905349887501E-5</v>
      </c>
    </row>
    <row r="5359" spans="1:6" x14ac:dyDescent="0.15">
      <c r="A5359" t="s">
        <v>5364</v>
      </c>
      <c r="B5359">
        <v>1.53381358387333</v>
      </c>
      <c r="C5359">
        <v>6.8407293110294196</v>
      </c>
      <c r="D5359">
        <v>8.6866254815818597E-2</v>
      </c>
      <c r="E5359">
        <v>7.2894683420919393E-7</v>
      </c>
      <c r="F5359">
        <v>1.25411639417816E-5</v>
      </c>
    </row>
    <row r="5360" spans="1:6" x14ac:dyDescent="0.15">
      <c r="A5360" t="s">
        <v>5365</v>
      </c>
      <c r="B5360">
        <v>-0.41625143194223901</v>
      </c>
      <c r="C5360">
        <v>-2.99162192169362</v>
      </c>
      <c r="D5360">
        <v>0.41349056234120302</v>
      </c>
      <c r="E5360">
        <v>1.2744593822171601E-9</v>
      </c>
      <c r="F5360">
        <v>1.2556025405619001E-5</v>
      </c>
    </row>
    <row r="5361" spans="1:6" x14ac:dyDescent="0.15">
      <c r="A5361" t="s">
        <v>5366</v>
      </c>
      <c r="B5361">
        <v>0.54838265733055203</v>
      </c>
      <c r="C5361">
        <v>0.86484794732473602</v>
      </c>
      <c r="D5361">
        <v>1.28412351617953E-3</v>
      </c>
      <c r="E5361">
        <v>7.8575428021239902E-4</v>
      </c>
      <c r="F5361">
        <v>1.2577909338507002E-5</v>
      </c>
    </row>
    <row r="5362" spans="1:6" x14ac:dyDescent="0.15">
      <c r="A5362" t="s">
        <v>5367</v>
      </c>
      <c r="B5362">
        <v>0.41394417589914601</v>
      </c>
      <c r="C5362">
        <v>0.67500965923057399</v>
      </c>
      <c r="D5362">
        <v>5.4976599481249902E-2</v>
      </c>
      <c r="E5362">
        <v>2.3624137667286599E-6</v>
      </c>
      <c r="F5362">
        <v>1.2629855301149501E-5</v>
      </c>
    </row>
    <row r="5363" spans="1:6" x14ac:dyDescent="0.15">
      <c r="A5363" t="s">
        <v>5368</v>
      </c>
      <c r="B5363">
        <v>0.52727850924108299</v>
      </c>
      <c r="C5363">
        <v>0.45287842681667101</v>
      </c>
      <c r="D5363">
        <v>1.4005620434490999E-3</v>
      </c>
      <c r="E5363">
        <v>7.3562466978270504E-4</v>
      </c>
      <c r="F5363">
        <v>1.2877242954179001E-5</v>
      </c>
    </row>
    <row r="5364" spans="1:6" x14ac:dyDescent="0.15">
      <c r="A5364" t="s">
        <v>5369</v>
      </c>
      <c r="B5364">
        <v>0.30878927618884999</v>
      </c>
      <c r="C5364">
        <v>0.63858431357337497</v>
      </c>
      <c r="D5364">
        <v>4.73811935791012E-2</v>
      </c>
      <c r="E5364">
        <v>3.4421829582857903E-6</v>
      </c>
      <c r="F5364">
        <v>1.2920132076654801E-5</v>
      </c>
    </row>
    <row r="5365" spans="1:6" x14ac:dyDescent="0.15">
      <c r="A5365" t="s">
        <v>5370</v>
      </c>
      <c r="B5365">
        <v>-0.82966188469025604</v>
      </c>
      <c r="C5365">
        <v>-1.3841177309466701</v>
      </c>
      <c r="D5365">
        <v>0.12605737436440101</v>
      </c>
      <c r="E5365">
        <v>2.5492737159520699E-7</v>
      </c>
      <c r="F5365">
        <v>1.2929819233065101E-5</v>
      </c>
    </row>
    <row r="5366" spans="1:6" x14ac:dyDescent="0.15">
      <c r="A5366" t="s">
        <v>5371</v>
      </c>
      <c r="B5366">
        <v>0.71049359904932496</v>
      </c>
      <c r="C5366">
        <v>1.64024105298645</v>
      </c>
      <c r="D5366">
        <v>9.64052723003406E-2</v>
      </c>
      <c r="E5366">
        <v>5.7523394428126895E-7</v>
      </c>
      <c r="F5366">
        <v>1.29927362886306E-5</v>
      </c>
    </row>
    <row r="5367" spans="1:6" x14ac:dyDescent="0.15">
      <c r="A5367" t="s">
        <v>5372</v>
      </c>
      <c r="B5367">
        <v>-0.721391427160187</v>
      </c>
      <c r="C5367">
        <v>-0.86910148039478397</v>
      </c>
      <c r="D5367">
        <v>8.9711061813170997E-3</v>
      </c>
      <c r="E5367">
        <v>7.2611898442174593E-5</v>
      </c>
      <c r="F5367">
        <v>1.3008969275807301E-5</v>
      </c>
    </row>
    <row r="5368" spans="1:6" x14ac:dyDescent="0.15">
      <c r="A5368" t="s">
        <v>5373</v>
      </c>
      <c r="B5368">
        <v>0.57092653547424399</v>
      </c>
      <c r="C5368">
        <v>0.90551111440490595</v>
      </c>
      <c r="D5368">
        <v>6.2139518395758599E-4</v>
      </c>
      <c r="E5368">
        <v>1.6590646401844901E-3</v>
      </c>
      <c r="F5368">
        <v>1.3026449729780501E-5</v>
      </c>
    </row>
    <row r="5369" spans="1:6" x14ac:dyDescent="0.15">
      <c r="A5369" t="s">
        <v>5374</v>
      </c>
      <c r="B5369">
        <v>-0.25729134891257099</v>
      </c>
      <c r="C5369">
        <v>-0.62635809786346397</v>
      </c>
      <c r="D5369">
        <v>0.15701617701298801</v>
      </c>
      <c r="E5369">
        <v>1.2556447344038899E-7</v>
      </c>
      <c r="F5369">
        <v>1.31039643185282E-5</v>
      </c>
    </row>
    <row r="5370" spans="1:6" x14ac:dyDescent="0.15">
      <c r="A5370" t="s">
        <v>5375</v>
      </c>
      <c r="B5370">
        <v>-0.82053429585992899</v>
      </c>
      <c r="C5370">
        <v>-1.2251325029022699</v>
      </c>
      <c r="D5370">
        <v>5.2815111899424602E-2</v>
      </c>
      <c r="E5370">
        <v>2.7520638911939797E-6</v>
      </c>
      <c r="F5370">
        <v>1.3142548329847501E-5</v>
      </c>
    </row>
    <row r="5371" spans="1:6" x14ac:dyDescent="0.15">
      <c r="A5371" t="s">
        <v>5376</v>
      </c>
      <c r="B5371">
        <v>0.69615315414286805</v>
      </c>
      <c r="C5371">
        <v>1.2149540447003799</v>
      </c>
      <c r="D5371">
        <v>1.19894141099671E-2</v>
      </c>
      <c r="E5371">
        <v>4.7434163624960701E-5</v>
      </c>
      <c r="F5371">
        <v>1.3224317718441001E-5</v>
      </c>
    </row>
    <row r="5372" spans="1:6" x14ac:dyDescent="0.15">
      <c r="A5372" t="s">
        <v>5377</v>
      </c>
      <c r="B5372">
        <v>-1.7655956568204298</v>
      </c>
      <c r="C5372">
        <v>-2.3240217187793499</v>
      </c>
      <c r="D5372">
        <v>4.3272194684972499E-3</v>
      </c>
      <c r="E5372">
        <v>2.0381040366206099E-4</v>
      </c>
      <c r="F5372">
        <v>1.32376581793991E-5</v>
      </c>
    </row>
    <row r="5373" spans="1:6" x14ac:dyDescent="0.15">
      <c r="A5373" t="s">
        <v>5378</v>
      </c>
      <c r="B5373">
        <v>-0.93665414393573099</v>
      </c>
      <c r="C5373">
        <v>-1.93577505620083</v>
      </c>
      <c r="D5373">
        <v>1.6943803456961299E-2</v>
      </c>
      <c r="E5373">
        <v>2.6864882578532402E-5</v>
      </c>
      <c r="F5373">
        <v>1.3251511819634101E-5</v>
      </c>
    </row>
    <row r="5374" spans="1:6" x14ac:dyDescent="0.15">
      <c r="A5374" t="s">
        <v>5379</v>
      </c>
      <c r="B5374">
        <v>0.26368796889526203</v>
      </c>
      <c r="C5374">
        <v>1.35620611155601</v>
      </c>
      <c r="D5374">
        <v>0.221604079826248</v>
      </c>
      <c r="E5374">
        <v>3.4821153425217597E-8</v>
      </c>
      <c r="F5374">
        <v>1.3307619713298601E-5</v>
      </c>
    </row>
    <row r="5375" spans="1:6" x14ac:dyDescent="0.15">
      <c r="A5375" t="s">
        <v>5380</v>
      </c>
      <c r="B5375">
        <v>0.29912557524169398</v>
      </c>
      <c r="C5375">
        <v>0.65542248052681495</v>
      </c>
      <c r="D5375">
        <v>0.122839369241868</v>
      </c>
      <c r="E5375">
        <v>2.9158233189801899E-7</v>
      </c>
      <c r="F5375">
        <v>1.3361781213250302E-5</v>
      </c>
    </row>
    <row r="5376" spans="1:6" x14ac:dyDescent="0.15">
      <c r="A5376" t="s">
        <v>5381</v>
      </c>
      <c r="B5376">
        <v>1.26572738930227</v>
      </c>
      <c r="C5376">
        <v>2.18520438498365</v>
      </c>
      <c r="D5376">
        <v>9.4043556198706406E-3</v>
      </c>
      <c r="E5376">
        <v>7.0009087988362188E-5</v>
      </c>
      <c r="F5376">
        <v>1.3369685337050201E-5</v>
      </c>
    </row>
    <row r="5377" spans="1:6" x14ac:dyDescent="0.15">
      <c r="A5377" t="s">
        <v>5382</v>
      </c>
      <c r="B5377">
        <v>-0.27968256665594898</v>
      </c>
      <c r="C5377">
        <v>-0.66716008779918801</v>
      </c>
      <c r="D5377">
        <v>0.16434505714331299</v>
      </c>
      <c r="E5377">
        <v>1.1054562436498299E-7</v>
      </c>
      <c r="F5377">
        <v>1.3370199518858401E-5</v>
      </c>
    </row>
    <row r="5378" spans="1:6" x14ac:dyDescent="0.15">
      <c r="A5378" t="s">
        <v>5383</v>
      </c>
      <c r="B5378">
        <v>-2.36438601761252</v>
      </c>
      <c r="C5378">
        <v>-2.31128916675826</v>
      </c>
      <c r="D5378">
        <v>8.3358949277617602E-4</v>
      </c>
      <c r="E5378">
        <v>1.2927745540785001E-3</v>
      </c>
      <c r="F5378">
        <v>1.33869974099365E-5</v>
      </c>
    </row>
    <row r="5379" spans="1:6" x14ac:dyDescent="0.15">
      <c r="A5379" t="s">
        <v>5384</v>
      </c>
      <c r="B5379">
        <v>2.19322249309849</v>
      </c>
      <c r="C5379">
        <v>5.4163491720858099</v>
      </c>
      <c r="D5379">
        <v>3.7733157948092802E-2</v>
      </c>
      <c r="E5379">
        <v>5.9584321267310803E-6</v>
      </c>
      <c r="F5379">
        <v>1.3400514945471901E-5</v>
      </c>
    </row>
    <row r="5380" spans="1:6" x14ac:dyDescent="0.15">
      <c r="A5380" t="s">
        <v>5385</v>
      </c>
      <c r="B5380">
        <v>-0.214398005594301</v>
      </c>
      <c r="C5380">
        <v>-2.31910185325783</v>
      </c>
      <c r="D5380">
        <v>0.52448397181280404</v>
      </c>
      <c r="E5380">
        <v>2.5215408794676703E-10</v>
      </c>
      <c r="F5380">
        <v>1.3416774604646501E-5</v>
      </c>
    </row>
    <row r="5381" spans="1:6" x14ac:dyDescent="0.15">
      <c r="A5381" t="s">
        <v>5386</v>
      </c>
      <c r="B5381">
        <v>-0.45323640877003202</v>
      </c>
      <c r="C5381">
        <v>-1.1464821563143199</v>
      </c>
      <c r="D5381">
        <v>9.4984627427106894E-2</v>
      </c>
      <c r="E5381">
        <v>6.3626622603366801E-7</v>
      </c>
      <c r="F5381">
        <v>1.34897329833183E-5</v>
      </c>
    </row>
    <row r="5382" spans="1:6" x14ac:dyDescent="0.15">
      <c r="A5382" t="s">
        <v>5387</v>
      </c>
      <c r="B5382">
        <v>-0.52642732182470797</v>
      </c>
      <c r="C5382">
        <v>-0.73003080270102105</v>
      </c>
      <c r="D5382">
        <v>2.0103739063879601E-3</v>
      </c>
      <c r="E5382">
        <v>5.2434788166619696E-4</v>
      </c>
      <c r="F5382">
        <v>1.35338038234067E-5</v>
      </c>
    </row>
    <row r="5383" spans="1:6" x14ac:dyDescent="0.15">
      <c r="A5383" t="s">
        <v>5388</v>
      </c>
      <c r="B5383">
        <v>0.90947104860078998</v>
      </c>
      <c r="C5383">
        <v>2.9098400267092202</v>
      </c>
      <c r="D5383">
        <v>0.52643351990951903</v>
      </c>
      <c r="E5383">
        <v>2.4915567621639599E-10</v>
      </c>
      <c r="F5383">
        <v>1.3548106135408101E-5</v>
      </c>
    </row>
    <row r="5384" spans="1:6" x14ac:dyDescent="0.15">
      <c r="A5384" t="s">
        <v>5389</v>
      </c>
      <c r="B5384">
        <v>0.309937947602204</v>
      </c>
      <c r="C5384">
        <v>1.3316703766698401</v>
      </c>
      <c r="D5384">
        <v>0.40754778183941798</v>
      </c>
      <c r="E5384">
        <v>1.6288978113978701E-9</v>
      </c>
      <c r="F5384">
        <v>1.36102742214206E-5</v>
      </c>
    </row>
    <row r="5385" spans="1:6" x14ac:dyDescent="0.15">
      <c r="A5385" t="s">
        <v>5390</v>
      </c>
      <c r="B5385">
        <v>0.35174555698648102</v>
      </c>
      <c r="C5385">
        <v>0.910555278295065</v>
      </c>
      <c r="D5385">
        <v>9.2622560542607799E-2</v>
      </c>
      <c r="E5385">
        <v>6.9310270246872901E-7</v>
      </c>
      <c r="F5385">
        <v>1.36170084705789E-5</v>
      </c>
    </row>
    <row r="5386" spans="1:6" x14ac:dyDescent="0.15">
      <c r="A5386" t="s">
        <v>5391</v>
      </c>
      <c r="B5386">
        <v>-0.39144167535327401</v>
      </c>
      <c r="C5386">
        <v>-0.69898904251192995</v>
      </c>
      <c r="D5386">
        <v>5.5050324925464897E-2</v>
      </c>
      <c r="E5386">
        <v>2.6378178119701199E-6</v>
      </c>
      <c r="F5386">
        <v>1.3638836650065001E-5</v>
      </c>
    </row>
    <row r="5387" spans="1:6" x14ac:dyDescent="0.15">
      <c r="A5387" t="s">
        <v>5392</v>
      </c>
      <c r="B5387">
        <v>0.41338503183620501</v>
      </c>
      <c r="C5387">
        <v>0.67356238611872699</v>
      </c>
      <c r="D5387">
        <v>4.1920214754275903E-2</v>
      </c>
      <c r="E5387">
        <v>4.8958612667020199E-6</v>
      </c>
      <c r="F5387">
        <v>1.3670129247245201E-5</v>
      </c>
    </row>
    <row r="5388" spans="1:6" x14ac:dyDescent="0.15">
      <c r="A5388" t="s">
        <v>5393</v>
      </c>
      <c r="B5388">
        <v>-2.2924335263952802</v>
      </c>
      <c r="C5388">
        <v>-2.4200991847994802</v>
      </c>
      <c r="D5388">
        <v>5.83562403919802E-3</v>
      </c>
      <c r="E5388">
        <v>1.4312801511710599E-4</v>
      </c>
      <c r="F5388">
        <v>1.3722479984101801E-5</v>
      </c>
    </row>
    <row r="5389" spans="1:6" x14ac:dyDescent="0.15">
      <c r="A5389" t="s">
        <v>5394</v>
      </c>
      <c r="B5389">
        <v>-0.51072800938599605</v>
      </c>
      <c r="C5389">
        <v>-0.78771071824142802</v>
      </c>
      <c r="D5389">
        <v>8.3037222094445896E-3</v>
      </c>
      <c r="E5389">
        <v>8.7427299199044706E-5</v>
      </c>
      <c r="F5389">
        <v>1.37780515978569E-5</v>
      </c>
    </row>
    <row r="5390" spans="1:6" x14ac:dyDescent="0.15">
      <c r="A5390" t="s">
        <v>5395</v>
      </c>
      <c r="B5390">
        <v>-0.31509857119894402</v>
      </c>
      <c r="C5390">
        <v>-0.88266202348484402</v>
      </c>
      <c r="D5390">
        <v>7.22802452004042E-2</v>
      </c>
      <c r="E5390">
        <v>1.37299732342513E-6</v>
      </c>
      <c r="F5390">
        <v>1.3783948008772002E-5</v>
      </c>
    </row>
    <row r="5391" spans="1:6" x14ac:dyDescent="0.15">
      <c r="A5391" t="s">
        <v>5396</v>
      </c>
      <c r="B5391">
        <v>-0.45148333074032698</v>
      </c>
      <c r="C5391">
        <v>-0.89460457825722495</v>
      </c>
      <c r="D5391">
        <v>8.9518383704320307E-3</v>
      </c>
      <c r="E5391">
        <v>7.9268624179032693E-5</v>
      </c>
      <c r="F5391">
        <v>1.3920971108083401E-5</v>
      </c>
    </row>
    <row r="5392" spans="1:6" x14ac:dyDescent="0.15">
      <c r="A5392" t="s">
        <v>5397</v>
      </c>
      <c r="B5392">
        <v>-1.3751422304328</v>
      </c>
      <c r="C5392">
        <v>-0.75955067999294001</v>
      </c>
      <c r="D5392">
        <v>6.84854374927754E-7</v>
      </c>
      <c r="E5392">
        <v>9.4449772680785193E-2</v>
      </c>
      <c r="F5392">
        <v>1.39974489561379E-5</v>
      </c>
    </row>
    <row r="5393" spans="1:6" x14ac:dyDescent="0.15">
      <c r="A5393" t="s">
        <v>5398</v>
      </c>
      <c r="B5393">
        <v>0.52937782202819705</v>
      </c>
      <c r="C5393">
        <v>0.74026793330226703</v>
      </c>
      <c r="D5393">
        <v>5.5513859048319902E-2</v>
      </c>
      <c r="E5393">
        <v>2.6940298974224398E-6</v>
      </c>
      <c r="F5393">
        <v>1.4021440659428601E-5</v>
      </c>
    </row>
    <row r="5394" spans="1:6" x14ac:dyDescent="0.15">
      <c r="A5394" t="s">
        <v>5399</v>
      </c>
      <c r="B5394">
        <v>0.57816512536450104</v>
      </c>
      <c r="C5394">
        <v>0.86508182625854702</v>
      </c>
      <c r="D5394">
        <v>9.3713145590931704E-4</v>
      </c>
      <c r="E5394">
        <v>1.2108566377583201E-3</v>
      </c>
      <c r="F5394">
        <v>1.4032796822327501E-5</v>
      </c>
    </row>
    <row r="5395" spans="1:6" x14ac:dyDescent="0.15">
      <c r="A5395" t="s">
        <v>5400</v>
      </c>
      <c r="B5395">
        <v>-2.7517347749159402</v>
      </c>
      <c r="C5395">
        <v>-1.66049500619184</v>
      </c>
      <c r="D5395">
        <v>1.3874162205120799E-4</v>
      </c>
      <c r="E5395">
        <v>6.1152457584702303E-3</v>
      </c>
      <c r="F5395">
        <v>1.41023587825195E-5</v>
      </c>
    </row>
    <row r="5396" spans="1:6" x14ac:dyDescent="0.15">
      <c r="A5396" t="s">
        <v>5401</v>
      </c>
      <c r="B5396">
        <v>-0.31844140330674098</v>
      </c>
      <c r="C5396">
        <v>-0.82824226601310602</v>
      </c>
      <c r="D5396">
        <v>3.1302711686860801E-2</v>
      </c>
      <c r="E5396">
        <v>9.5381185656487397E-6</v>
      </c>
      <c r="F5396">
        <v>1.42604714619132E-5</v>
      </c>
    </row>
    <row r="5397" spans="1:6" x14ac:dyDescent="0.15">
      <c r="A5397" t="s">
        <v>5402</v>
      </c>
      <c r="B5397">
        <v>-0.47638950159323601</v>
      </c>
      <c r="C5397">
        <v>-1.1044483291365701</v>
      </c>
      <c r="D5397">
        <v>0.151534619860206</v>
      </c>
      <c r="E5397">
        <v>1.6329023668756998E-7</v>
      </c>
      <c r="F5397">
        <v>1.42661214646012E-5</v>
      </c>
    </row>
    <row r="5398" spans="1:6" x14ac:dyDescent="0.15">
      <c r="A5398" t="s">
        <v>5403</v>
      </c>
      <c r="B5398">
        <v>0.506235141423101</v>
      </c>
      <c r="C5398">
        <v>1.7313025945976901</v>
      </c>
      <c r="D5398">
        <v>0.28771155377386998</v>
      </c>
      <c r="E5398">
        <v>1.23567059508639E-8</v>
      </c>
      <c r="F5398">
        <v>1.4355284819522802E-5</v>
      </c>
    </row>
    <row r="5399" spans="1:6" x14ac:dyDescent="0.15">
      <c r="A5399" t="s">
        <v>5404</v>
      </c>
      <c r="B5399">
        <v>0.58574348802586895</v>
      </c>
      <c r="C5399">
        <v>0.69141502063679205</v>
      </c>
      <c r="D5399">
        <v>1.4496126960105999E-3</v>
      </c>
      <c r="E5399">
        <v>7.9842968510335504E-4</v>
      </c>
      <c r="F5399">
        <v>1.43855957237538E-5</v>
      </c>
    </row>
    <row r="5400" spans="1:6" x14ac:dyDescent="0.15">
      <c r="A5400" t="s">
        <v>5405</v>
      </c>
      <c r="B5400">
        <v>0.37752391099327398</v>
      </c>
      <c r="C5400">
        <v>0.55199507241171197</v>
      </c>
      <c r="D5400">
        <v>4.8642368283106398E-2</v>
      </c>
      <c r="E5400">
        <v>3.8316475434307002E-6</v>
      </c>
      <c r="F5400">
        <v>1.4485967893218501E-5</v>
      </c>
    </row>
    <row r="5401" spans="1:6" x14ac:dyDescent="0.15">
      <c r="A5401" t="s">
        <v>5406</v>
      </c>
      <c r="B5401">
        <v>-0.74304623922559598</v>
      </c>
      <c r="C5401">
        <v>-1.3829201705382799</v>
      </c>
      <c r="D5401">
        <v>8.6144435325178695E-2</v>
      </c>
      <c r="E5401">
        <v>9.3446711286887796E-7</v>
      </c>
      <c r="F5401">
        <v>1.4511787762128101E-5</v>
      </c>
    </row>
    <row r="5402" spans="1:6" x14ac:dyDescent="0.15">
      <c r="A5402" t="s">
        <v>5407</v>
      </c>
      <c r="B5402">
        <v>1.3884819372402</v>
      </c>
      <c r="C5402">
        <v>1.4059136286199601</v>
      </c>
      <c r="D5402">
        <v>1.6990302029635799E-4</v>
      </c>
      <c r="E5402">
        <v>5.4055794297046302E-3</v>
      </c>
      <c r="F5402">
        <v>1.4528097673549601E-5</v>
      </c>
    </row>
    <row r="5403" spans="1:6" x14ac:dyDescent="0.15">
      <c r="A5403" t="s">
        <v>5408</v>
      </c>
      <c r="B5403">
        <v>0.59684189180868497</v>
      </c>
      <c r="C5403">
        <v>0.88035292889515704</v>
      </c>
      <c r="D5403">
        <v>2.00759581554333E-2</v>
      </c>
      <c r="E5403">
        <v>2.2612451637702903E-5</v>
      </c>
      <c r="F5403">
        <v>1.4548290263372E-5</v>
      </c>
    </row>
    <row r="5404" spans="1:6" x14ac:dyDescent="0.15">
      <c r="A5404" t="s">
        <v>5409</v>
      </c>
      <c r="B5404">
        <v>-0.45641917541051602</v>
      </c>
      <c r="C5404">
        <v>-0.52229369910613599</v>
      </c>
      <c r="D5404">
        <v>2.78561850533143E-3</v>
      </c>
      <c r="E5404">
        <v>3.9140990215472501E-4</v>
      </c>
      <c r="F5404">
        <v>1.45672478149006E-5</v>
      </c>
    </row>
    <row r="5405" spans="1:6" x14ac:dyDescent="0.15">
      <c r="A5405" t="s">
        <v>5410</v>
      </c>
      <c r="B5405">
        <v>-0.51186413384004004</v>
      </c>
      <c r="C5405">
        <v>-0.65583217368290203</v>
      </c>
      <c r="D5405">
        <v>1.7750986927649801E-2</v>
      </c>
      <c r="E5405">
        <v>2.8144725457834102E-5</v>
      </c>
      <c r="F5405">
        <v>1.4584480239499001E-5</v>
      </c>
    </row>
    <row r="5406" spans="1:6" x14ac:dyDescent="0.15">
      <c r="A5406" t="s">
        <v>5411</v>
      </c>
      <c r="B5406">
        <v>0.47464705057662399</v>
      </c>
      <c r="C5406">
        <v>0.67424250270811903</v>
      </c>
      <c r="D5406">
        <v>5.2303721716228199E-2</v>
      </c>
      <c r="E5406">
        <v>3.2998018317135403E-6</v>
      </c>
      <c r="F5406">
        <v>1.4646031650356101E-5</v>
      </c>
    </row>
    <row r="5407" spans="1:6" x14ac:dyDescent="0.15">
      <c r="A5407" t="s">
        <v>5412</v>
      </c>
      <c r="B5407">
        <v>0.48978551129162701</v>
      </c>
      <c r="C5407">
        <v>0.49052998695356098</v>
      </c>
      <c r="D5407">
        <v>3.6425371525649801E-3</v>
      </c>
      <c r="E5407">
        <v>2.8588329899628602E-4</v>
      </c>
      <c r="F5407">
        <v>1.4690118947502401E-5</v>
      </c>
    </row>
    <row r="5408" spans="1:6" x14ac:dyDescent="0.15">
      <c r="A5408" t="s">
        <v>5413</v>
      </c>
      <c r="B5408">
        <v>0.27649309982856102</v>
      </c>
      <c r="C5408">
        <v>4.0311889931450002</v>
      </c>
      <c r="D5408">
        <v>0.52121313917255196</v>
      </c>
      <c r="E5408">
        <v>3.1800710418309199E-10</v>
      </c>
      <c r="F5408">
        <v>1.46972674923695E-5</v>
      </c>
    </row>
    <row r="5409" spans="1:6" x14ac:dyDescent="0.15">
      <c r="A5409" t="s">
        <v>5414</v>
      </c>
      <c r="B5409">
        <v>-1.2071962838532799</v>
      </c>
      <c r="C5409">
        <v>-2.2141620320230202</v>
      </c>
      <c r="D5409">
        <v>5.2848636748970201E-3</v>
      </c>
      <c r="E5409">
        <v>1.7784527284782901E-4</v>
      </c>
      <c r="F5409">
        <v>1.4719863262291401E-5</v>
      </c>
    </row>
    <row r="5410" spans="1:6" x14ac:dyDescent="0.15">
      <c r="A5410" t="s">
        <v>5415</v>
      </c>
      <c r="B5410">
        <v>-0.37755047990281398</v>
      </c>
      <c r="C5410">
        <v>-1.42869274736999</v>
      </c>
      <c r="D5410">
        <v>0.14772381132239501</v>
      </c>
      <c r="E5410">
        <v>1.8748537804701801E-7</v>
      </c>
      <c r="F5410">
        <v>1.4723178881848002E-5</v>
      </c>
    </row>
    <row r="5411" spans="1:6" x14ac:dyDescent="0.15">
      <c r="A5411" t="s">
        <v>5416</v>
      </c>
      <c r="B5411">
        <v>-0.18682910711935999</v>
      </c>
      <c r="C5411">
        <v>-1.5293195079420099</v>
      </c>
      <c r="D5411">
        <v>0.367008654812159</v>
      </c>
      <c r="E5411">
        <v>3.5827565664454398E-9</v>
      </c>
      <c r="F5411">
        <v>1.47565472679023E-5</v>
      </c>
    </row>
    <row r="5412" spans="1:6" x14ac:dyDescent="0.15">
      <c r="A5412" t="s">
        <v>5417</v>
      </c>
      <c r="B5412">
        <v>0.227668421063006</v>
      </c>
      <c r="C5412">
        <v>1.0740649783013401</v>
      </c>
      <c r="D5412">
        <v>0.24806699983994601</v>
      </c>
      <c r="E5412">
        <v>2.5851469127984E-8</v>
      </c>
      <c r="F5412">
        <v>1.4796785473780701E-5</v>
      </c>
    </row>
    <row r="5413" spans="1:6" x14ac:dyDescent="0.15">
      <c r="A5413" t="s">
        <v>5418</v>
      </c>
      <c r="B5413">
        <v>0.36193826190115802</v>
      </c>
      <c r="C5413">
        <v>2.7787936553603902</v>
      </c>
      <c r="D5413">
        <v>0.15682945660164399</v>
      </c>
      <c r="E5413">
        <v>1.55394065643784E-7</v>
      </c>
      <c r="F5413">
        <v>1.48720023112059E-5</v>
      </c>
    </row>
    <row r="5414" spans="1:6" x14ac:dyDescent="0.15">
      <c r="A5414" t="s">
        <v>5419</v>
      </c>
      <c r="B5414">
        <v>1.73647347637009</v>
      </c>
      <c r="C5414">
        <v>1.3582599435843901</v>
      </c>
      <c r="D5414">
        <v>6.17643340039773E-3</v>
      </c>
      <c r="E5414">
        <v>1.4612564763075701E-4</v>
      </c>
      <c r="F5414">
        <v>1.4890408650991601E-5</v>
      </c>
    </row>
    <row r="5415" spans="1:6" x14ac:dyDescent="0.15">
      <c r="A5415" t="s">
        <v>5420</v>
      </c>
      <c r="B5415">
        <v>-0.14321152369663401</v>
      </c>
      <c r="C5415">
        <v>-1.1475825537970201</v>
      </c>
      <c r="D5415">
        <v>0.52184900436359105</v>
      </c>
      <c r="E5415">
        <v>3.2436479786570898E-10</v>
      </c>
      <c r="F5415">
        <v>1.4921859568639601E-5</v>
      </c>
    </row>
    <row r="5416" spans="1:6" x14ac:dyDescent="0.15">
      <c r="A5416" t="s">
        <v>5421</v>
      </c>
      <c r="B5416">
        <v>0.121845834004441</v>
      </c>
      <c r="C5416">
        <v>1.61163722030667</v>
      </c>
      <c r="D5416">
        <v>0.64412096252694695</v>
      </c>
      <c r="E5416">
        <v>4.2192455218859299E-11</v>
      </c>
      <c r="F5416">
        <v>1.4933543444728401E-5</v>
      </c>
    </row>
    <row r="5417" spans="1:6" x14ac:dyDescent="0.15">
      <c r="A5417" t="s">
        <v>5422</v>
      </c>
      <c r="B5417">
        <v>-0.51858054786001495</v>
      </c>
      <c r="C5417">
        <v>-1.11534692221371</v>
      </c>
      <c r="D5417">
        <v>4.5597082910614197E-3</v>
      </c>
      <c r="E5417">
        <v>2.1947135469349899E-4</v>
      </c>
      <c r="F5417">
        <v>1.4935356888568E-5</v>
      </c>
    </row>
    <row r="5418" spans="1:6" x14ac:dyDescent="0.15">
      <c r="A5418" t="s">
        <v>5423</v>
      </c>
      <c r="B5418">
        <v>2.2412652540493498</v>
      </c>
      <c r="C5418">
        <v>3.05250605315431</v>
      </c>
      <c r="D5418">
        <v>1.0055078173988399E-3</v>
      </c>
      <c r="E5418">
        <v>1.20792764399579E-3</v>
      </c>
      <c r="F5418">
        <v>1.4971274593378302E-5</v>
      </c>
    </row>
    <row r="5419" spans="1:6" x14ac:dyDescent="0.15">
      <c r="A5419" t="s">
        <v>5424</v>
      </c>
      <c r="B5419">
        <v>0.361084220512365</v>
      </c>
      <c r="C5419">
        <v>0.96795819028416297</v>
      </c>
      <c r="D5419">
        <v>0.20610897577222501</v>
      </c>
      <c r="E5419">
        <v>5.7422685612775497E-8</v>
      </c>
      <c r="F5419">
        <v>1.50085573635828E-5</v>
      </c>
    </row>
    <row r="5420" spans="1:6" x14ac:dyDescent="0.15">
      <c r="A5420" t="s">
        <v>5425</v>
      </c>
      <c r="B5420">
        <v>-0.723247036178437</v>
      </c>
      <c r="C5420">
        <v>-1.73222764526398</v>
      </c>
      <c r="D5420">
        <v>0.154604169196326</v>
      </c>
      <c r="E5420">
        <v>1.6622107939841001E-7</v>
      </c>
      <c r="F5420">
        <v>1.5035908076610501E-5</v>
      </c>
    </row>
    <row r="5421" spans="1:6" x14ac:dyDescent="0.15">
      <c r="A5421" t="s">
        <v>5426</v>
      </c>
      <c r="B5421">
        <v>1.0683883957001501</v>
      </c>
      <c r="C5421">
        <v>1.8572969491807401</v>
      </c>
      <c r="D5421">
        <v>1.30666270791938E-2</v>
      </c>
      <c r="E5421">
        <v>4.9013328398586102E-5</v>
      </c>
      <c r="F5421">
        <v>1.5098484894116001E-5</v>
      </c>
    </row>
    <row r="5422" spans="1:6" x14ac:dyDescent="0.15">
      <c r="A5422" t="s">
        <v>5427</v>
      </c>
      <c r="B5422">
        <v>0.52043557531233298</v>
      </c>
      <c r="C5422">
        <v>0.46417993742479402</v>
      </c>
      <c r="D5422">
        <v>1.22161537203214E-2</v>
      </c>
      <c r="E5422">
        <v>5.4979011673979E-5</v>
      </c>
      <c r="F5422">
        <v>1.51903958618416E-5</v>
      </c>
    </row>
    <row r="5423" spans="1:6" x14ac:dyDescent="0.15">
      <c r="A5423" t="s">
        <v>5428</v>
      </c>
      <c r="B5423">
        <v>0.32587146870075701</v>
      </c>
      <c r="C5423">
        <v>0.79166654141964998</v>
      </c>
      <c r="D5423">
        <v>0.10566942748496599</v>
      </c>
      <c r="E5423">
        <v>5.7038003825701794E-7</v>
      </c>
      <c r="F5423">
        <v>1.52983689887254E-5</v>
      </c>
    </row>
    <row r="5424" spans="1:6" x14ac:dyDescent="0.15">
      <c r="A5424" t="s">
        <v>5429</v>
      </c>
      <c r="B5424">
        <v>-0.43865154950488799</v>
      </c>
      <c r="C5424">
        <v>-0.80366729735785103</v>
      </c>
      <c r="D5424">
        <v>8.25432546342732E-2</v>
      </c>
      <c r="E5424">
        <v>1.1377255803752699E-6</v>
      </c>
      <c r="F5424">
        <v>1.53034471295221E-5</v>
      </c>
    </row>
    <row r="5425" spans="1:6" x14ac:dyDescent="0.15">
      <c r="A5425" t="s">
        <v>5430</v>
      </c>
      <c r="B5425">
        <v>-1.5024509573686999</v>
      </c>
      <c r="C5425">
        <v>-1.6829743462893201</v>
      </c>
      <c r="D5425">
        <v>1.5610799558518501E-3</v>
      </c>
      <c r="E5425">
        <v>7.9330082796827005E-4</v>
      </c>
      <c r="F5425">
        <v>1.5384235600102199E-5</v>
      </c>
    </row>
    <row r="5426" spans="1:6" x14ac:dyDescent="0.15">
      <c r="A5426" t="s">
        <v>5431</v>
      </c>
      <c r="B5426">
        <v>-1.64550784885826</v>
      </c>
      <c r="C5426">
        <v>-1.62677060581473</v>
      </c>
      <c r="D5426">
        <v>6.9367080669122698E-3</v>
      </c>
      <c r="E5426">
        <v>1.2968441961786501E-4</v>
      </c>
      <c r="F5426">
        <v>1.5406676965756802E-5</v>
      </c>
    </row>
    <row r="5427" spans="1:6" x14ac:dyDescent="0.15">
      <c r="A5427" t="s">
        <v>5432</v>
      </c>
      <c r="B5427">
        <v>0.70424000566997802</v>
      </c>
      <c r="C5427">
        <v>0.76747002479937299</v>
      </c>
      <c r="D5427">
        <v>1.0067086280508199E-2</v>
      </c>
      <c r="E5427">
        <v>7.6094497081682097E-5</v>
      </c>
      <c r="F5427">
        <v>1.5507923562641002E-5</v>
      </c>
    </row>
    <row r="5428" spans="1:6" x14ac:dyDescent="0.15">
      <c r="A5428" t="s">
        <v>5433</v>
      </c>
      <c r="B5428">
        <v>0.95719708282196503</v>
      </c>
      <c r="C5428">
        <v>2.5887219238111601</v>
      </c>
      <c r="D5428">
        <v>1.0999789538955601E-5</v>
      </c>
      <c r="E5428">
        <v>3.0928021267300699E-2</v>
      </c>
      <c r="F5428">
        <v>1.5528620414873001E-5</v>
      </c>
    </row>
    <row r="5429" spans="1:6" x14ac:dyDescent="0.15">
      <c r="A5429" t="s">
        <v>5434</v>
      </c>
      <c r="B5429">
        <v>0.846931253966695</v>
      </c>
      <c r="C5429">
        <v>2.61413833792593</v>
      </c>
      <c r="D5429">
        <v>2.3379698912485003E-5</v>
      </c>
      <c r="E5429">
        <v>2.0732410362663E-2</v>
      </c>
      <c r="F5429">
        <v>1.5567469682453702E-5</v>
      </c>
    </row>
    <row r="5430" spans="1:6" x14ac:dyDescent="0.15">
      <c r="A5430" t="s">
        <v>5435</v>
      </c>
      <c r="B5430">
        <v>-0.47760120820744001</v>
      </c>
      <c r="C5430">
        <v>-0.64723731897765502</v>
      </c>
      <c r="D5430">
        <v>1.04729654985002E-2</v>
      </c>
      <c r="E5430">
        <v>7.2076217979259689E-5</v>
      </c>
      <c r="F5430">
        <v>1.5578550169648201E-5</v>
      </c>
    </row>
    <row r="5431" spans="1:6" x14ac:dyDescent="0.15">
      <c r="A5431" t="s">
        <v>5436</v>
      </c>
      <c r="B5431">
        <v>-0.69537621001245198</v>
      </c>
      <c r="C5431">
        <v>-1.10424396628935</v>
      </c>
      <c r="D5431">
        <v>1.8066213102567101E-3</v>
      </c>
      <c r="E5431">
        <v>6.8783898204177198E-4</v>
      </c>
      <c r="F5431">
        <v>1.55832399695299E-5</v>
      </c>
    </row>
    <row r="5432" spans="1:6" x14ac:dyDescent="0.15">
      <c r="A5432" t="s">
        <v>5437</v>
      </c>
      <c r="B5432">
        <v>-0.44490513798508602</v>
      </c>
      <c r="C5432">
        <v>-0.91062062805148403</v>
      </c>
      <c r="D5432">
        <v>6.9281068504066096E-2</v>
      </c>
      <c r="E5432">
        <v>1.8774442387922301E-6</v>
      </c>
      <c r="F5432">
        <v>1.5790368355972402E-5</v>
      </c>
    </row>
    <row r="5433" spans="1:6" x14ac:dyDescent="0.15">
      <c r="A5433" t="s">
        <v>5438</v>
      </c>
      <c r="B5433">
        <v>-0.55076870026694102</v>
      </c>
      <c r="C5433">
        <v>-1.7108661925859399</v>
      </c>
      <c r="D5433">
        <v>6.5952900729988606E-2</v>
      </c>
      <c r="E5433">
        <v>2.1275179438657798E-6</v>
      </c>
      <c r="F5433">
        <v>1.58169924389107E-5</v>
      </c>
    </row>
    <row r="5434" spans="1:6" x14ac:dyDescent="0.15">
      <c r="A5434" t="s">
        <v>5439</v>
      </c>
      <c r="B5434">
        <v>-0.40300064567203903</v>
      </c>
      <c r="C5434">
        <v>-0.93862468906997898</v>
      </c>
      <c r="D5434">
        <v>2.71556899852336E-2</v>
      </c>
      <c r="E5434">
        <v>1.4527813501451401E-5</v>
      </c>
      <c r="F5434">
        <v>1.5819997807087202E-5</v>
      </c>
    </row>
    <row r="5435" spans="1:6" x14ac:dyDescent="0.15">
      <c r="A5435" t="s">
        <v>5440</v>
      </c>
      <c r="B5435">
        <v>0.31533570242901798</v>
      </c>
      <c r="C5435">
        <v>0.62685613265521101</v>
      </c>
      <c r="D5435">
        <v>0.12390338645450601</v>
      </c>
      <c r="E5435">
        <v>3.74957863096406E-7</v>
      </c>
      <c r="F5435">
        <v>1.58924238760072E-5</v>
      </c>
    </row>
    <row r="5436" spans="1:6" x14ac:dyDescent="0.15">
      <c r="A5436" t="s">
        <v>5441</v>
      </c>
      <c r="B5436">
        <v>0.46070338404134697</v>
      </c>
      <c r="C5436">
        <v>0.87634981997329897</v>
      </c>
      <c r="D5436">
        <v>8.0718920957751107E-3</v>
      </c>
      <c r="E5436">
        <v>1.08958571919877E-4</v>
      </c>
      <c r="F5436">
        <v>1.5929529541436301E-5</v>
      </c>
    </row>
    <row r="5437" spans="1:6" x14ac:dyDescent="0.15">
      <c r="A5437" t="s">
        <v>5442</v>
      </c>
      <c r="B5437">
        <v>0.53216500014940105</v>
      </c>
      <c r="C5437">
        <v>0.66581851887825805</v>
      </c>
      <c r="D5437">
        <v>8.7292347688630902E-3</v>
      </c>
      <c r="E5437">
        <v>9.7352847960314906E-5</v>
      </c>
      <c r="F5437">
        <v>1.5941690195253599E-5</v>
      </c>
    </row>
    <row r="5438" spans="1:6" x14ac:dyDescent="0.15">
      <c r="A5438" t="s">
        <v>5443</v>
      </c>
      <c r="B5438">
        <v>0.22430327984725101</v>
      </c>
      <c r="C5438">
        <v>0.91435514101777204</v>
      </c>
      <c r="D5438">
        <v>0.31776283899629298</v>
      </c>
      <c r="E5438">
        <v>9.1018070173875291E-9</v>
      </c>
      <c r="F5438">
        <v>1.5965770970183301E-5</v>
      </c>
    </row>
    <row r="5439" spans="1:6" x14ac:dyDescent="0.15">
      <c r="A5439" t="s">
        <v>5444</v>
      </c>
      <c r="B5439">
        <v>0.73847080013430999</v>
      </c>
      <c r="C5439">
        <v>1.9582988056303798</v>
      </c>
      <c r="D5439">
        <v>2.6340837200191699E-2</v>
      </c>
      <c r="E5439">
        <v>1.56393189763636E-5</v>
      </c>
      <c r="F5439">
        <v>1.6004219140386401E-5</v>
      </c>
    </row>
    <row r="5440" spans="1:6" x14ac:dyDescent="0.15">
      <c r="A5440" t="s">
        <v>5445</v>
      </c>
      <c r="B5440">
        <v>0.99812265373592901</v>
      </c>
      <c r="C5440">
        <v>3.8008058173824</v>
      </c>
      <c r="D5440">
        <v>0.29998625412109597</v>
      </c>
      <c r="E5440">
        <v>1.22977831771011E-8</v>
      </c>
      <c r="F5440">
        <v>1.6051520495441499E-5</v>
      </c>
    </row>
    <row r="5441" spans="1:6" x14ac:dyDescent="0.15">
      <c r="A5441" t="s">
        <v>5446</v>
      </c>
      <c r="B5441">
        <v>-0.588528489955364</v>
      </c>
      <c r="C5441">
        <v>-0.71390145299418795</v>
      </c>
      <c r="D5441">
        <v>4.02739049565232E-3</v>
      </c>
      <c r="E5441">
        <v>2.8033740078150301E-4</v>
      </c>
      <c r="F5441">
        <v>1.6094116733089702E-5</v>
      </c>
    </row>
    <row r="5442" spans="1:6" x14ac:dyDescent="0.15">
      <c r="A5442" t="s">
        <v>5447</v>
      </c>
      <c r="B5442">
        <v>-0.47094901904103198</v>
      </c>
      <c r="C5442">
        <v>-1.02963685866577</v>
      </c>
      <c r="D5442">
        <v>9.2490700516540805E-2</v>
      </c>
      <c r="E5442">
        <v>9.07041866741121E-7</v>
      </c>
      <c r="F5442">
        <v>1.6148087739864502E-5</v>
      </c>
    </row>
    <row r="5443" spans="1:6" x14ac:dyDescent="0.15">
      <c r="A5443" t="s">
        <v>5448</v>
      </c>
      <c r="B5443">
        <v>0.28118423461640502</v>
      </c>
      <c r="C5443">
        <v>0.72122081289421502</v>
      </c>
      <c r="D5443">
        <v>0.10715376979464999</v>
      </c>
      <c r="E5443">
        <v>5.9742110036650902E-7</v>
      </c>
      <c r="F5443">
        <v>1.61675917007553E-5</v>
      </c>
    </row>
    <row r="5444" spans="1:6" x14ac:dyDescent="0.15">
      <c r="A5444" t="s">
        <v>5449</v>
      </c>
      <c r="B5444">
        <v>-5.8273770083036203</v>
      </c>
      <c r="C5444">
        <v>-4.3618319634593803</v>
      </c>
      <c r="D5444">
        <v>4.5093888572985496E-6</v>
      </c>
      <c r="E5444">
        <v>4.8885131961295597E-2</v>
      </c>
      <c r="F5444">
        <v>1.6327885094646901E-5</v>
      </c>
    </row>
    <row r="5445" spans="1:6" x14ac:dyDescent="0.15">
      <c r="A5445" t="s">
        <v>5450</v>
      </c>
      <c r="B5445">
        <v>0.36765625770416499</v>
      </c>
      <c r="C5445">
        <v>0.50253895018184103</v>
      </c>
      <c r="D5445">
        <v>1.42566969950054E-2</v>
      </c>
      <c r="E5445">
        <v>4.8204191938577602E-5</v>
      </c>
      <c r="F5445">
        <v>1.6623113495040101E-5</v>
      </c>
    </row>
    <row r="5446" spans="1:6" x14ac:dyDescent="0.15">
      <c r="A5446" t="s">
        <v>5451</v>
      </c>
      <c r="B5446">
        <v>-0.105462511951725</v>
      </c>
      <c r="C5446">
        <v>-0.83508391585195496</v>
      </c>
      <c r="D5446">
        <v>0.74573304026518505</v>
      </c>
      <c r="E5446">
        <v>7.3675337712159508E-12</v>
      </c>
      <c r="F5446">
        <v>1.6636062703412302E-5</v>
      </c>
    </row>
    <row r="5447" spans="1:6" x14ac:dyDescent="0.15">
      <c r="A5447" t="s">
        <v>5452</v>
      </c>
      <c r="B5447">
        <v>-0.35511210765019602</v>
      </c>
      <c r="C5447">
        <v>-1.62235165260272</v>
      </c>
      <c r="D5447">
        <v>0.37304945004080903</v>
      </c>
      <c r="E5447">
        <v>4.0943795917776704E-9</v>
      </c>
      <c r="F5447">
        <v>1.6691946693514501E-5</v>
      </c>
    </row>
    <row r="5448" spans="1:6" x14ac:dyDescent="0.15">
      <c r="A5448" t="s">
        <v>5453</v>
      </c>
      <c r="B5448">
        <v>0.224854132319038</v>
      </c>
      <c r="C5448">
        <v>0.63980327561638795</v>
      </c>
      <c r="D5448">
        <v>0.234996458782497</v>
      </c>
      <c r="E5448">
        <v>4.0354490085679099E-8</v>
      </c>
      <c r="F5448">
        <v>1.6707235731994202E-5</v>
      </c>
    </row>
    <row r="5449" spans="1:6" x14ac:dyDescent="0.15">
      <c r="A5449" t="s">
        <v>5454</v>
      </c>
      <c r="B5449">
        <v>-0.439713462704864</v>
      </c>
      <c r="C5449">
        <v>-0.98295964308180805</v>
      </c>
      <c r="D5449">
        <v>2.8011062721039301E-2</v>
      </c>
      <c r="E5449">
        <v>1.4884975299335601E-5</v>
      </c>
      <c r="F5449">
        <v>1.6811309607067701E-5</v>
      </c>
    </row>
    <row r="5450" spans="1:6" x14ac:dyDescent="0.15">
      <c r="A5450" t="s">
        <v>5455</v>
      </c>
      <c r="B5450">
        <v>8.8729257766419697E-2</v>
      </c>
      <c r="C5450">
        <v>2.02309280452149</v>
      </c>
      <c r="D5450">
        <v>0.89513768984394304</v>
      </c>
      <c r="E5450">
        <v>1.0729452446058001E-13</v>
      </c>
      <c r="F5450">
        <v>1.6863406930856E-5</v>
      </c>
    </row>
    <row r="5451" spans="1:6" x14ac:dyDescent="0.15">
      <c r="A5451" t="s">
        <v>5456</v>
      </c>
      <c r="B5451">
        <v>-2.1159374161048699</v>
      </c>
      <c r="C5451">
        <v>-2.1671866804417399</v>
      </c>
      <c r="D5451">
        <v>3.64758233650721E-3</v>
      </c>
      <c r="E5451">
        <v>3.3459570149922598E-4</v>
      </c>
      <c r="F5451">
        <v>1.6871610962088099E-5</v>
      </c>
    </row>
    <row r="5452" spans="1:6" x14ac:dyDescent="0.15">
      <c r="A5452" t="s">
        <v>5457</v>
      </c>
      <c r="B5452">
        <v>-0.678926770111004</v>
      </c>
      <c r="C5452">
        <v>-0.95935230145025996</v>
      </c>
      <c r="D5452">
        <v>2.4056926322749798E-2</v>
      </c>
      <c r="E5452">
        <v>2.0110353854208903E-5</v>
      </c>
      <c r="F5452">
        <v>1.70008939568422E-5</v>
      </c>
    </row>
    <row r="5453" spans="1:6" x14ac:dyDescent="0.15">
      <c r="A5453" t="s">
        <v>5458</v>
      </c>
      <c r="B5453">
        <v>-0.88245472444857098</v>
      </c>
      <c r="C5453">
        <v>-1.2335210528003799</v>
      </c>
      <c r="D5453">
        <v>4.7375458843077296E-3</v>
      </c>
      <c r="E5453">
        <v>2.43636400034396E-4</v>
      </c>
      <c r="F5453">
        <v>1.70276938620262E-5</v>
      </c>
    </row>
    <row r="5454" spans="1:6" x14ac:dyDescent="0.15">
      <c r="A5454" t="s">
        <v>5459</v>
      </c>
      <c r="B5454">
        <v>-0.87570933771124204</v>
      </c>
      <c r="C5454">
        <v>-1.8072300258492899</v>
      </c>
      <c r="D5454">
        <v>5.9014740033223101E-2</v>
      </c>
      <c r="E5454">
        <v>3.12991845325333E-6</v>
      </c>
      <c r="F5454">
        <v>1.7112670939178901E-5</v>
      </c>
    </row>
    <row r="5455" spans="1:6" x14ac:dyDescent="0.15">
      <c r="A5455" t="s">
        <v>5460</v>
      </c>
      <c r="B5455">
        <v>0.56267337079790103</v>
      </c>
      <c r="C5455">
        <v>0.73141218684227904</v>
      </c>
      <c r="D5455">
        <v>3.9564998037904999E-3</v>
      </c>
      <c r="E5455">
        <v>3.11873773482442E-4</v>
      </c>
      <c r="F5455">
        <v>1.7314936629153601E-5</v>
      </c>
    </row>
    <row r="5456" spans="1:6" x14ac:dyDescent="0.15">
      <c r="A5456" t="s">
        <v>5461</v>
      </c>
      <c r="B5456">
        <v>0.68197476033204796</v>
      </c>
      <c r="C5456">
        <v>0.56031888202297297</v>
      </c>
      <c r="D5456">
        <v>3.2540926914199903E-4</v>
      </c>
      <c r="E5456">
        <v>3.8287614904072799E-3</v>
      </c>
      <c r="F5456">
        <v>1.73437904082974E-5</v>
      </c>
    </row>
    <row r="5457" spans="1:6" x14ac:dyDescent="0.15">
      <c r="A5457" t="s">
        <v>5462</v>
      </c>
      <c r="B5457">
        <v>-0.73307487911765601</v>
      </c>
      <c r="C5457">
        <v>-0.34731233964170699</v>
      </c>
      <c r="D5457">
        <v>7.0167930935701901E-6</v>
      </c>
      <c r="E5457">
        <v>4.1567391030449902E-2</v>
      </c>
      <c r="F5457">
        <v>1.7354559506355103E-5</v>
      </c>
    </row>
    <row r="5458" spans="1:6" x14ac:dyDescent="0.15">
      <c r="A5458" t="s">
        <v>5463</v>
      </c>
      <c r="B5458">
        <v>-0.19112031344636801</v>
      </c>
      <c r="C5458">
        <v>-0.69332482525967898</v>
      </c>
      <c r="D5458">
        <v>0.29934966510549699</v>
      </c>
      <c r="E5458">
        <v>1.4317442009700099E-8</v>
      </c>
      <c r="F5458">
        <v>1.73688609790279E-5</v>
      </c>
    </row>
    <row r="5459" spans="1:6" x14ac:dyDescent="0.15">
      <c r="A5459" t="s">
        <v>5464</v>
      </c>
      <c r="B5459">
        <v>-0.103964856745985</v>
      </c>
      <c r="C5459">
        <v>-0.85412210474265504</v>
      </c>
      <c r="D5459">
        <v>0.57180327434324996</v>
      </c>
      <c r="E5459">
        <v>1.97044373729914E-10</v>
      </c>
      <c r="F5459">
        <v>1.7395044489720802E-5</v>
      </c>
    </row>
    <row r="5460" spans="1:6" x14ac:dyDescent="0.15">
      <c r="A5460" t="s">
        <v>5465</v>
      </c>
      <c r="B5460">
        <v>0.23128423126406999</v>
      </c>
      <c r="C5460">
        <v>0.64692076519622299</v>
      </c>
      <c r="D5460">
        <v>0.15093456625299501</v>
      </c>
      <c r="E5460">
        <v>2.3029882998442098E-7</v>
      </c>
      <c r="F5460">
        <v>1.7445682795491601E-5</v>
      </c>
    </row>
    <row r="5461" spans="1:6" x14ac:dyDescent="0.15">
      <c r="A5461" t="s">
        <v>5466</v>
      </c>
      <c r="B5461">
        <v>0.28358229459184597</v>
      </c>
      <c r="C5461">
        <v>0.69758033205441095</v>
      </c>
      <c r="D5461">
        <v>0.109682439190775</v>
      </c>
      <c r="E5461">
        <v>6.2998449072052801E-7</v>
      </c>
      <c r="F5461">
        <v>1.7461664409967901E-5</v>
      </c>
    </row>
    <row r="5462" spans="1:6" x14ac:dyDescent="0.15">
      <c r="A5462" t="s">
        <v>5467</v>
      </c>
      <c r="B5462">
        <v>-3.4100895176024801</v>
      </c>
      <c r="C5462">
        <v>-5.1630533953217199</v>
      </c>
      <c r="D5462">
        <v>1.5431422141839001E-2</v>
      </c>
      <c r="E5462">
        <v>4.5173755027129301E-5</v>
      </c>
      <c r="F5462">
        <v>1.7472633950799101E-5</v>
      </c>
    </row>
    <row r="5463" spans="1:6" x14ac:dyDescent="0.15">
      <c r="A5463" t="s">
        <v>5468</v>
      </c>
      <c r="B5463">
        <v>0.39895294214269</v>
      </c>
      <c r="C5463">
        <v>0.71071865795059797</v>
      </c>
      <c r="D5463">
        <v>2.4863854953330201E-2</v>
      </c>
      <c r="E5463">
        <v>1.9764348837882099E-5</v>
      </c>
      <c r="F5463">
        <v>1.7554789857765502E-5</v>
      </c>
    </row>
    <row r="5464" spans="1:6" x14ac:dyDescent="0.15">
      <c r="A5464" t="s">
        <v>5469</v>
      </c>
      <c r="B5464">
        <v>0.36221140282815301</v>
      </c>
      <c r="C5464">
        <v>1.23492298714866</v>
      </c>
      <c r="D5464">
        <v>0.169506487269349</v>
      </c>
      <c r="E5464">
        <v>1.5573489792706399E-7</v>
      </c>
      <c r="F5464">
        <v>1.7556331354917601E-5</v>
      </c>
    </row>
    <row r="5465" spans="1:6" x14ac:dyDescent="0.15">
      <c r="A5465" t="s">
        <v>5470</v>
      </c>
      <c r="B5465">
        <v>0.44098315300310897</v>
      </c>
      <c r="C5465">
        <v>0.64213138158402305</v>
      </c>
      <c r="D5465">
        <v>2.3727607515761501E-2</v>
      </c>
      <c r="E5465">
        <v>2.1577088007006E-5</v>
      </c>
      <c r="F5465">
        <v>1.7576729833157501E-5</v>
      </c>
    </row>
    <row r="5466" spans="1:6" x14ac:dyDescent="0.15">
      <c r="A5466" t="s">
        <v>5471</v>
      </c>
      <c r="B5466">
        <v>-3.5233188133309099</v>
      </c>
      <c r="C5466">
        <v>-1.8562247294512599</v>
      </c>
      <c r="D5466">
        <v>1.9164084661208401E-5</v>
      </c>
      <c r="E5466">
        <v>2.54339256342015E-2</v>
      </c>
      <c r="F5466">
        <v>1.77002412415916E-5</v>
      </c>
    </row>
    <row r="5467" spans="1:6" x14ac:dyDescent="0.15">
      <c r="A5467" t="s">
        <v>5472</v>
      </c>
      <c r="B5467">
        <v>2.20129350370184</v>
      </c>
      <c r="C5467">
        <v>2.1223233468766698</v>
      </c>
      <c r="D5467">
        <v>2.6035378481251003E-5</v>
      </c>
      <c r="E5467">
        <v>2.1547960914831799E-2</v>
      </c>
      <c r="F5467">
        <v>1.7757525525574602E-5</v>
      </c>
    </row>
    <row r="5468" spans="1:6" x14ac:dyDescent="0.15">
      <c r="A5468" t="s">
        <v>5473</v>
      </c>
      <c r="B5468">
        <v>-2.4069622844020899</v>
      </c>
      <c r="C5468">
        <v>-2.5481301650150803</v>
      </c>
      <c r="D5468">
        <v>6.05107881367017E-3</v>
      </c>
      <c r="E5468">
        <v>1.8627328508052501E-4</v>
      </c>
      <c r="F5468">
        <v>1.7811650328880499E-5</v>
      </c>
    </row>
    <row r="5469" spans="1:6" x14ac:dyDescent="0.15">
      <c r="A5469" t="s">
        <v>5474</v>
      </c>
      <c r="B5469">
        <v>0.28870799837769501</v>
      </c>
      <c r="C5469">
        <v>0.55740487596730603</v>
      </c>
      <c r="D5469">
        <v>0.13339754704297399</v>
      </c>
      <c r="E5469">
        <v>3.5843814975377899E-7</v>
      </c>
      <c r="F5469">
        <v>1.78541046358394E-5</v>
      </c>
    </row>
    <row r="5470" spans="1:6" x14ac:dyDescent="0.15">
      <c r="A5470" t="s">
        <v>5475</v>
      </c>
      <c r="B5470">
        <v>0.45337774174510298</v>
      </c>
      <c r="C5470">
        <v>0.82024995947190005</v>
      </c>
      <c r="D5470">
        <v>0.14026466227377701</v>
      </c>
      <c r="E5470">
        <v>3.0529445215768101E-7</v>
      </c>
      <c r="F5470">
        <v>1.7867747424293901E-5</v>
      </c>
    </row>
    <row r="5471" spans="1:6" x14ac:dyDescent="0.15">
      <c r="A5471" t="s">
        <v>5476</v>
      </c>
      <c r="B5471">
        <v>-0.504407153696106</v>
      </c>
      <c r="C5471">
        <v>-1.0840781563737301</v>
      </c>
      <c r="D5471">
        <v>0.126084228739613</v>
      </c>
      <c r="E5471">
        <v>4.2999410098403396E-7</v>
      </c>
      <c r="F5471">
        <v>1.7903796770912799E-5</v>
      </c>
    </row>
    <row r="5472" spans="1:6" x14ac:dyDescent="0.15">
      <c r="A5472" t="s">
        <v>5477</v>
      </c>
      <c r="B5472">
        <v>-0.225180927106407</v>
      </c>
      <c r="C5472">
        <v>-1.6824549844632601</v>
      </c>
      <c r="D5472">
        <v>0.60494458898385395</v>
      </c>
      <c r="E5472">
        <v>1.2061116393166E-10</v>
      </c>
      <c r="F5472">
        <v>1.7903996753831899E-5</v>
      </c>
    </row>
    <row r="5473" spans="1:6" x14ac:dyDescent="0.15">
      <c r="A5473" t="s">
        <v>5478</v>
      </c>
      <c r="B5473">
        <v>1.1597877638571099</v>
      </c>
      <c r="C5473">
        <v>0.10338397183273899</v>
      </c>
      <c r="D5473">
        <v>4.9506479606058904E-13</v>
      </c>
      <c r="E5473">
        <v>0.85682499748511098</v>
      </c>
      <c r="F5473">
        <v>1.7939276310663401E-5</v>
      </c>
    </row>
    <row r="5474" spans="1:6" x14ac:dyDescent="0.15">
      <c r="A5474" t="s">
        <v>5479</v>
      </c>
      <c r="B5474">
        <v>-2.0068107609069901</v>
      </c>
      <c r="C5474">
        <v>-2.5941137767321099</v>
      </c>
      <c r="D5474">
        <v>2.2808280316510599E-2</v>
      </c>
      <c r="E5474">
        <v>2.3847818187687402E-5</v>
      </c>
      <c r="F5474">
        <v>1.79477564639097E-5</v>
      </c>
    </row>
    <row r="5475" spans="1:6" x14ac:dyDescent="0.15">
      <c r="A5475" t="s">
        <v>5480</v>
      </c>
      <c r="B5475">
        <v>-1.5604949721379802</v>
      </c>
      <c r="C5475">
        <v>-3.6202017901903401</v>
      </c>
      <c r="D5475">
        <v>4.8875549498409401E-2</v>
      </c>
      <c r="E5475">
        <v>5.1776685423692505E-6</v>
      </c>
      <c r="F5475">
        <v>1.7953026220096599E-5</v>
      </c>
    </row>
    <row r="5476" spans="1:6" x14ac:dyDescent="0.15">
      <c r="A5476" t="s">
        <v>5481</v>
      </c>
      <c r="B5476">
        <v>-0.52867754988381799</v>
      </c>
      <c r="C5476">
        <v>-1.17591108601767</v>
      </c>
      <c r="D5476">
        <v>1.06325835051318E-2</v>
      </c>
      <c r="E5476">
        <v>8.5424245781174507E-5</v>
      </c>
      <c r="F5476">
        <v>1.8160063557814999E-5</v>
      </c>
    </row>
    <row r="5477" spans="1:6" x14ac:dyDescent="0.15">
      <c r="A5477" t="s">
        <v>5482</v>
      </c>
      <c r="B5477">
        <v>0.41997268996556397</v>
      </c>
      <c r="C5477">
        <v>0.91663423014407797</v>
      </c>
      <c r="D5477">
        <v>2.99168708647405E-2</v>
      </c>
      <c r="E5477">
        <v>1.47760549039005E-5</v>
      </c>
      <c r="F5477">
        <v>1.8331999488197001E-5</v>
      </c>
    </row>
    <row r="5478" spans="1:6" x14ac:dyDescent="0.15">
      <c r="A5478" t="s">
        <v>5483</v>
      </c>
      <c r="B5478">
        <v>-1.2439393982587199</v>
      </c>
      <c r="C5478">
        <v>-2.9393522522884301</v>
      </c>
      <c r="D5478">
        <v>0.41697422567628001</v>
      </c>
      <c r="E5478">
        <v>2.4760949539673603E-9</v>
      </c>
      <c r="F5478">
        <v>1.8360953788043602E-5</v>
      </c>
    </row>
    <row r="5479" spans="1:6" x14ac:dyDescent="0.15">
      <c r="A5479" t="s">
        <v>5484</v>
      </c>
      <c r="B5479">
        <v>-1.0894564666603701</v>
      </c>
      <c r="C5479">
        <v>-1.1627231083009899</v>
      </c>
      <c r="D5479">
        <v>1.53989899452286E-2</v>
      </c>
      <c r="E5479">
        <v>4.8464273221207603E-5</v>
      </c>
      <c r="F5479">
        <v>1.8395040243701603E-5</v>
      </c>
    </row>
    <row r="5480" spans="1:6" x14ac:dyDescent="0.15">
      <c r="A5480" t="s">
        <v>5485</v>
      </c>
      <c r="B5480">
        <v>-0.43078045527390202</v>
      </c>
      <c r="C5480">
        <v>-0.70369855548469595</v>
      </c>
      <c r="D5480">
        <v>2.0235579721471799E-2</v>
      </c>
      <c r="E5480">
        <v>3.0595369058883898E-5</v>
      </c>
      <c r="F5480">
        <v>1.8438894164640702E-5</v>
      </c>
    </row>
    <row r="5481" spans="1:6" x14ac:dyDescent="0.15">
      <c r="A5481" t="s">
        <v>5486</v>
      </c>
      <c r="B5481">
        <v>-1.3820004213650101</v>
      </c>
      <c r="C5481">
        <v>-0.75700893004060998</v>
      </c>
      <c r="D5481">
        <v>3.6443930681088202E-5</v>
      </c>
      <c r="E5481">
        <v>1.8291322886602301E-2</v>
      </c>
      <c r="F5481">
        <v>1.8440687292731201E-5</v>
      </c>
    </row>
    <row r="5482" spans="1:6" x14ac:dyDescent="0.15">
      <c r="A5482" t="s">
        <v>5487</v>
      </c>
      <c r="B5482">
        <v>0.33649109889735301</v>
      </c>
      <c r="C5482">
        <v>1.40586076145617</v>
      </c>
      <c r="D5482">
        <v>0.25287725419919899</v>
      </c>
      <c r="E5482">
        <v>3.4969239855883999E-8</v>
      </c>
      <c r="F5482">
        <v>1.84557209870206E-5</v>
      </c>
    </row>
    <row r="5483" spans="1:6" x14ac:dyDescent="0.15">
      <c r="A5483" t="s">
        <v>5488</v>
      </c>
      <c r="B5483">
        <v>0.68660540977178897</v>
      </c>
      <c r="C5483">
        <v>0.72436939928780497</v>
      </c>
      <c r="D5483">
        <v>8.4588009048813598E-3</v>
      </c>
      <c r="E5483">
        <v>1.22599762422751E-4</v>
      </c>
      <c r="F5483">
        <v>1.8518946123480303E-5</v>
      </c>
    </row>
    <row r="5484" spans="1:6" x14ac:dyDescent="0.15">
      <c r="A5484" t="s">
        <v>5489</v>
      </c>
      <c r="B5484">
        <v>1.4015921810635401</v>
      </c>
      <c r="C5484">
        <v>2.3292923158630701</v>
      </c>
      <c r="D5484">
        <v>4.2212735051709296E-3</v>
      </c>
      <c r="E5484">
        <v>3.1196145301451298E-4</v>
      </c>
      <c r="F5484">
        <v>1.8570876215484602E-5</v>
      </c>
    </row>
    <row r="5485" spans="1:6" x14ac:dyDescent="0.15">
      <c r="A5485" t="s">
        <v>5490</v>
      </c>
      <c r="B5485">
        <v>-0.40781111373843398</v>
      </c>
      <c r="C5485">
        <v>-0.88790017190335502</v>
      </c>
      <c r="D5485">
        <v>8.3077685166165399E-2</v>
      </c>
      <c r="E5485">
        <v>1.5170668081295399E-6</v>
      </c>
      <c r="F5485">
        <v>1.8670040089263698E-5</v>
      </c>
    </row>
    <row r="5486" spans="1:6" x14ac:dyDescent="0.15">
      <c r="A5486" t="s">
        <v>5491</v>
      </c>
      <c r="B5486">
        <v>1.8996317737275099</v>
      </c>
      <c r="C5486">
        <v>1.99672318776552</v>
      </c>
      <c r="D5486">
        <v>2.4455229971973701E-3</v>
      </c>
      <c r="E5486">
        <v>6.00698102193337E-4</v>
      </c>
      <c r="F5486">
        <v>1.86989700281526E-5</v>
      </c>
    </row>
    <row r="5487" spans="1:6" x14ac:dyDescent="0.15">
      <c r="A5487" t="s">
        <v>5492</v>
      </c>
      <c r="B5487">
        <v>0.43376055713950001</v>
      </c>
      <c r="C5487">
        <v>0.75801714659152297</v>
      </c>
      <c r="D5487">
        <v>2.3084051761769701E-2</v>
      </c>
      <c r="E5487">
        <v>2.4763130888537903E-5</v>
      </c>
      <c r="F5487">
        <v>1.8756513508799699E-5</v>
      </c>
    </row>
    <row r="5488" spans="1:6" x14ac:dyDescent="0.15">
      <c r="A5488" t="s">
        <v>5493</v>
      </c>
      <c r="B5488">
        <v>1.2941161280351601</v>
      </c>
      <c r="C5488">
        <v>0.98812349395149801</v>
      </c>
      <c r="D5488">
        <v>6.1946886182639397E-4</v>
      </c>
      <c r="E5488">
        <v>2.3878487908597298E-3</v>
      </c>
      <c r="F5488">
        <v>1.8765885781979501E-5</v>
      </c>
    </row>
    <row r="5489" spans="1:6" x14ac:dyDescent="0.15">
      <c r="A5489" t="s">
        <v>5494</v>
      </c>
      <c r="B5489">
        <v>0.33871090792085301</v>
      </c>
      <c r="C5489">
        <v>0.64885499272343305</v>
      </c>
      <c r="D5489">
        <v>6.8015207361339799E-2</v>
      </c>
      <c r="E5489">
        <v>2.5484779991059598E-6</v>
      </c>
      <c r="F5489">
        <v>1.8769036904009399E-5</v>
      </c>
    </row>
    <row r="5490" spans="1:6" x14ac:dyDescent="0.15">
      <c r="A5490" t="s">
        <v>5495</v>
      </c>
      <c r="B5490">
        <v>1.0224911352235999</v>
      </c>
      <c r="C5490">
        <v>0.96410902206971005</v>
      </c>
      <c r="D5490">
        <v>2.6943427446529601E-3</v>
      </c>
      <c r="E5490">
        <v>5.4167559050906995E-4</v>
      </c>
      <c r="F5490">
        <v>1.8812491622943702E-5</v>
      </c>
    </row>
    <row r="5491" spans="1:6" x14ac:dyDescent="0.15">
      <c r="A5491" t="s">
        <v>5496</v>
      </c>
      <c r="B5491">
        <v>0.48480803472042</v>
      </c>
      <c r="C5491">
        <v>0.73010692856160397</v>
      </c>
      <c r="D5491">
        <v>6.3808443919282703E-3</v>
      </c>
      <c r="E5491">
        <v>1.85187432223526E-4</v>
      </c>
      <c r="F5491">
        <v>1.8816977219060501E-5</v>
      </c>
    </row>
    <row r="5492" spans="1:6" x14ac:dyDescent="0.15">
      <c r="A5492" t="s">
        <v>5497</v>
      </c>
      <c r="B5492">
        <v>0.40966650183822201</v>
      </c>
      <c r="C5492">
        <v>0.506265205879874</v>
      </c>
      <c r="D5492">
        <v>1.50249678440759E-2</v>
      </c>
      <c r="E5492">
        <v>5.2390029411345902E-5</v>
      </c>
      <c r="F5492">
        <v>1.8937603280200201E-5</v>
      </c>
    </row>
    <row r="5493" spans="1:6" x14ac:dyDescent="0.15">
      <c r="A5493" t="s">
        <v>5498</v>
      </c>
      <c r="B5493">
        <v>1.19646638348367</v>
      </c>
      <c r="C5493">
        <v>1.2081071859718799</v>
      </c>
      <c r="D5493">
        <v>1.36524691141596E-4</v>
      </c>
      <c r="E5493">
        <v>8.0163985916093406E-3</v>
      </c>
      <c r="F5493">
        <v>1.89917505355464E-5</v>
      </c>
    </row>
    <row r="5494" spans="1:6" x14ac:dyDescent="0.15">
      <c r="A5494" t="s">
        <v>5499</v>
      </c>
      <c r="B5494">
        <v>0.34746446046243601</v>
      </c>
      <c r="C5494">
        <v>0.65586247336515202</v>
      </c>
      <c r="D5494">
        <v>5.3338193174270097E-2</v>
      </c>
      <c r="E5494">
        <v>4.6364700615942996E-6</v>
      </c>
      <c r="F5494">
        <v>1.9052047611545199E-5</v>
      </c>
    </row>
    <row r="5495" spans="1:6" x14ac:dyDescent="0.15">
      <c r="A5495" t="s">
        <v>5500</v>
      </c>
      <c r="B5495">
        <v>-1.80861818930055</v>
      </c>
      <c r="C5495">
        <v>-2.8602658476745799</v>
      </c>
      <c r="D5495">
        <v>1.7473821710165802E-2</v>
      </c>
      <c r="E5495">
        <v>4.1160603143886004E-5</v>
      </c>
      <c r="F5495">
        <v>1.9068794107068901E-5</v>
      </c>
    </row>
    <row r="5496" spans="1:6" x14ac:dyDescent="0.15">
      <c r="A5496" t="s">
        <v>5501</v>
      </c>
      <c r="B5496">
        <v>0.52767870280219398</v>
      </c>
      <c r="C5496">
        <v>0.55913658448078196</v>
      </c>
      <c r="D5496">
        <v>4.9814372957273497E-3</v>
      </c>
      <c r="E5496">
        <v>2.61073155630777E-4</v>
      </c>
      <c r="F5496">
        <v>1.9084485856746303E-5</v>
      </c>
    </row>
    <row r="5497" spans="1:6" x14ac:dyDescent="0.15">
      <c r="A5497" t="s">
        <v>5502</v>
      </c>
      <c r="B5497">
        <v>0.63058209828113099</v>
      </c>
      <c r="C5497">
        <v>0.80900383730136904</v>
      </c>
      <c r="D5497">
        <v>1.0066277832307699E-3</v>
      </c>
      <c r="E5497">
        <v>1.5520598135001899E-3</v>
      </c>
      <c r="F5497">
        <v>1.9129424866593001E-5</v>
      </c>
    </row>
    <row r="5498" spans="1:6" x14ac:dyDescent="0.15">
      <c r="A5498" t="s">
        <v>5503</v>
      </c>
      <c r="B5498">
        <v>0.258216694465628</v>
      </c>
      <c r="C5498">
        <v>0.88269040459549397</v>
      </c>
      <c r="D5498">
        <v>0.141963891486654</v>
      </c>
      <c r="E5498">
        <v>3.2978994389104599E-7</v>
      </c>
      <c r="F5498">
        <v>1.9194168063840801E-5</v>
      </c>
    </row>
    <row r="5499" spans="1:6" x14ac:dyDescent="0.15">
      <c r="A5499" t="s">
        <v>5504</v>
      </c>
      <c r="B5499">
        <v>0.25488263879501699</v>
      </c>
      <c r="C5499">
        <v>1.1819150711994499</v>
      </c>
      <c r="D5499">
        <v>0.26831476262912501</v>
      </c>
      <c r="E5499">
        <v>2.8786848061309002E-8</v>
      </c>
      <c r="F5499">
        <v>1.92151493181303E-5</v>
      </c>
    </row>
    <row r="5500" spans="1:6" x14ac:dyDescent="0.15">
      <c r="A5500" t="s">
        <v>5505</v>
      </c>
      <c r="B5500">
        <v>-2.0901852359749999</v>
      </c>
      <c r="C5500">
        <v>-5.9644690989897295</v>
      </c>
      <c r="D5500">
        <v>2.6878977732751701E-2</v>
      </c>
      <c r="E5500">
        <v>1.9411160357257103E-5</v>
      </c>
      <c r="F5500">
        <v>1.92722100460507E-5</v>
      </c>
    </row>
    <row r="5501" spans="1:6" x14ac:dyDescent="0.15">
      <c r="A5501" t="s">
        <v>5506</v>
      </c>
      <c r="B5501">
        <v>-1.64064232737352</v>
      </c>
      <c r="C5501">
        <v>-1.1144131665826</v>
      </c>
      <c r="D5501">
        <v>4.1058231760997802E-5</v>
      </c>
      <c r="E5501">
        <v>1.76448391366157E-2</v>
      </c>
      <c r="F5501">
        <v>1.9272474622855599E-5</v>
      </c>
    </row>
    <row r="5502" spans="1:6" x14ac:dyDescent="0.15">
      <c r="A5502" t="s">
        <v>5507</v>
      </c>
      <c r="B5502">
        <v>0.491623542266936</v>
      </c>
      <c r="C5502">
        <v>0.70216303068012798</v>
      </c>
      <c r="D5502">
        <v>2.3410563809167201E-2</v>
      </c>
      <c r="E5502">
        <v>2.5205744604477601E-5</v>
      </c>
      <c r="F5502">
        <v>1.93662864971245E-5</v>
      </c>
    </row>
    <row r="5503" spans="1:6" x14ac:dyDescent="0.15">
      <c r="A5503" t="s">
        <v>5508</v>
      </c>
      <c r="B5503">
        <v>0.61061013673799602</v>
      </c>
      <c r="C5503">
        <v>0.86260423346208903</v>
      </c>
      <c r="D5503">
        <v>1.0261914971364E-2</v>
      </c>
      <c r="E5503">
        <v>9.81464076651046E-5</v>
      </c>
      <c r="F5503">
        <v>1.9443468470825598E-5</v>
      </c>
    </row>
    <row r="5504" spans="1:6" x14ac:dyDescent="0.15">
      <c r="A5504" t="s">
        <v>5509</v>
      </c>
      <c r="B5504">
        <v>5.2115131973046296</v>
      </c>
      <c r="C5504">
        <v>5.8128848730079001</v>
      </c>
      <c r="D5504">
        <v>6.1571292090639796E-3</v>
      </c>
      <c r="E5504">
        <v>2.03022307609505E-4</v>
      </c>
      <c r="F5504">
        <v>1.9520032510378402E-5</v>
      </c>
    </row>
    <row r="5505" spans="1:6" x14ac:dyDescent="0.15">
      <c r="A5505" t="s">
        <v>5510</v>
      </c>
      <c r="B5505">
        <v>0.35266870608057999</v>
      </c>
      <c r="C5505">
        <v>0.62663698459199801</v>
      </c>
      <c r="D5505">
        <v>2.0382054668093799E-2</v>
      </c>
      <c r="E5505">
        <v>3.2704136254228004E-5</v>
      </c>
      <c r="F5505">
        <v>1.9570353781528403E-5</v>
      </c>
    </row>
    <row r="5506" spans="1:6" x14ac:dyDescent="0.15">
      <c r="A5506" t="s">
        <v>5511</v>
      </c>
      <c r="B5506">
        <v>-0.29874167833422999</v>
      </c>
      <c r="C5506">
        <v>-0.80421159355654204</v>
      </c>
      <c r="D5506">
        <v>0.16246658007517101</v>
      </c>
      <c r="E5506">
        <v>2.1725295607378199E-7</v>
      </c>
      <c r="F5506">
        <v>1.96179057505574E-5</v>
      </c>
    </row>
    <row r="5507" spans="1:6" x14ac:dyDescent="0.15">
      <c r="A5507" t="s">
        <v>5512</v>
      </c>
      <c r="B5507">
        <v>-0.60521086874827801</v>
      </c>
      <c r="C5507">
        <v>-0.48342404599695499</v>
      </c>
      <c r="D5507">
        <v>6.1036118593066997E-4</v>
      </c>
      <c r="E5507">
        <v>2.5339194237021701E-3</v>
      </c>
      <c r="F5507">
        <v>1.96721552854218E-5</v>
      </c>
    </row>
    <row r="5508" spans="1:6" x14ac:dyDescent="0.15">
      <c r="A5508" t="s">
        <v>5513</v>
      </c>
      <c r="B5508">
        <v>0.52155856990416605</v>
      </c>
      <c r="C5508">
        <v>0.413785575795863</v>
      </c>
      <c r="D5508">
        <v>1.0279846620101199E-3</v>
      </c>
      <c r="E5508">
        <v>1.5761857385067799E-3</v>
      </c>
      <c r="F5508">
        <v>1.9808646435137703E-5</v>
      </c>
    </row>
    <row r="5509" spans="1:6" x14ac:dyDescent="0.15">
      <c r="A5509" t="s">
        <v>5514</v>
      </c>
      <c r="B5509">
        <v>0.93489153494714305</v>
      </c>
      <c r="C5509">
        <v>1.32644061978255</v>
      </c>
      <c r="D5509">
        <v>7.5556394359639904E-4</v>
      </c>
      <c r="E5509">
        <v>2.1055747669047899E-3</v>
      </c>
      <c r="F5509">
        <v>1.9812870058588699E-5</v>
      </c>
    </row>
    <row r="5510" spans="1:6" x14ac:dyDescent="0.15">
      <c r="A5510" t="s">
        <v>5515</v>
      </c>
      <c r="B5510">
        <v>-0.95146461832612295</v>
      </c>
      <c r="C5510">
        <v>-1.75629365835858</v>
      </c>
      <c r="D5510">
        <v>0.126387248329767</v>
      </c>
      <c r="E5510">
        <v>5.0216242782543203E-7</v>
      </c>
      <c r="F5510">
        <v>1.9813408371538403E-5</v>
      </c>
    </row>
    <row r="5511" spans="1:6" x14ac:dyDescent="0.15">
      <c r="A5511" t="s">
        <v>5516</v>
      </c>
      <c r="B5511">
        <v>-0.41457380626377899</v>
      </c>
      <c r="C5511">
        <v>-0.65149518569535303</v>
      </c>
      <c r="D5511">
        <v>1.41306046125495E-2</v>
      </c>
      <c r="E5511">
        <v>6.1811698157919601E-5</v>
      </c>
      <c r="F5511">
        <v>1.9936626676431099E-5</v>
      </c>
    </row>
    <row r="5512" spans="1:6" x14ac:dyDescent="0.15">
      <c r="A5512" t="s">
        <v>5517</v>
      </c>
      <c r="B5512">
        <v>0.84834501743503299</v>
      </c>
      <c r="C5512">
        <v>0.75649100745085796</v>
      </c>
      <c r="D5512">
        <v>2.3063632763421399E-4</v>
      </c>
      <c r="E5512">
        <v>5.7017130644165803E-3</v>
      </c>
      <c r="F5512">
        <v>1.9942238108416901E-5</v>
      </c>
    </row>
    <row r="5513" spans="1:6" x14ac:dyDescent="0.15">
      <c r="A5513" t="s">
        <v>5518</v>
      </c>
      <c r="B5513">
        <v>1.71428712459467</v>
      </c>
      <c r="C5513">
        <v>1.9020037404686101</v>
      </c>
      <c r="D5513">
        <v>1.7544716554563199E-3</v>
      </c>
      <c r="E5513">
        <v>9.2613471568224297E-4</v>
      </c>
      <c r="F5513">
        <v>1.9954642431319099E-5</v>
      </c>
    </row>
    <row r="5514" spans="1:6" x14ac:dyDescent="0.15">
      <c r="A5514" t="s">
        <v>5519</v>
      </c>
      <c r="B5514">
        <v>-3.2887690261415101</v>
      </c>
      <c r="C5514">
        <v>-3.1366429823797901</v>
      </c>
      <c r="D5514">
        <v>1.0688835667203E-2</v>
      </c>
      <c r="E5514">
        <v>9.5824064221985907E-5</v>
      </c>
      <c r="F5514">
        <v>2.0027938640199102E-5</v>
      </c>
    </row>
    <row r="5515" spans="1:6" x14ac:dyDescent="0.15">
      <c r="A5515" t="s">
        <v>5520</v>
      </c>
      <c r="B5515">
        <v>-0.32377366968517002</v>
      </c>
      <c r="C5515">
        <v>-0.84460928300796101</v>
      </c>
      <c r="D5515">
        <v>0.138203579728334</v>
      </c>
      <c r="E5515">
        <v>3.8613022555826697E-7</v>
      </c>
      <c r="F5515">
        <v>2.0050124447168502E-5</v>
      </c>
    </row>
    <row r="5516" spans="1:6" x14ac:dyDescent="0.15">
      <c r="A5516" t="s">
        <v>5521</v>
      </c>
      <c r="B5516">
        <v>-0.36296087265270599</v>
      </c>
      <c r="C5516">
        <v>-0.89597663256750004</v>
      </c>
      <c r="D5516">
        <v>3.2722008352452099E-2</v>
      </c>
      <c r="E5516">
        <v>1.4086835052729801E-5</v>
      </c>
      <c r="F5516">
        <v>2.0095606071857103E-5</v>
      </c>
    </row>
    <row r="5517" spans="1:6" x14ac:dyDescent="0.15">
      <c r="A5517" t="s">
        <v>5522</v>
      </c>
      <c r="B5517">
        <v>-2.0572282827012098</v>
      </c>
      <c r="C5517">
        <v>-4.1600778852592901</v>
      </c>
      <c r="D5517">
        <v>6.4649405496326404E-2</v>
      </c>
      <c r="E5517">
        <v>3.19553802550628E-6</v>
      </c>
      <c r="F5517">
        <v>2.00998602475355E-5</v>
      </c>
    </row>
    <row r="5518" spans="1:6" x14ac:dyDescent="0.15">
      <c r="A5518" t="s">
        <v>5523</v>
      </c>
      <c r="B5518">
        <v>-2.13021941455357</v>
      </c>
      <c r="C5518">
        <v>-2.1216372687418401</v>
      </c>
      <c r="D5518">
        <v>9.7000063623719899E-5</v>
      </c>
      <c r="E5518">
        <v>1.06401298564736E-2</v>
      </c>
      <c r="F5518">
        <v>2.0113534261900801E-5</v>
      </c>
    </row>
    <row r="5519" spans="1:6" x14ac:dyDescent="0.15">
      <c r="A5519" t="s">
        <v>5524</v>
      </c>
      <c r="B5519">
        <v>-2.91719242907529</v>
      </c>
      <c r="C5519">
        <v>-5.7330447406848499</v>
      </c>
      <c r="D5519">
        <v>1.6246545024879799E-3</v>
      </c>
      <c r="E5519">
        <v>1.01265165818015E-3</v>
      </c>
      <c r="F5519">
        <v>2.0118011303749101E-5</v>
      </c>
    </row>
    <row r="5520" spans="1:6" x14ac:dyDescent="0.15">
      <c r="A5520" t="s">
        <v>5525</v>
      </c>
      <c r="B5520">
        <v>0.39260075328676503</v>
      </c>
      <c r="C5520">
        <v>0.81517549489817698</v>
      </c>
      <c r="D5520">
        <v>6.8417395647528398E-2</v>
      </c>
      <c r="E5520">
        <v>2.8037354187735599E-6</v>
      </c>
      <c r="F5520">
        <v>2.0197946639211002E-5</v>
      </c>
    </row>
    <row r="5521" spans="1:6" x14ac:dyDescent="0.15">
      <c r="A5521" t="s">
        <v>5526</v>
      </c>
      <c r="B5521">
        <v>-0.64921667705629504</v>
      </c>
      <c r="C5521">
        <v>-3.00229730884505</v>
      </c>
      <c r="D5521">
        <v>0.22231539526903099</v>
      </c>
      <c r="E5521">
        <v>7.0505915861091304E-8</v>
      </c>
      <c r="F5521">
        <v>2.0200106660706E-5</v>
      </c>
    </row>
    <row r="5522" spans="1:6" x14ac:dyDescent="0.15">
      <c r="A5522" t="s">
        <v>5527</v>
      </c>
      <c r="B5522">
        <v>-0.29956447649358198</v>
      </c>
      <c r="C5522">
        <v>-1.07184754586734</v>
      </c>
      <c r="D5522">
        <v>0.14743646645996</v>
      </c>
      <c r="E5522">
        <v>3.1978216179870699E-7</v>
      </c>
      <c r="F5522">
        <v>2.0325808226973103E-5</v>
      </c>
    </row>
    <row r="5523" spans="1:6" x14ac:dyDescent="0.15">
      <c r="A5523" t="s">
        <v>5528</v>
      </c>
      <c r="B5523">
        <v>-0.80601269319754398</v>
      </c>
      <c r="C5523">
        <v>-1.4815838223132001</v>
      </c>
      <c r="D5523">
        <v>3.7357541969012501E-3</v>
      </c>
      <c r="E5523">
        <v>4.0242232583312398E-4</v>
      </c>
      <c r="F5523">
        <v>2.0337077375032202E-5</v>
      </c>
    </row>
    <row r="5524" spans="1:6" x14ac:dyDescent="0.15">
      <c r="A5524" t="s">
        <v>5529</v>
      </c>
      <c r="B5524">
        <v>0.47687176990798602</v>
      </c>
      <c r="C5524">
        <v>1.3836673557050099</v>
      </c>
      <c r="D5524">
        <v>3.3623564158153998E-2</v>
      </c>
      <c r="E5524">
        <v>1.3874919581131701E-5</v>
      </c>
      <c r="F5524">
        <v>2.06600258036982E-5</v>
      </c>
    </row>
    <row r="5525" spans="1:6" x14ac:dyDescent="0.15">
      <c r="A5525" t="s">
        <v>5530</v>
      </c>
      <c r="B5525">
        <v>0.489865617131233</v>
      </c>
      <c r="C5525">
        <v>0.36496711012598498</v>
      </c>
      <c r="D5525">
        <v>1.5657156133559001E-4</v>
      </c>
      <c r="E5525">
        <v>7.8419624044107402E-3</v>
      </c>
      <c r="F5525">
        <v>2.0714963927526101E-5</v>
      </c>
    </row>
    <row r="5526" spans="1:6" x14ac:dyDescent="0.15">
      <c r="A5526" t="s">
        <v>5531</v>
      </c>
      <c r="B5526">
        <v>1.0011445692243801</v>
      </c>
      <c r="C5526">
        <v>0.71333299475009304</v>
      </c>
      <c r="D5526">
        <v>1.87531857572223E-3</v>
      </c>
      <c r="E5526">
        <v>8.9855389097377204E-4</v>
      </c>
      <c r="F5526">
        <v>2.0721303637172301E-5</v>
      </c>
    </row>
    <row r="5527" spans="1:6" x14ac:dyDescent="0.15">
      <c r="A5527" t="s">
        <v>5532</v>
      </c>
      <c r="B5527">
        <v>1.2355966080808301</v>
      </c>
      <c r="C5527">
        <v>1.0816874693446801</v>
      </c>
      <c r="D5527">
        <v>2.1772520776418101E-5</v>
      </c>
      <c r="E5527">
        <v>2.6667440668352999E-2</v>
      </c>
      <c r="F5527">
        <v>2.0737843433593602E-5</v>
      </c>
    </row>
    <row r="5528" spans="1:6" x14ac:dyDescent="0.15">
      <c r="A5528" t="s">
        <v>5533</v>
      </c>
      <c r="B5528">
        <v>-1.7558171195780399</v>
      </c>
      <c r="C5528">
        <v>-0.46343559677658003</v>
      </c>
      <c r="D5528">
        <v>6.3509551373601794E-7</v>
      </c>
      <c r="E5528">
        <v>0.12021561664647699</v>
      </c>
      <c r="F5528">
        <v>2.08525749176847E-5</v>
      </c>
    </row>
    <row r="5529" spans="1:6" x14ac:dyDescent="0.15">
      <c r="A5529" t="s">
        <v>5534</v>
      </c>
      <c r="B5529">
        <v>1.10619258356581</v>
      </c>
      <c r="C5529">
        <v>1.1084774649260101</v>
      </c>
      <c r="D5529">
        <v>3.1740271812438501E-3</v>
      </c>
      <c r="E5529">
        <v>5.0587091044980101E-4</v>
      </c>
      <c r="F5529">
        <v>2.0970929020869302E-5</v>
      </c>
    </row>
    <row r="5530" spans="1:6" x14ac:dyDescent="0.15">
      <c r="A5530" t="s">
        <v>5535</v>
      </c>
      <c r="B5530">
        <v>0.49527067817765502</v>
      </c>
      <c r="C5530">
        <v>0.81860972885335803</v>
      </c>
      <c r="D5530">
        <v>2.1505929985343899E-3</v>
      </c>
      <c r="E5530">
        <v>7.8839283268614297E-4</v>
      </c>
      <c r="F5530">
        <v>2.1045877523606601E-5</v>
      </c>
    </row>
    <row r="5531" spans="1:6" x14ac:dyDescent="0.15">
      <c r="A5531" t="s">
        <v>5536</v>
      </c>
      <c r="B5531">
        <v>-3.0315555148799098</v>
      </c>
      <c r="C5531">
        <v>-1.5232189008449399</v>
      </c>
      <c r="D5531">
        <v>1.01514420528899E-5</v>
      </c>
      <c r="E5531">
        <v>3.9756111067324199E-2</v>
      </c>
      <c r="F5531">
        <v>2.1065482429971601E-5</v>
      </c>
    </row>
    <row r="5532" spans="1:6" x14ac:dyDescent="0.15">
      <c r="A5532" t="s">
        <v>5537</v>
      </c>
      <c r="B5532">
        <v>-2.1601140868411202</v>
      </c>
      <c r="C5532">
        <v>-0.79737145832323597</v>
      </c>
      <c r="D5532">
        <v>1.00681373322045E-7</v>
      </c>
      <c r="E5532">
        <v>0.207367337745583</v>
      </c>
      <c r="F5532">
        <v>2.1158295163248301E-5</v>
      </c>
    </row>
    <row r="5533" spans="1:6" x14ac:dyDescent="0.15">
      <c r="A5533" t="s">
        <v>5538</v>
      </c>
      <c r="B5533">
        <v>0.95896354585365495</v>
      </c>
      <c r="C5533">
        <v>2.7619956660589402</v>
      </c>
      <c r="D5533">
        <v>4.7817835132212401E-4</v>
      </c>
      <c r="E5533">
        <v>3.3935354878821002E-3</v>
      </c>
      <c r="F5533">
        <v>2.1392695884525603E-5</v>
      </c>
    </row>
    <row r="5534" spans="1:6" x14ac:dyDescent="0.15">
      <c r="A5534" t="s">
        <v>5539</v>
      </c>
      <c r="B5534">
        <v>0.67826593330996499</v>
      </c>
      <c r="C5534">
        <v>0.85901077482772603</v>
      </c>
      <c r="D5534">
        <v>1.1491254713919901E-3</v>
      </c>
      <c r="E5534">
        <v>1.53389537875713E-3</v>
      </c>
      <c r="F5534">
        <v>2.1433395842596101E-5</v>
      </c>
    </row>
    <row r="5535" spans="1:6" x14ac:dyDescent="0.15">
      <c r="A5535" t="s">
        <v>5540</v>
      </c>
      <c r="B5535">
        <v>0.51200051455190398</v>
      </c>
      <c r="C5535">
        <v>0.89859172469322401</v>
      </c>
      <c r="D5535">
        <v>2.6023771400606702E-2</v>
      </c>
      <c r="E5535">
        <v>2.3852557748332001E-5</v>
      </c>
      <c r="F5535">
        <v>2.1449557470409903E-5</v>
      </c>
    </row>
    <row r="5536" spans="1:6" x14ac:dyDescent="0.15">
      <c r="A5536" t="s">
        <v>5541</v>
      </c>
      <c r="B5536">
        <v>0.42396627912513801</v>
      </c>
      <c r="C5536">
        <v>0.55529839435995298</v>
      </c>
      <c r="D5536">
        <v>7.0623963888448603E-3</v>
      </c>
      <c r="E5536">
        <v>1.8946792967520601E-4</v>
      </c>
      <c r="F5536">
        <v>2.1512320995453701E-5</v>
      </c>
    </row>
    <row r="5537" spans="1:6" x14ac:dyDescent="0.15">
      <c r="A5537" t="s">
        <v>5542</v>
      </c>
      <c r="B5537">
        <v>0.61691589814631798</v>
      </c>
      <c r="C5537">
        <v>0.810401565276481</v>
      </c>
      <c r="D5537">
        <v>1.60659501840895E-2</v>
      </c>
      <c r="E5537">
        <v>5.5488284951702203E-5</v>
      </c>
      <c r="F5537">
        <v>2.1539202122999901E-5</v>
      </c>
    </row>
    <row r="5538" spans="1:6" x14ac:dyDescent="0.15">
      <c r="A5538" t="s">
        <v>5543</v>
      </c>
      <c r="B5538">
        <v>2.5899122009847098</v>
      </c>
      <c r="C5538">
        <v>2.7980337658968799</v>
      </c>
      <c r="D5538">
        <v>2.65986940635359E-4</v>
      </c>
      <c r="E5538">
        <v>5.5025938419325801E-3</v>
      </c>
      <c r="F5538">
        <v>2.1631957117795901E-5</v>
      </c>
    </row>
    <row r="5539" spans="1:6" x14ac:dyDescent="0.15">
      <c r="A5539" t="s">
        <v>5544</v>
      </c>
      <c r="B5539">
        <v>0.30806942221947498</v>
      </c>
      <c r="C5539">
        <v>0.67854106788693302</v>
      </c>
      <c r="D5539">
        <v>9.1801156224871006E-2</v>
      </c>
      <c r="E5539">
        <v>1.45926320948407E-6</v>
      </c>
      <c r="F5539">
        <v>2.1661654255877802E-5</v>
      </c>
    </row>
    <row r="5540" spans="1:6" x14ac:dyDescent="0.15">
      <c r="A5540" t="s">
        <v>5545</v>
      </c>
      <c r="B5540">
        <v>0.55291252041465999</v>
      </c>
      <c r="C5540">
        <v>1.3560258798228499</v>
      </c>
      <c r="D5540">
        <v>2.13231503163498E-2</v>
      </c>
      <c r="E5540">
        <v>3.4618898662818598E-5</v>
      </c>
      <c r="F5540">
        <v>2.1673231452856701E-5</v>
      </c>
    </row>
    <row r="5541" spans="1:6" x14ac:dyDescent="0.15">
      <c r="A5541" t="s">
        <v>5546</v>
      </c>
      <c r="B5541">
        <v>-1.3091359358439201</v>
      </c>
      <c r="C5541">
        <v>-1.5874743625663399</v>
      </c>
      <c r="D5541">
        <v>2.5303369153519001E-4</v>
      </c>
      <c r="E5541">
        <v>5.7340527301098102E-3</v>
      </c>
      <c r="F5541">
        <v>2.1702058677908201E-5</v>
      </c>
    </row>
    <row r="5542" spans="1:6" x14ac:dyDescent="0.15">
      <c r="A5542" t="s">
        <v>5547</v>
      </c>
      <c r="B5542">
        <v>-0.39526149352870998</v>
      </c>
      <c r="C5542">
        <v>-0.80795404588355302</v>
      </c>
      <c r="D5542">
        <v>1.81928307155724E-2</v>
      </c>
      <c r="E5542">
        <v>4.5577611418118304E-5</v>
      </c>
      <c r="F5542">
        <v>2.1704210051654002E-5</v>
      </c>
    </row>
    <row r="5543" spans="1:6" x14ac:dyDescent="0.15">
      <c r="A5543" t="s">
        <v>5548</v>
      </c>
      <c r="B5543">
        <v>0.32585686000369302</v>
      </c>
      <c r="C5543">
        <v>0.59729275731028797</v>
      </c>
      <c r="D5543">
        <v>2.09448317023768E-2</v>
      </c>
      <c r="E5543">
        <v>3.58269334748161E-5</v>
      </c>
      <c r="F5543">
        <v>2.17215922317937E-5</v>
      </c>
    </row>
    <row r="5544" spans="1:6" x14ac:dyDescent="0.15">
      <c r="A5544" t="s">
        <v>5549</v>
      </c>
      <c r="B5544">
        <v>0.33226164917226098</v>
      </c>
      <c r="C5544">
        <v>0.60982456668335205</v>
      </c>
      <c r="D5544">
        <v>3.7851609121330003E-2</v>
      </c>
      <c r="E5544">
        <v>1.18133346639425E-5</v>
      </c>
      <c r="F5544">
        <v>2.1833338739840603E-5</v>
      </c>
    </row>
    <row r="5545" spans="1:6" x14ac:dyDescent="0.15">
      <c r="A5545" t="s">
        <v>5550</v>
      </c>
      <c r="B5545">
        <v>-1.7991626822536602</v>
      </c>
      <c r="C5545">
        <v>-1.2382691005028299</v>
      </c>
      <c r="D5545">
        <v>3.06949181758424E-3</v>
      </c>
      <c r="E5545">
        <v>5.5537344622531002E-4</v>
      </c>
      <c r="F5545">
        <v>2.20123311880371E-5</v>
      </c>
    </row>
    <row r="5546" spans="1:6" x14ac:dyDescent="0.15">
      <c r="A5546" t="s">
        <v>5551</v>
      </c>
      <c r="B5546">
        <v>0.494525012282724</v>
      </c>
      <c r="C5546">
        <v>0.66626380627961901</v>
      </c>
      <c r="D5546">
        <v>1.97715300337412E-2</v>
      </c>
      <c r="E5546">
        <v>4.0462165028303604E-5</v>
      </c>
      <c r="F5546">
        <v>2.2080981448180402E-5</v>
      </c>
    </row>
    <row r="5547" spans="1:6" x14ac:dyDescent="0.15">
      <c r="A5547" t="s">
        <v>5552</v>
      </c>
      <c r="B5547">
        <v>-0.493974260779875</v>
      </c>
      <c r="C5547">
        <v>-1.1703336475484101</v>
      </c>
      <c r="D5547">
        <v>0.108153659100058</v>
      </c>
      <c r="E5547">
        <v>9.5464004691920093E-7</v>
      </c>
      <c r="F5547">
        <v>2.2145995399736102E-5</v>
      </c>
    </row>
    <row r="5548" spans="1:6" x14ac:dyDescent="0.15">
      <c r="A5548" t="s">
        <v>5553</v>
      </c>
      <c r="B5548">
        <v>1.13895969214724</v>
      </c>
      <c r="C5548">
        <v>1.18072226482834</v>
      </c>
      <c r="D5548">
        <v>4.8737483119398099E-4</v>
      </c>
      <c r="E5548">
        <v>3.4684708475068702E-3</v>
      </c>
      <c r="F5548">
        <v>2.2260201154589202E-5</v>
      </c>
    </row>
    <row r="5549" spans="1:6" x14ac:dyDescent="0.15">
      <c r="A5549" t="s">
        <v>5554</v>
      </c>
      <c r="B5549">
        <v>0.226879580902867</v>
      </c>
      <c r="C5549">
        <v>0.82784229998703096</v>
      </c>
      <c r="D5549">
        <v>0.29395870190606799</v>
      </c>
      <c r="E5549">
        <v>2.4404106105682801E-8</v>
      </c>
      <c r="F5549">
        <v>2.2268390290181E-5</v>
      </c>
    </row>
    <row r="5550" spans="1:6" x14ac:dyDescent="0.15">
      <c r="A5550" t="s">
        <v>5555</v>
      </c>
      <c r="B5550">
        <v>-0.82211958199032298</v>
      </c>
      <c r="C5550">
        <v>-1.87444415378814</v>
      </c>
      <c r="D5550">
        <v>3.5670514065133503E-2</v>
      </c>
      <c r="E5550">
        <v>1.3827300645617002E-5</v>
      </c>
      <c r="F5550">
        <v>2.2422338839645002E-5</v>
      </c>
    </row>
    <row r="5551" spans="1:6" x14ac:dyDescent="0.15">
      <c r="A5551" t="s">
        <v>5556</v>
      </c>
      <c r="B5551">
        <v>-0.49031165077406302</v>
      </c>
      <c r="C5551">
        <v>-1.88577008542294</v>
      </c>
      <c r="D5551">
        <v>0.35035885978400599</v>
      </c>
      <c r="E5551">
        <v>1.00709473723619E-8</v>
      </c>
      <c r="F5551">
        <v>2.2432076378198201E-5</v>
      </c>
    </row>
    <row r="5552" spans="1:6" x14ac:dyDescent="0.15">
      <c r="A5552" t="s">
        <v>5557</v>
      </c>
      <c r="B5552">
        <v>-0.269688782660509</v>
      </c>
      <c r="C5552">
        <v>-0.65736671305347805</v>
      </c>
      <c r="D5552">
        <v>6.1525111489312397E-2</v>
      </c>
      <c r="E5552">
        <v>4.2471580887532496E-6</v>
      </c>
      <c r="F5552">
        <v>2.2481786568828703E-5</v>
      </c>
    </row>
    <row r="5553" spans="1:6" x14ac:dyDescent="0.15">
      <c r="A5553" t="s">
        <v>5558</v>
      </c>
      <c r="B5553">
        <v>0.36333938095377999</v>
      </c>
      <c r="C5553">
        <v>2.9874043809761299</v>
      </c>
      <c r="D5553">
        <v>8.9749247847519004E-2</v>
      </c>
      <c r="E5553">
        <v>1.6514771063701599E-6</v>
      </c>
      <c r="F5553">
        <v>2.2560154869122301E-5</v>
      </c>
    </row>
    <row r="5554" spans="1:6" x14ac:dyDescent="0.15">
      <c r="A5554" t="s">
        <v>5559</v>
      </c>
      <c r="B5554">
        <v>0.50615291288546904</v>
      </c>
      <c r="C5554">
        <v>0.90058758574267594</v>
      </c>
      <c r="D5554">
        <v>6.3282806690072302E-2</v>
      </c>
      <c r="E5554">
        <v>4.0140909963068599E-6</v>
      </c>
      <c r="F5554">
        <v>2.2638755506010403E-5</v>
      </c>
    </row>
    <row r="5555" spans="1:6" x14ac:dyDescent="0.15">
      <c r="A5555" t="s">
        <v>5560</v>
      </c>
      <c r="B5555">
        <v>-0.32451321234543201</v>
      </c>
      <c r="C5555">
        <v>-1.1243119225962701</v>
      </c>
      <c r="D5555">
        <v>0.30918507435905201</v>
      </c>
      <c r="E5555">
        <v>1.9740687971042198E-8</v>
      </c>
      <c r="F5555">
        <v>2.2702961140153001E-5</v>
      </c>
    </row>
    <row r="5556" spans="1:6" x14ac:dyDescent="0.15">
      <c r="A5556" t="s">
        <v>5561</v>
      </c>
      <c r="B5556">
        <v>-0.72624076497849899</v>
      </c>
      <c r="C5556">
        <v>-0.65978806464975204</v>
      </c>
      <c r="D5556">
        <v>2.01468066505319E-4</v>
      </c>
      <c r="E5556">
        <v>7.08643025112588E-3</v>
      </c>
      <c r="F5556">
        <v>2.2725286686453602E-5</v>
      </c>
    </row>
    <row r="5557" spans="1:6" x14ac:dyDescent="0.15">
      <c r="A5557" t="s">
        <v>5562</v>
      </c>
      <c r="B5557">
        <v>0.41724568787966099</v>
      </c>
      <c r="C5557">
        <v>0.73125108421454499</v>
      </c>
      <c r="D5557">
        <v>1.24012875784359E-2</v>
      </c>
      <c r="E5557">
        <v>9.00992160848069E-5</v>
      </c>
      <c r="F5557">
        <v>2.2816267365222101E-5</v>
      </c>
    </row>
    <row r="5558" spans="1:6" x14ac:dyDescent="0.15">
      <c r="A5558" t="s">
        <v>5563</v>
      </c>
      <c r="B5558">
        <v>-0.43889351651541902</v>
      </c>
      <c r="C5558">
        <v>-0.74633873903732295</v>
      </c>
      <c r="D5558">
        <v>7.9777564807365295E-3</v>
      </c>
      <c r="E5558">
        <v>1.7225533265164601E-4</v>
      </c>
      <c r="F5558">
        <v>2.2852220523228402E-5</v>
      </c>
    </row>
    <row r="5559" spans="1:6" x14ac:dyDescent="0.15">
      <c r="A5559" t="s">
        <v>5564</v>
      </c>
      <c r="B5559">
        <v>-3.1461614084376803E-2</v>
      </c>
      <c r="C5559">
        <v>-2.8477756661421498</v>
      </c>
      <c r="D5559">
        <v>0.96027844903552495</v>
      </c>
      <c r="E5559">
        <v>4.8804260179908804E-15</v>
      </c>
      <c r="F5559">
        <v>2.2920415695182301E-5</v>
      </c>
    </row>
    <row r="5560" spans="1:6" x14ac:dyDescent="0.15">
      <c r="A5560" t="s">
        <v>5565</v>
      </c>
      <c r="B5560">
        <v>-3.1243475978088902</v>
      </c>
      <c r="C5560">
        <v>-0.65752133325905604</v>
      </c>
      <c r="D5560">
        <v>2.3185059824359698E-6</v>
      </c>
      <c r="E5560">
        <v>7.9649881458116994E-2</v>
      </c>
      <c r="F5560">
        <v>2.2940889256695102E-5</v>
      </c>
    </row>
    <row r="5561" spans="1:6" x14ac:dyDescent="0.15">
      <c r="A5561" t="s">
        <v>5566</v>
      </c>
      <c r="B5561">
        <v>0.76881416556986504</v>
      </c>
      <c r="C5561">
        <v>1.9788860546745699</v>
      </c>
      <c r="D5561">
        <v>3.9351265923531102E-2</v>
      </c>
      <c r="E5561">
        <v>1.1720899351406701E-5</v>
      </c>
      <c r="F5561">
        <v>2.2972576769531003E-5</v>
      </c>
    </row>
    <row r="5562" spans="1:6" x14ac:dyDescent="0.15">
      <c r="A5562" t="s">
        <v>5567</v>
      </c>
      <c r="B5562">
        <v>0.37639014380994501</v>
      </c>
      <c r="C5562">
        <v>0.60684972451595998</v>
      </c>
      <c r="D5562">
        <v>2.2546319820996901E-2</v>
      </c>
      <c r="E5562">
        <v>3.3988781521950203E-5</v>
      </c>
      <c r="F5562">
        <v>2.3010260192135603E-5</v>
      </c>
    </row>
    <row r="5563" spans="1:6" x14ac:dyDescent="0.15">
      <c r="A5563" t="s">
        <v>5568</v>
      </c>
      <c r="B5563">
        <v>0.262978983668125</v>
      </c>
      <c r="C5563">
        <v>1.11578706122641</v>
      </c>
      <c r="D5563">
        <v>0.310386837283259</v>
      </c>
      <c r="E5563">
        <v>2.0272697245392699E-8</v>
      </c>
      <c r="F5563">
        <v>2.3289165126616502E-5</v>
      </c>
    </row>
    <row r="5564" spans="1:6" x14ac:dyDescent="0.15">
      <c r="A5564" t="s">
        <v>5569</v>
      </c>
      <c r="B5564">
        <v>0.53009376383204598</v>
      </c>
      <c r="C5564">
        <v>0.61928482199318602</v>
      </c>
      <c r="D5564">
        <v>3.7375852957388503E-2</v>
      </c>
      <c r="E5564">
        <v>1.3341761909444901E-5</v>
      </c>
      <c r="F5564">
        <v>2.3374338925963301E-5</v>
      </c>
    </row>
    <row r="5565" spans="1:6" x14ac:dyDescent="0.15">
      <c r="A5565" t="s">
        <v>5570</v>
      </c>
      <c r="B5565">
        <v>0.34081373015918298</v>
      </c>
      <c r="C5565">
        <v>2.17952761891548</v>
      </c>
      <c r="D5565">
        <v>0.143921330353322</v>
      </c>
      <c r="E5565">
        <v>4.3457672685792796E-7</v>
      </c>
      <c r="F5565">
        <v>2.3376099580474401E-5</v>
      </c>
    </row>
    <row r="5566" spans="1:6" x14ac:dyDescent="0.15">
      <c r="A5566" t="s">
        <v>5571</v>
      </c>
      <c r="B5566">
        <v>0.69278425073331096</v>
      </c>
      <c r="C5566">
        <v>0.63351848881540296</v>
      </c>
      <c r="D5566">
        <v>5.2641145104061096E-4</v>
      </c>
      <c r="E5566">
        <v>3.4065357387719E-3</v>
      </c>
      <c r="F5566">
        <v>2.3388307051952502E-5</v>
      </c>
    </row>
    <row r="5567" spans="1:6" x14ac:dyDescent="0.15">
      <c r="A5567" t="s">
        <v>5572</v>
      </c>
      <c r="B5567">
        <v>0.74197867829563802</v>
      </c>
      <c r="C5567">
        <v>0.89548629952800696</v>
      </c>
      <c r="D5567">
        <v>6.0681438540984196E-4</v>
      </c>
      <c r="E5567">
        <v>3.0219080227390101E-3</v>
      </c>
      <c r="F5567">
        <v>2.3447936419618301E-5</v>
      </c>
    </row>
    <row r="5568" spans="1:6" x14ac:dyDescent="0.15">
      <c r="A5568" t="s">
        <v>5573</v>
      </c>
      <c r="B5568">
        <v>1.48433970044228</v>
      </c>
      <c r="C5568">
        <v>1.65326183752742</v>
      </c>
      <c r="D5568">
        <v>6.6199843553897096E-3</v>
      </c>
      <c r="E5568">
        <v>2.2938504930934E-4</v>
      </c>
      <c r="F5568">
        <v>2.3452511254129501E-5</v>
      </c>
    </row>
    <row r="5569" spans="1:6" x14ac:dyDescent="0.15">
      <c r="A5569" t="s">
        <v>5574</v>
      </c>
      <c r="B5569">
        <v>-4.0387427207758497</v>
      </c>
      <c r="C5569">
        <v>-3.92248506714978</v>
      </c>
      <c r="D5569">
        <v>2.8940487860136801E-3</v>
      </c>
      <c r="E5569">
        <v>6.3948316915488405E-4</v>
      </c>
      <c r="F5569">
        <v>2.3510203012389001E-5</v>
      </c>
    </row>
    <row r="5570" spans="1:6" x14ac:dyDescent="0.15">
      <c r="A5570" t="s">
        <v>5575</v>
      </c>
      <c r="B5570">
        <v>-0.25520811287821599</v>
      </c>
      <c r="C5570">
        <v>-0.72939281553495605</v>
      </c>
      <c r="D5570">
        <v>9.7136985998759307E-2</v>
      </c>
      <c r="E5570">
        <v>1.42809088631014E-6</v>
      </c>
      <c r="F5570">
        <v>2.3604166344837203E-5</v>
      </c>
    </row>
    <row r="5571" spans="1:6" x14ac:dyDescent="0.15">
      <c r="A5571" t="s">
        <v>5576</v>
      </c>
      <c r="B5571">
        <v>0.26794341809439498</v>
      </c>
      <c r="C5571">
        <v>0.76424640270952504</v>
      </c>
      <c r="D5571">
        <v>0.10714083490680699</v>
      </c>
      <c r="E5571">
        <v>1.08431317465828E-6</v>
      </c>
      <c r="F5571">
        <v>2.3605755471667302E-5</v>
      </c>
    </row>
    <row r="5572" spans="1:6" x14ac:dyDescent="0.15">
      <c r="A5572" t="s">
        <v>5577</v>
      </c>
      <c r="B5572">
        <v>-0.27056843942538</v>
      </c>
      <c r="C5572">
        <v>-0.682859911206389</v>
      </c>
      <c r="D5572">
        <v>0.113489097675913</v>
      </c>
      <c r="E5572">
        <v>9.2116867890271399E-7</v>
      </c>
      <c r="F5572">
        <v>2.3661179193057402E-5</v>
      </c>
    </row>
    <row r="5573" spans="1:6" x14ac:dyDescent="0.15">
      <c r="A5573" t="s">
        <v>5578</v>
      </c>
      <c r="B5573">
        <v>1.35448534693557</v>
      </c>
      <c r="C5573">
        <v>1.46874039832421</v>
      </c>
      <c r="D5573">
        <v>1.8765866848363E-3</v>
      </c>
      <c r="E5573">
        <v>1.0355727764814701E-3</v>
      </c>
      <c r="F5573">
        <v>2.36715956043465E-5</v>
      </c>
    </row>
    <row r="5574" spans="1:6" x14ac:dyDescent="0.15">
      <c r="A5574" t="s">
        <v>5579</v>
      </c>
      <c r="B5574">
        <v>-1.4096129589750501</v>
      </c>
      <c r="C5574">
        <v>-1.7049256761498901</v>
      </c>
      <c r="D5574">
        <v>3.4467691607925201E-3</v>
      </c>
      <c r="E5574">
        <v>5.2817888080572905E-4</v>
      </c>
      <c r="F5574">
        <v>2.3747330453405303E-5</v>
      </c>
    </row>
    <row r="5575" spans="1:6" x14ac:dyDescent="0.15">
      <c r="A5575" t="s">
        <v>5580</v>
      </c>
      <c r="B5575">
        <v>0.39245271844557</v>
      </c>
      <c r="C5575">
        <v>0.66700660288292402</v>
      </c>
      <c r="D5575">
        <v>2.5981103048648001E-2</v>
      </c>
      <c r="E5575">
        <v>2.7549478322335201E-5</v>
      </c>
      <c r="F5575">
        <v>2.3799134757362902E-5</v>
      </c>
    </row>
    <row r="5576" spans="1:6" x14ac:dyDescent="0.15">
      <c r="A5576" t="s">
        <v>5581</v>
      </c>
      <c r="B5576">
        <v>0.49843287416490201</v>
      </c>
      <c r="C5576">
        <v>0.39297993655441199</v>
      </c>
      <c r="D5576">
        <v>2.3222006064994001E-4</v>
      </c>
      <c r="E5576">
        <v>6.6953297928574202E-3</v>
      </c>
      <c r="F5576">
        <v>2.3997550748555703E-5</v>
      </c>
    </row>
    <row r="5577" spans="1:6" x14ac:dyDescent="0.15">
      <c r="A5577" t="s">
        <v>5582</v>
      </c>
      <c r="B5577">
        <v>0.36672848172093098</v>
      </c>
      <c r="C5577">
        <v>0.828784289516447</v>
      </c>
      <c r="D5577">
        <v>6.6056849623288103E-2</v>
      </c>
      <c r="E5577">
        <v>3.9653367817125303E-6</v>
      </c>
      <c r="F5577">
        <v>2.4058664864323701E-5</v>
      </c>
    </row>
    <row r="5578" spans="1:6" x14ac:dyDescent="0.15">
      <c r="A5578" t="s">
        <v>5583</v>
      </c>
      <c r="B5578">
        <v>0.38502598810740402</v>
      </c>
      <c r="C5578">
        <v>1.90482093615991</v>
      </c>
      <c r="D5578">
        <v>0.106708766669772</v>
      </c>
      <c r="E5578">
        <v>1.13562033337183E-6</v>
      </c>
      <c r="F5578">
        <v>2.41331277315293E-5</v>
      </c>
    </row>
    <row r="5579" spans="1:6" x14ac:dyDescent="0.15">
      <c r="A5579" t="s">
        <v>5584</v>
      </c>
      <c r="B5579">
        <v>0.10579513441515</v>
      </c>
      <c r="C5579">
        <v>1.06776925694651</v>
      </c>
      <c r="D5579">
        <v>0.71989181433240101</v>
      </c>
      <c r="E5579">
        <v>2.8030566544327497E-11</v>
      </c>
      <c r="F5579">
        <v>2.4172667597133203E-5</v>
      </c>
    </row>
    <row r="5580" spans="1:6" x14ac:dyDescent="0.15">
      <c r="A5580" t="s">
        <v>5585</v>
      </c>
      <c r="B5580">
        <v>-0.425682167399759</v>
      </c>
      <c r="C5580">
        <v>-1.29325071984507</v>
      </c>
      <c r="D5580">
        <v>1.44952923511664E-2</v>
      </c>
      <c r="E5580">
        <v>7.6112525520211392E-5</v>
      </c>
      <c r="F5580">
        <v>2.4197997140040804E-5</v>
      </c>
    </row>
    <row r="5581" spans="1:6" x14ac:dyDescent="0.15">
      <c r="A5581" t="s">
        <v>5586</v>
      </c>
      <c r="B5581">
        <v>0.37045966143723502</v>
      </c>
      <c r="C5581">
        <v>0.65426368145329905</v>
      </c>
      <c r="D5581">
        <v>4.6785744378205603E-2</v>
      </c>
      <c r="E5581">
        <v>8.7815619557438398E-6</v>
      </c>
      <c r="F5581">
        <v>2.4225508081565602E-5</v>
      </c>
    </row>
    <row r="5582" spans="1:6" x14ac:dyDescent="0.15">
      <c r="A5582" t="s">
        <v>5587</v>
      </c>
      <c r="B5582">
        <v>0.44859409381180698</v>
      </c>
      <c r="C5582">
        <v>0.64908766444696198</v>
      </c>
      <c r="D5582">
        <v>2.38790698977372E-3</v>
      </c>
      <c r="E5582">
        <v>8.2163216466790202E-4</v>
      </c>
      <c r="F5582">
        <v>2.4284032082988501E-5</v>
      </c>
    </row>
    <row r="5583" spans="1:6" x14ac:dyDescent="0.15">
      <c r="A5583" t="s">
        <v>5588</v>
      </c>
      <c r="B5583">
        <v>-0.55630971166496601</v>
      </c>
      <c r="C5583">
        <v>-0.61530682618685095</v>
      </c>
      <c r="D5583">
        <v>1.5661573132178001E-3</v>
      </c>
      <c r="E5583">
        <v>1.2864263520945599E-3</v>
      </c>
      <c r="F5583">
        <v>2.4345828871341603E-5</v>
      </c>
    </row>
    <row r="5584" spans="1:6" x14ac:dyDescent="0.15">
      <c r="A5584" t="s">
        <v>5589</v>
      </c>
      <c r="B5584">
        <v>0.73972973494278005</v>
      </c>
      <c r="C5584">
        <v>0.84721004938323696</v>
      </c>
      <c r="D5584">
        <v>3.9806356880417804E-3</v>
      </c>
      <c r="E5584">
        <v>4.5780275639394302E-4</v>
      </c>
      <c r="F5584">
        <v>2.4355352020055703E-5</v>
      </c>
    </row>
    <row r="5585" spans="1:6" x14ac:dyDescent="0.15">
      <c r="A5585" t="s">
        <v>5590</v>
      </c>
      <c r="B5585">
        <v>0.63669690171621496</v>
      </c>
      <c r="C5585">
        <v>0.64701589566609696</v>
      </c>
      <c r="D5585">
        <v>8.7751852081545904E-3</v>
      </c>
      <c r="E5585">
        <v>1.6362171617915301E-4</v>
      </c>
      <c r="F5585">
        <v>2.44525030905773E-5</v>
      </c>
    </row>
    <row r="5586" spans="1:6" x14ac:dyDescent="0.15">
      <c r="A5586" t="s">
        <v>5591</v>
      </c>
      <c r="B5586">
        <v>0.49218801321441902</v>
      </c>
      <c r="C5586">
        <v>0.40792095352519298</v>
      </c>
      <c r="D5586">
        <v>2.2578599654853801E-3</v>
      </c>
      <c r="E5586">
        <v>8.8114744804214395E-4</v>
      </c>
      <c r="F5586">
        <v>2.4481820387833901E-5</v>
      </c>
    </row>
    <row r="5587" spans="1:6" x14ac:dyDescent="0.15">
      <c r="A5587" t="s">
        <v>5592</v>
      </c>
      <c r="B5587">
        <v>-2.2083623685262301</v>
      </c>
      <c r="C5587">
        <v>-1.5558784638830101</v>
      </c>
      <c r="D5587">
        <v>1.69413918964247E-3</v>
      </c>
      <c r="E5587">
        <v>1.19594101456143E-3</v>
      </c>
      <c r="F5587">
        <v>2.4519603467387803E-5</v>
      </c>
    </row>
    <row r="5588" spans="1:6" x14ac:dyDescent="0.15">
      <c r="A5588" t="s">
        <v>5593</v>
      </c>
      <c r="B5588">
        <v>-5.6282312409457698E-2</v>
      </c>
      <c r="C5588">
        <v>-2.1325987279413501</v>
      </c>
      <c r="D5588">
        <v>0.84450540701010701</v>
      </c>
      <c r="E5588">
        <v>1.4820610592730998E-12</v>
      </c>
      <c r="F5588">
        <v>2.4561811783119201E-5</v>
      </c>
    </row>
    <row r="5589" spans="1:6" x14ac:dyDescent="0.15">
      <c r="A5589" t="s">
        <v>5594</v>
      </c>
      <c r="B5589">
        <v>-0.72812820477323204</v>
      </c>
      <c r="C5589">
        <v>-1.34328864349837</v>
      </c>
      <c r="D5589">
        <v>2.5792938753984598E-2</v>
      </c>
      <c r="E5589">
        <v>2.9271721127635902E-5</v>
      </c>
      <c r="F5589">
        <v>2.4645803370804101E-5</v>
      </c>
    </row>
    <row r="5590" spans="1:6" x14ac:dyDescent="0.15">
      <c r="A5590" t="s">
        <v>5595</v>
      </c>
      <c r="B5590">
        <v>1.0143252291036999</v>
      </c>
      <c r="C5590">
        <v>1.9607006994867699</v>
      </c>
      <c r="D5590">
        <v>8.4076760061434896E-3</v>
      </c>
      <c r="E5590">
        <v>1.7576132375830199E-4</v>
      </c>
      <c r="F5590">
        <v>2.46786507089869E-5</v>
      </c>
    </row>
    <row r="5591" spans="1:6" x14ac:dyDescent="0.15">
      <c r="A5591" t="s">
        <v>5596</v>
      </c>
      <c r="B5591">
        <v>0.68579285503337895</v>
      </c>
      <c r="C5591">
        <v>0.82690041147262205</v>
      </c>
      <c r="D5591">
        <v>7.5436004606867901E-3</v>
      </c>
      <c r="E5591">
        <v>2.0430097735432901E-4</v>
      </c>
      <c r="F5591">
        <v>2.4679506932967502E-5</v>
      </c>
    </row>
    <row r="5592" spans="1:6" x14ac:dyDescent="0.15">
      <c r="A5592" t="s">
        <v>5597</v>
      </c>
      <c r="B5592">
        <v>0.77672162195406502</v>
      </c>
      <c r="C5592">
        <v>1.1652452254843699</v>
      </c>
      <c r="D5592">
        <v>2.9233512774257801E-3</v>
      </c>
      <c r="E5592">
        <v>6.6889897386690803E-4</v>
      </c>
      <c r="F5592">
        <v>2.4736915028578104E-5</v>
      </c>
    </row>
    <row r="5593" spans="1:6" x14ac:dyDescent="0.15">
      <c r="A5593" t="s">
        <v>5598</v>
      </c>
      <c r="B5593">
        <v>0.44940123403277799</v>
      </c>
      <c r="C5593">
        <v>0.40431321090736699</v>
      </c>
      <c r="D5593">
        <v>1.6397806629839301E-3</v>
      </c>
      <c r="E5593">
        <v>1.24834050313764E-3</v>
      </c>
      <c r="F5593">
        <v>2.4738261613199704E-5</v>
      </c>
    </row>
    <row r="5594" spans="1:6" x14ac:dyDescent="0.15">
      <c r="A5594" t="s">
        <v>5599</v>
      </c>
      <c r="B5594">
        <v>0.51824390851891</v>
      </c>
      <c r="C5594">
        <v>0.73217948335102101</v>
      </c>
      <c r="D5594">
        <v>1.0136644523852901E-2</v>
      </c>
      <c r="E5594">
        <v>1.3498976076112301E-4</v>
      </c>
      <c r="F5594">
        <v>2.4754682500294202E-5</v>
      </c>
    </row>
    <row r="5595" spans="1:6" x14ac:dyDescent="0.15">
      <c r="A5595" t="s">
        <v>5600</v>
      </c>
      <c r="B5595">
        <v>0.46598748900325598</v>
      </c>
      <c r="C5595">
        <v>1.5978410698927301</v>
      </c>
      <c r="D5595">
        <v>0.54573767313577803</v>
      </c>
      <c r="E5595">
        <v>6.1589187697021002E-10</v>
      </c>
      <c r="F5595">
        <v>2.49589648060322E-5</v>
      </c>
    </row>
    <row r="5596" spans="1:6" x14ac:dyDescent="0.15">
      <c r="A5596" t="s">
        <v>5601</v>
      </c>
      <c r="B5596">
        <v>0.20738746817640599</v>
      </c>
      <c r="C5596">
        <v>0.60457672522468797</v>
      </c>
      <c r="D5596">
        <v>0.19997056900530399</v>
      </c>
      <c r="E5596">
        <v>1.5339536982522801E-7</v>
      </c>
      <c r="F5596">
        <v>2.4974449318371201E-5</v>
      </c>
    </row>
    <row r="5597" spans="1:6" x14ac:dyDescent="0.15">
      <c r="A5597" t="s">
        <v>5602</v>
      </c>
      <c r="B5597">
        <v>-2.10420997834788</v>
      </c>
      <c r="C5597">
        <v>-2.0261868291831502</v>
      </c>
      <c r="D5597">
        <v>6.4938398520207094E-7</v>
      </c>
      <c r="E5597">
        <v>0.13134004899188201</v>
      </c>
      <c r="F5597">
        <v>2.5047469274452901E-5</v>
      </c>
    </row>
    <row r="5598" spans="1:6" x14ac:dyDescent="0.15">
      <c r="A5598" t="s">
        <v>5603</v>
      </c>
      <c r="B5598">
        <v>-2.4091487214449101</v>
      </c>
      <c r="C5598">
        <v>-4.2255837140955101</v>
      </c>
      <c r="D5598">
        <v>3.2318580659243798E-2</v>
      </c>
      <c r="E5598">
        <v>1.9761130946581103E-5</v>
      </c>
      <c r="F5598">
        <v>2.5205433013875102E-5</v>
      </c>
    </row>
    <row r="5599" spans="1:6" x14ac:dyDescent="0.15">
      <c r="A5599" t="s">
        <v>5604</v>
      </c>
      <c r="B5599">
        <v>0.358382563448856</v>
      </c>
      <c r="C5599">
        <v>0.71434287933996599</v>
      </c>
      <c r="D5599">
        <v>7.9954796897925201E-2</v>
      </c>
      <c r="E5599">
        <v>2.6784410484075998E-6</v>
      </c>
      <c r="F5599">
        <v>2.5390472377928602E-5</v>
      </c>
    </row>
    <row r="5600" spans="1:6" x14ac:dyDescent="0.15">
      <c r="A5600" t="s">
        <v>5605</v>
      </c>
      <c r="B5600">
        <v>0.34526648276696298</v>
      </c>
      <c r="C5600">
        <v>0.58054239428985599</v>
      </c>
      <c r="D5600">
        <v>6.9847244696085303E-2</v>
      </c>
      <c r="E5600">
        <v>3.7952160129604199E-6</v>
      </c>
      <c r="F5600">
        <v>2.5576040890040703E-5</v>
      </c>
    </row>
    <row r="5601" spans="1:6" x14ac:dyDescent="0.15">
      <c r="A5601" t="s">
        <v>5606</v>
      </c>
      <c r="B5601">
        <v>0.40745455158062899</v>
      </c>
      <c r="C5601">
        <v>0.931461712549842</v>
      </c>
      <c r="D5601">
        <v>2.1228161051352998E-3</v>
      </c>
      <c r="E5601">
        <v>9.8758864867087002E-4</v>
      </c>
      <c r="F5601">
        <v>2.5584203921624701E-5</v>
      </c>
    </row>
    <row r="5602" spans="1:6" x14ac:dyDescent="0.15">
      <c r="A5602" t="s">
        <v>5607</v>
      </c>
      <c r="B5602">
        <v>-1.9583978227307299</v>
      </c>
      <c r="C5602">
        <v>-2.1319686274004801</v>
      </c>
      <c r="D5602">
        <v>1.12804148648701E-2</v>
      </c>
      <c r="E5602">
        <v>1.2018185202818501E-4</v>
      </c>
      <c r="F5602">
        <v>2.5595790395183102E-5</v>
      </c>
    </row>
    <row r="5603" spans="1:6" x14ac:dyDescent="0.15">
      <c r="A5603" t="s">
        <v>5608</v>
      </c>
      <c r="B5603">
        <v>-0.59011760699781401</v>
      </c>
      <c r="C5603">
        <v>-0.894637159159129</v>
      </c>
      <c r="D5603">
        <v>4.0934982396703904E-3</v>
      </c>
      <c r="E5603">
        <v>4.6960888330817399E-4</v>
      </c>
      <c r="F5603">
        <v>2.56533505855749E-5</v>
      </c>
    </row>
    <row r="5604" spans="1:6" x14ac:dyDescent="0.15">
      <c r="A5604" t="s">
        <v>5609</v>
      </c>
      <c r="B5604">
        <v>0.56702103535862503</v>
      </c>
      <c r="C5604">
        <v>3.0137451441522298</v>
      </c>
      <c r="D5604">
        <v>0.63589184898966</v>
      </c>
      <c r="E5604">
        <v>1.4923969423825101E-10</v>
      </c>
      <c r="F5604">
        <v>2.5679066566475201E-5</v>
      </c>
    </row>
    <row r="5605" spans="1:6" x14ac:dyDescent="0.15">
      <c r="A5605" t="s">
        <v>5610</v>
      </c>
      <c r="B5605">
        <v>0.8575482912479</v>
      </c>
      <c r="C5605">
        <v>1.0578223791967101</v>
      </c>
      <c r="D5605">
        <v>2.0410419346569801E-4</v>
      </c>
      <c r="E5605">
        <v>7.8419624044107402E-3</v>
      </c>
      <c r="F5605">
        <v>2.5772343496210903E-5</v>
      </c>
    </row>
    <row r="5606" spans="1:6" x14ac:dyDescent="0.15">
      <c r="A5606" t="s">
        <v>5611</v>
      </c>
      <c r="B5606">
        <v>0.46441381577846302</v>
      </c>
      <c r="C5606">
        <v>0.67060343908512998</v>
      </c>
      <c r="D5606">
        <v>3.0563608524065799E-3</v>
      </c>
      <c r="E5606">
        <v>6.6861871693298504E-4</v>
      </c>
      <c r="F5606">
        <v>2.5882981383063001E-5</v>
      </c>
    </row>
    <row r="5607" spans="1:6" x14ac:dyDescent="0.15">
      <c r="A5607" t="s">
        <v>5612</v>
      </c>
      <c r="B5607">
        <v>0.61978145446280797</v>
      </c>
      <c r="C5607">
        <v>0.41651465096580298</v>
      </c>
      <c r="D5607">
        <v>7.8083985555719992E-5</v>
      </c>
      <c r="E5607">
        <v>1.50623412851847E-2</v>
      </c>
      <c r="F5607">
        <v>2.5886311640910302E-5</v>
      </c>
    </row>
    <row r="5608" spans="1:6" x14ac:dyDescent="0.15">
      <c r="A5608" t="s">
        <v>5613</v>
      </c>
      <c r="B5608">
        <v>1.0611191547416501</v>
      </c>
      <c r="C5608">
        <v>0.49937496577301699</v>
      </c>
      <c r="D5608">
        <v>3.5536796491353299E-7</v>
      </c>
      <c r="E5608">
        <v>0.16105957970465501</v>
      </c>
      <c r="F5608">
        <v>2.5965638342562202E-5</v>
      </c>
    </row>
    <row r="5609" spans="1:6" x14ac:dyDescent="0.15">
      <c r="A5609" t="s">
        <v>5614</v>
      </c>
      <c r="B5609">
        <v>0.220508715552486</v>
      </c>
      <c r="C5609">
        <v>0.66261362441225702</v>
      </c>
      <c r="D5609">
        <v>0.248427344159834</v>
      </c>
      <c r="E5609">
        <v>6.8739951872767502E-8</v>
      </c>
      <c r="F5609">
        <v>2.6005296176023803E-5</v>
      </c>
    </row>
    <row r="5610" spans="1:6" x14ac:dyDescent="0.15">
      <c r="A5610" t="s">
        <v>5615</v>
      </c>
      <c r="B5610">
        <v>0.27022437289519802</v>
      </c>
      <c r="C5610">
        <v>0.68433748572127895</v>
      </c>
      <c r="D5610">
        <v>0.20867315701927999</v>
      </c>
      <c r="E5610">
        <v>1.4070918530500601E-7</v>
      </c>
      <c r="F5610">
        <v>2.6128631164912301E-5</v>
      </c>
    </row>
    <row r="5611" spans="1:6" x14ac:dyDescent="0.15">
      <c r="A5611" t="s">
        <v>5616</v>
      </c>
      <c r="B5611">
        <v>-0.31291944610364902</v>
      </c>
      <c r="C5611">
        <v>-2.8184043074961398</v>
      </c>
      <c r="D5611">
        <v>0.808528203069522</v>
      </c>
      <c r="E5611">
        <v>4.6032370898429596E-12</v>
      </c>
      <c r="F5611">
        <v>2.6178495736051102E-5</v>
      </c>
    </row>
    <row r="5612" spans="1:6" x14ac:dyDescent="0.15">
      <c r="A5612" t="s">
        <v>5617</v>
      </c>
      <c r="B5612">
        <v>0.38598637062486202</v>
      </c>
      <c r="C5612">
        <v>0.82588092626527598</v>
      </c>
      <c r="D5612">
        <v>4.2674858918235498E-2</v>
      </c>
      <c r="E5612">
        <v>1.19927222088664E-5</v>
      </c>
      <c r="F5612">
        <v>2.6286104142681002E-5</v>
      </c>
    </row>
    <row r="5613" spans="1:6" x14ac:dyDescent="0.15">
      <c r="A5613" t="s">
        <v>5618</v>
      </c>
      <c r="B5613">
        <v>-0.44202925455435199</v>
      </c>
      <c r="C5613">
        <v>-0.91811003541101299</v>
      </c>
      <c r="D5613">
        <v>6.7200129196356595E-2</v>
      </c>
      <c r="E5613">
        <v>4.3783637728175E-6</v>
      </c>
      <c r="F5613">
        <v>2.6436628187243003E-5</v>
      </c>
    </row>
    <row r="5614" spans="1:6" x14ac:dyDescent="0.15">
      <c r="A5614" t="s">
        <v>5619</v>
      </c>
      <c r="B5614">
        <v>0.49799111640663801</v>
      </c>
      <c r="C5614">
        <v>0.99802414151237695</v>
      </c>
      <c r="D5614">
        <v>5.1118110357376498E-2</v>
      </c>
      <c r="E5614">
        <v>8.2168100976949502E-6</v>
      </c>
      <c r="F5614">
        <v>2.6446647320543804E-5</v>
      </c>
    </row>
    <row r="5615" spans="1:6" x14ac:dyDescent="0.15">
      <c r="A5615" t="s">
        <v>5620</v>
      </c>
      <c r="B5615">
        <v>1.3443214983139999</v>
      </c>
      <c r="C5615">
        <v>3.2534597726206602</v>
      </c>
      <c r="D5615">
        <v>8.9417822162499699E-3</v>
      </c>
      <c r="E5615">
        <v>1.7632057650964099E-4</v>
      </c>
      <c r="F5615">
        <v>2.65645692976157E-5</v>
      </c>
    </row>
    <row r="5616" spans="1:6" x14ac:dyDescent="0.15">
      <c r="A5616" t="s">
        <v>5621</v>
      </c>
      <c r="B5616">
        <v>-0.52116149777402998</v>
      </c>
      <c r="C5616">
        <v>-0.82492484057895599</v>
      </c>
      <c r="D5616">
        <v>2.1575758615264101E-2</v>
      </c>
      <c r="E5616">
        <v>4.4802498237033603E-5</v>
      </c>
      <c r="F5616">
        <v>2.67177327841761E-5</v>
      </c>
    </row>
    <row r="5617" spans="1:6" x14ac:dyDescent="0.15">
      <c r="A5617" t="s">
        <v>5622</v>
      </c>
      <c r="B5617">
        <v>0.47911303058149501</v>
      </c>
      <c r="C5617">
        <v>1.8723102864621701</v>
      </c>
      <c r="D5617">
        <v>1.9617458846780799E-2</v>
      </c>
      <c r="E5617">
        <v>5.2956604006722506E-5</v>
      </c>
      <c r="F5617">
        <v>2.6804452119666402E-5</v>
      </c>
    </row>
    <row r="5618" spans="1:6" x14ac:dyDescent="0.15">
      <c r="A5618" t="s">
        <v>5623</v>
      </c>
      <c r="B5618">
        <v>0.38629467564161302</v>
      </c>
      <c r="C5618">
        <v>0.92802559155160902</v>
      </c>
      <c r="D5618">
        <v>0.111043622917173</v>
      </c>
      <c r="E5618">
        <v>1.1991997002250599E-6</v>
      </c>
      <c r="F5618">
        <v>2.6868638627553002E-5</v>
      </c>
    </row>
    <row r="5619" spans="1:6" x14ac:dyDescent="0.15">
      <c r="A5619" t="s">
        <v>5624</v>
      </c>
      <c r="B5619">
        <v>-0.47960094797009001</v>
      </c>
      <c r="C5619">
        <v>-0.59727265832026799</v>
      </c>
      <c r="D5619">
        <v>1.5303259955500199E-2</v>
      </c>
      <c r="E5619">
        <v>8.0036263800360507E-5</v>
      </c>
      <c r="F5619">
        <v>2.6912995082062403E-5</v>
      </c>
    </row>
    <row r="5620" spans="1:6" x14ac:dyDescent="0.15">
      <c r="A5620" t="s">
        <v>5625</v>
      </c>
      <c r="B5620">
        <v>-0.40196461785147702</v>
      </c>
      <c r="C5620">
        <v>-0.70728158772396899</v>
      </c>
      <c r="D5620">
        <v>3.12207252716157E-2</v>
      </c>
      <c r="E5620">
        <v>2.3259057404857E-5</v>
      </c>
      <c r="F5620">
        <v>2.7033971430556703E-5</v>
      </c>
    </row>
    <row r="5621" spans="1:6" x14ac:dyDescent="0.15">
      <c r="A5621" t="s">
        <v>5626</v>
      </c>
      <c r="B5621">
        <v>-0.247763408259776</v>
      </c>
      <c r="C5621">
        <v>-0.93947560657464801</v>
      </c>
      <c r="D5621">
        <v>9.7721722298005798E-2</v>
      </c>
      <c r="E5621">
        <v>1.73841136468845E-6</v>
      </c>
      <c r="F5621">
        <v>2.7079474874458501E-5</v>
      </c>
    </row>
    <row r="5622" spans="1:6" x14ac:dyDescent="0.15">
      <c r="A5622" t="s">
        <v>5627</v>
      </c>
      <c r="B5622">
        <v>0.324582371168048</v>
      </c>
      <c r="C5622">
        <v>0.89738242923260603</v>
      </c>
      <c r="D5622">
        <v>0.107188223526094</v>
      </c>
      <c r="E5622">
        <v>1.3460868134750199E-6</v>
      </c>
      <c r="F5622">
        <v>2.7117177856972302E-5</v>
      </c>
    </row>
    <row r="5623" spans="1:6" x14ac:dyDescent="0.15">
      <c r="A5623" t="s">
        <v>5628</v>
      </c>
      <c r="B5623">
        <v>-0.90154115648354205</v>
      </c>
      <c r="C5623">
        <v>-0.51440616452910604</v>
      </c>
      <c r="D5623">
        <v>2.7246224880691301E-7</v>
      </c>
      <c r="E5623">
        <v>0.17832946482406301</v>
      </c>
      <c r="F5623">
        <v>2.73806368753515E-5</v>
      </c>
    </row>
    <row r="5624" spans="1:6" x14ac:dyDescent="0.15">
      <c r="A5624" t="s">
        <v>5629</v>
      </c>
      <c r="B5624">
        <v>-0.71710448352446898</v>
      </c>
      <c r="C5624">
        <v>-0.76660169598497296</v>
      </c>
      <c r="D5624">
        <v>3.1725441284886999E-3</v>
      </c>
      <c r="E5624">
        <v>6.8423493747066504E-4</v>
      </c>
      <c r="F5624">
        <v>2.74589494750899E-5</v>
      </c>
    </row>
    <row r="5625" spans="1:6" x14ac:dyDescent="0.15">
      <c r="A5625" t="s">
        <v>5630</v>
      </c>
      <c r="B5625">
        <v>1.86199915290688</v>
      </c>
      <c r="C5625">
        <v>2.80763840668804</v>
      </c>
      <c r="D5625">
        <v>8.150099696740131E-5</v>
      </c>
      <c r="E5625">
        <v>1.5437627781805E-2</v>
      </c>
      <c r="F5625">
        <v>2.75929742246106E-5</v>
      </c>
    </row>
    <row r="5626" spans="1:6" x14ac:dyDescent="0.15">
      <c r="A5626" t="s">
        <v>5631</v>
      </c>
      <c r="B5626">
        <v>0.34697386512892597</v>
      </c>
      <c r="C5626">
        <v>0.55268534690544602</v>
      </c>
      <c r="D5626">
        <v>1.8931238289853099E-2</v>
      </c>
      <c r="E5626">
        <v>5.8649815174710706E-5</v>
      </c>
      <c r="F5626">
        <v>2.7679979794914504E-5</v>
      </c>
    </row>
    <row r="5627" spans="1:6" x14ac:dyDescent="0.15">
      <c r="A5627" t="s">
        <v>5632</v>
      </c>
      <c r="B5627">
        <v>0.57555614842816805</v>
      </c>
      <c r="C5627">
        <v>0.732217168659825</v>
      </c>
      <c r="D5627">
        <v>1.23271852111905E-2</v>
      </c>
      <c r="E5627">
        <v>1.16135073479732E-4</v>
      </c>
      <c r="F5627">
        <v>2.7698207055948401E-5</v>
      </c>
    </row>
    <row r="5628" spans="1:6" x14ac:dyDescent="0.15">
      <c r="A5628" t="s">
        <v>5633</v>
      </c>
      <c r="B5628">
        <v>0.78582235247236598</v>
      </c>
      <c r="C5628">
        <v>2.4337256523604101</v>
      </c>
      <c r="D5628">
        <v>0.114310857979708</v>
      </c>
      <c r="E5628">
        <v>1.1603665179942599E-6</v>
      </c>
      <c r="F5628">
        <v>2.7753227257010204E-5</v>
      </c>
    </row>
    <row r="5629" spans="1:6" x14ac:dyDescent="0.15">
      <c r="A5629" t="s">
        <v>5634</v>
      </c>
      <c r="B5629">
        <v>0.49575398557852202</v>
      </c>
      <c r="C5629">
        <v>0.75991642756954803</v>
      </c>
      <c r="D5629">
        <v>1.2516803434325E-2</v>
      </c>
      <c r="E5629">
        <v>1.1387990717528101E-4</v>
      </c>
      <c r="F5629">
        <v>2.7775647127859001E-5</v>
      </c>
    </row>
    <row r="5630" spans="1:6" x14ac:dyDescent="0.15">
      <c r="A5630" t="s">
        <v>5635</v>
      </c>
      <c r="B5630">
        <v>-0.22367549611609699</v>
      </c>
      <c r="C5630">
        <v>-0.75467882505495099</v>
      </c>
      <c r="D5630">
        <v>0.27103002225050399</v>
      </c>
      <c r="E5630">
        <v>5.2934165317953595E-8</v>
      </c>
      <c r="F5630">
        <v>2.7852202560296702E-5</v>
      </c>
    </row>
    <row r="5631" spans="1:6" x14ac:dyDescent="0.15">
      <c r="A5631" t="s">
        <v>5636</v>
      </c>
      <c r="B5631">
        <v>-0.347620111124324</v>
      </c>
      <c r="C5631">
        <v>-0.78675346198684704</v>
      </c>
      <c r="D5631">
        <v>0.13012389381663</v>
      </c>
      <c r="E5631">
        <v>8.0465386419330195E-7</v>
      </c>
      <c r="F5631">
        <v>2.8121354925136902E-5</v>
      </c>
    </row>
    <row r="5632" spans="1:6" x14ac:dyDescent="0.15">
      <c r="A5632" t="s">
        <v>5637</v>
      </c>
      <c r="B5632">
        <v>-2.5188017687616799</v>
      </c>
      <c r="C5632">
        <v>-0.51477534912710199</v>
      </c>
      <c r="D5632">
        <v>6.8389024316211002E-9</v>
      </c>
      <c r="E5632">
        <v>0.40310543051053199</v>
      </c>
      <c r="F5632">
        <v>2.8145423126790803E-5</v>
      </c>
    </row>
    <row r="5633" spans="1:6" x14ac:dyDescent="0.15">
      <c r="A5633" t="s">
        <v>5638</v>
      </c>
      <c r="B5633">
        <v>0.457906593739491</v>
      </c>
      <c r="C5633">
        <v>0.470304775730917</v>
      </c>
      <c r="D5633">
        <v>6.0126361659428801E-3</v>
      </c>
      <c r="E5633">
        <v>3.2386514229909103E-4</v>
      </c>
      <c r="F5633">
        <v>2.8188534622053403E-5</v>
      </c>
    </row>
    <row r="5634" spans="1:6" x14ac:dyDescent="0.15">
      <c r="A5634" t="s">
        <v>5639</v>
      </c>
      <c r="B5634">
        <v>0.51453552336410602</v>
      </c>
      <c r="C5634">
        <v>0.54161798591586996</v>
      </c>
      <c r="D5634">
        <v>1.07129399045201E-3</v>
      </c>
      <c r="E5634">
        <v>2.1868043484173901E-3</v>
      </c>
      <c r="F5634">
        <v>2.8417826975379901E-5</v>
      </c>
    </row>
    <row r="5635" spans="1:6" x14ac:dyDescent="0.15">
      <c r="A5635" t="s">
        <v>5640</v>
      </c>
      <c r="B5635">
        <v>0.39141639528755201</v>
      </c>
      <c r="C5635">
        <v>1.30581744824475</v>
      </c>
      <c r="D5635">
        <v>5.2909939685899597E-2</v>
      </c>
      <c r="E5635">
        <v>8.51848972987734E-6</v>
      </c>
      <c r="F5635">
        <v>2.85749641311117E-5</v>
      </c>
    </row>
    <row r="5636" spans="1:6" x14ac:dyDescent="0.15">
      <c r="A5636" t="s">
        <v>5641</v>
      </c>
      <c r="B5636">
        <v>0.99423359311600301</v>
      </c>
      <c r="C5636">
        <v>1.5917392975915599</v>
      </c>
      <c r="D5636">
        <v>1.02398740530676E-3</v>
      </c>
      <c r="E5636">
        <v>2.29440668294231E-3</v>
      </c>
      <c r="F5636">
        <v>2.85817821812362E-5</v>
      </c>
    </row>
    <row r="5637" spans="1:6" x14ac:dyDescent="0.15">
      <c r="A5637" t="s">
        <v>5642</v>
      </c>
      <c r="B5637">
        <v>-1.0050487384531399</v>
      </c>
      <c r="C5637">
        <v>-1.0579386642950599</v>
      </c>
      <c r="D5637">
        <v>3.4384822188398401E-4</v>
      </c>
      <c r="E5637">
        <v>5.8275626769167099E-3</v>
      </c>
      <c r="F5637">
        <v>2.8661500860227603E-5</v>
      </c>
    </row>
    <row r="5638" spans="1:6" x14ac:dyDescent="0.15">
      <c r="A5638" t="s">
        <v>5643</v>
      </c>
      <c r="B5638">
        <v>-0.46868970582564301</v>
      </c>
      <c r="C5638">
        <v>-0.747791006926253</v>
      </c>
      <c r="D5638">
        <v>3.37718239511876E-3</v>
      </c>
      <c r="E5638">
        <v>6.7053265164458004E-4</v>
      </c>
      <c r="F5638">
        <v>2.8759168722691804E-5</v>
      </c>
    </row>
    <row r="5639" spans="1:6" x14ac:dyDescent="0.15">
      <c r="A5639" t="s">
        <v>5644</v>
      </c>
      <c r="B5639">
        <v>-0.32606230479534898</v>
      </c>
      <c r="C5639">
        <v>-0.96689090886657303</v>
      </c>
      <c r="D5639">
        <v>3.0656860512963201E-2</v>
      </c>
      <c r="E5639">
        <v>2.6382216310735301E-5</v>
      </c>
      <c r="F5639">
        <v>2.8894059225237404E-5</v>
      </c>
    </row>
    <row r="5640" spans="1:6" x14ac:dyDescent="0.15">
      <c r="A5640" t="s">
        <v>5645</v>
      </c>
      <c r="B5640">
        <v>0.401866809986058</v>
      </c>
      <c r="C5640">
        <v>0.56651377553487603</v>
      </c>
      <c r="D5640">
        <v>3.1349937391241901E-2</v>
      </c>
      <c r="E5640">
        <v>2.5403732476296001E-5</v>
      </c>
      <c r="F5640">
        <v>2.8989778170895902E-5</v>
      </c>
    </row>
    <row r="5641" spans="1:6" x14ac:dyDescent="0.15">
      <c r="A5641" t="s">
        <v>5646</v>
      </c>
      <c r="B5641">
        <v>0.629494873932681</v>
      </c>
      <c r="C5641">
        <v>1.1851138351933399</v>
      </c>
      <c r="D5641">
        <v>6.30394181166469E-2</v>
      </c>
      <c r="E5641">
        <v>5.8554924114903107E-6</v>
      </c>
      <c r="F5641">
        <v>2.9039032452216103E-5</v>
      </c>
    </row>
    <row r="5642" spans="1:6" x14ac:dyDescent="0.15">
      <c r="A5642" t="s">
        <v>5647</v>
      </c>
      <c r="B5642">
        <v>0.76142487185791596</v>
      </c>
      <c r="C5642">
        <v>1.05512383156863</v>
      </c>
      <c r="D5642">
        <v>1.78886754290715E-2</v>
      </c>
      <c r="E5642">
        <v>6.8795631195597804E-5</v>
      </c>
      <c r="F5642">
        <v>2.9106090596808801E-5</v>
      </c>
    </row>
    <row r="5643" spans="1:6" x14ac:dyDescent="0.15">
      <c r="A5643" t="s">
        <v>5648</v>
      </c>
      <c r="B5643">
        <v>-0.30255954404859198</v>
      </c>
      <c r="C5643">
        <v>-0.82072352329031295</v>
      </c>
      <c r="D5643">
        <v>6.4285307001448105E-2</v>
      </c>
      <c r="E5643">
        <v>5.6277344884293501E-6</v>
      </c>
      <c r="F5643">
        <v>2.9161588692039304E-5</v>
      </c>
    </row>
    <row r="5644" spans="1:6" x14ac:dyDescent="0.15">
      <c r="A5644" t="s">
        <v>5649</v>
      </c>
      <c r="B5644">
        <v>-0.332331125640903</v>
      </c>
      <c r="C5644">
        <v>-0.83130382071770603</v>
      </c>
      <c r="D5644">
        <v>8.7117494520246294E-2</v>
      </c>
      <c r="E5644">
        <v>2.7329164202047499E-6</v>
      </c>
      <c r="F5644">
        <v>2.9757553198672702E-5</v>
      </c>
    </row>
    <row r="5645" spans="1:6" x14ac:dyDescent="0.15">
      <c r="A5645" t="s">
        <v>5650</v>
      </c>
      <c r="B5645">
        <v>2.7141756658120801</v>
      </c>
      <c r="C5645">
        <v>5.4725959204102601</v>
      </c>
      <c r="D5645">
        <v>1.2876452918124301E-2</v>
      </c>
      <c r="E5645">
        <v>1.1919203271307799E-4</v>
      </c>
      <c r="F5645">
        <v>2.9798346555587302E-5</v>
      </c>
    </row>
    <row r="5646" spans="1:6" x14ac:dyDescent="0.15">
      <c r="A5646" t="s">
        <v>5651</v>
      </c>
      <c r="B5646">
        <v>-0.40340455880015802</v>
      </c>
      <c r="C5646">
        <v>-0.71995955191653704</v>
      </c>
      <c r="D5646">
        <v>7.79796855106034E-2</v>
      </c>
      <c r="E5646">
        <v>3.6421908242808302E-6</v>
      </c>
      <c r="F5646">
        <v>2.98304123076409E-5</v>
      </c>
    </row>
    <row r="5647" spans="1:6" x14ac:dyDescent="0.15">
      <c r="A5647" t="s">
        <v>5652</v>
      </c>
      <c r="B5647">
        <v>-0.36117071893755198</v>
      </c>
      <c r="C5647">
        <v>-0.65575955171391398</v>
      </c>
      <c r="D5647">
        <v>2.6813183269250002E-2</v>
      </c>
      <c r="E5647">
        <v>3.5357315552869798E-5</v>
      </c>
      <c r="F5647">
        <v>2.9857041994096903E-5</v>
      </c>
    </row>
    <row r="5648" spans="1:6" x14ac:dyDescent="0.15">
      <c r="A5648" t="s">
        <v>5653</v>
      </c>
      <c r="B5648">
        <v>0.31682074707389901</v>
      </c>
      <c r="C5648">
        <v>1.7431046905366201</v>
      </c>
      <c r="D5648">
        <v>0.37779268637828101</v>
      </c>
      <c r="E5648">
        <v>1.1337468836185001E-8</v>
      </c>
      <c r="F5648">
        <v>3.0060092875538999E-5</v>
      </c>
    </row>
    <row r="5649" spans="1:6" x14ac:dyDescent="0.15">
      <c r="A5649" t="s">
        <v>5654</v>
      </c>
      <c r="B5649">
        <v>-0.30825137981127698</v>
      </c>
      <c r="C5649">
        <v>-0.58066411953623198</v>
      </c>
      <c r="D5649">
        <v>3.4158963380235101E-2</v>
      </c>
      <c r="E5649">
        <v>2.2871634277564602E-5</v>
      </c>
      <c r="F5649">
        <v>3.0270725052794499E-5</v>
      </c>
    </row>
    <row r="5650" spans="1:6" x14ac:dyDescent="0.15">
      <c r="A5650" t="s">
        <v>5655</v>
      </c>
      <c r="B5650">
        <v>0.37071676779193902</v>
      </c>
      <c r="C5650">
        <v>1.6306387626510501</v>
      </c>
      <c r="D5650">
        <v>0.31575016816246398</v>
      </c>
      <c r="E5650">
        <v>2.9894488688330498E-8</v>
      </c>
      <c r="F5650">
        <v>3.02924835162699E-5</v>
      </c>
    </row>
    <row r="5651" spans="1:6" x14ac:dyDescent="0.15">
      <c r="A5651" t="s">
        <v>5656</v>
      </c>
      <c r="B5651">
        <v>0.263929239705327</v>
      </c>
      <c r="C5651">
        <v>0.54388057848232996</v>
      </c>
      <c r="D5651">
        <v>0.138981538769613</v>
      </c>
      <c r="E5651">
        <v>7.4613035137411902E-7</v>
      </c>
      <c r="F5651">
        <v>3.0468920319215402E-5</v>
      </c>
    </row>
    <row r="5652" spans="1:6" x14ac:dyDescent="0.15">
      <c r="A5652" t="s">
        <v>5657</v>
      </c>
      <c r="B5652">
        <v>0.370395090288965</v>
      </c>
      <c r="C5652">
        <v>0.56560677854803998</v>
      </c>
      <c r="D5652">
        <v>3.5347109834198198E-2</v>
      </c>
      <c r="E5652">
        <v>2.1670575744711801E-5</v>
      </c>
      <c r="F5652">
        <v>3.0547730456298398E-5</v>
      </c>
    </row>
    <row r="5653" spans="1:6" x14ac:dyDescent="0.15">
      <c r="A5653" t="s">
        <v>5658</v>
      </c>
      <c r="B5653">
        <v>0.635277424784363</v>
      </c>
      <c r="C5653">
        <v>1.2775813678430001</v>
      </c>
      <c r="D5653">
        <v>3.4797502513998699E-2</v>
      </c>
      <c r="E5653">
        <v>2.2380017024085801E-5</v>
      </c>
      <c r="F5653">
        <v>3.0583628611635701E-5</v>
      </c>
    </row>
    <row r="5654" spans="1:6" x14ac:dyDescent="0.15">
      <c r="A5654" t="s">
        <v>5659</v>
      </c>
      <c r="B5654">
        <v>-0.43906367339788699</v>
      </c>
      <c r="C5654">
        <v>-0.741522119529893</v>
      </c>
      <c r="D5654">
        <v>4.2907885527738103E-2</v>
      </c>
      <c r="E5654">
        <v>1.4718628778142601E-5</v>
      </c>
      <c r="F5654">
        <v>3.0611437737526601E-5</v>
      </c>
    </row>
    <row r="5655" spans="1:6" x14ac:dyDescent="0.15">
      <c r="A5655" t="s">
        <v>5660</v>
      </c>
      <c r="B5655">
        <v>1.27100714547145</v>
      </c>
      <c r="C5655">
        <v>2.0596903998315401</v>
      </c>
      <c r="D5655">
        <v>4.4035461272321002E-3</v>
      </c>
      <c r="E5655">
        <v>5.2627743882680304E-4</v>
      </c>
      <c r="F5655">
        <v>3.0623776210214601E-5</v>
      </c>
    </row>
    <row r="5656" spans="1:6" x14ac:dyDescent="0.15">
      <c r="A5656" t="s">
        <v>5661</v>
      </c>
      <c r="B5656">
        <v>-1.0215120135364</v>
      </c>
      <c r="C5656">
        <v>-1.9436726233061901</v>
      </c>
      <c r="D5656">
        <v>6.1863941695735697E-2</v>
      </c>
      <c r="E5656">
        <v>6.6410570954614302E-6</v>
      </c>
      <c r="F5656">
        <v>3.0702110937141904E-5</v>
      </c>
    </row>
    <row r="5657" spans="1:6" x14ac:dyDescent="0.15">
      <c r="A5657" t="s">
        <v>5662</v>
      </c>
      <c r="B5657">
        <v>-0.85233402730257801</v>
      </c>
      <c r="C5657">
        <v>-0.51527049293321703</v>
      </c>
      <c r="D5657">
        <v>1.0140512269606199E-6</v>
      </c>
      <c r="E5657">
        <v>0.12659459144834301</v>
      </c>
      <c r="F5657">
        <v>3.0843056521234798E-5</v>
      </c>
    </row>
    <row r="5658" spans="1:6" x14ac:dyDescent="0.15">
      <c r="A5658" t="s">
        <v>5663</v>
      </c>
      <c r="B5658">
        <v>0.38364263244251101</v>
      </c>
      <c r="C5658">
        <v>1.13843364235842</v>
      </c>
      <c r="D5658">
        <v>0.10128607836327901</v>
      </c>
      <c r="E5658">
        <v>1.9284869034288598E-6</v>
      </c>
      <c r="F5658">
        <v>3.0846809754292403E-5</v>
      </c>
    </row>
    <row r="5659" spans="1:6" x14ac:dyDescent="0.15">
      <c r="A5659" t="s">
        <v>5664</v>
      </c>
      <c r="B5659">
        <v>-0.68105988036756604</v>
      </c>
      <c r="C5659">
        <v>-0.35447874692503201</v>
      </c>
      <c r="D5659">
        <v>3.3486735271033902E-5</v>
      </c>
      <c r="E5659">
        <v>2.8304659162217399E-2</v>
      </c>
      <c r="F5659">
        <v>3.0856124161315903E-5</v>
      </c>
    </row>
    <row r="5660" spans="1:6" x14ac:dyDescent="0.15">
      <c r="A5660" t="s">
        <v>5665</v>
      </c>
      <c r="B5660">
        <v>-3.1297267643525699</v>
      </c>
      <c r="C5660">
        <v>-1.5848703819946302</v>
      </c>
      <c r="D5660">
        <v>1.4710370952755701E-4</v>
      </c>
      <c r="E5660">
        <v>1.15533316794559E-2</v>
      </c>
      <c r="F5660">
        <v>3.0960611967501002E-5</v>
      </c>
    </row>
    <row r="5661" spans="1:6" x14ac:dyDescent="0.15">
      <c r="A5661" t="s">
        <v>5666</v>
      </c>
      <c r="B5661">
        <v>-0.960239339826227</v>
      </c>
      <c r="C5661">
        <v>-4.8085577015101597</v>
      </c>
      <c r="D5661">
        <v>0.28737005900121698</v>
      </c>
      <c r="E5661">
        <v>4.9038836368542203E-8</v>
      </c>
      <c r="F5661">
        <v>3.1025939879913998E-5</v>
      </c>
    </row>
    <row r="5662" spans="1:6" x14ac:dyDescent="0.15">
      <c r="A5662" t="s">
        <v>5667</v>
      </c>
      <c r="B5662">
        <v>1.29539517050027</v>
      </c>
      <c r="C5662">
        <v>3.09620776614282</v>
      </c>
      <c r="D5662">
        <v>2.1591528404533E-2</v>
      </c>
      <c r="E5662">
        <v>5.5137294297951403E-5</v>
      </c>
      <c r="F5662">
        <v>3.1277259049389299E-5</v>
      </c>
    </row>
    <row r="5663" spans="1:6" x14ac:dyDescent="0.15">
      <c r="A5663" t="s">
        <v>5668</v>
      </c>
      <c r="B5663">
        <v>0.266041912340507</v>
      </c>
      <c r="C5663">
        <v>1.2390534713097601</v>
      </c>
      <c r="D5663">
        <v>0.28061754938165101</v>
      </c>
      <c r="E5663">
        <v>5.5613953994750999E-8</v>
      </c>
      <c r="F5663">
        <v>3.1313038380886803E-5</v>
      </c>
    </row>
    <row r="5664" spans="1:6" x14ac:dyDescent="0.15">
      <c r="A5664" t="s">
        <v>5669</v>
      </c>
      <c r="B5664">
        <v>-0.198887538189711</v>
      </c>
      <c r="C5664">
        <v>-0.67426957403787302</v>
      </c>
      <c r="D5664">
        <v>0.331023752967947</v>
      </c>
      <c r="E5664">
        <v>2.5113444831396399E-8</v>
      </c>
      <c r="F5664">
        <v>3.13877098410131E-5</v>
      </c>
    </row>
    <row r="5665" spans="1:6" x14ac:dyDescent="0.15">
      <c r="A5665" t="s">
        <v>5670</v>
      </c>
      <c r="B5665">
        <v>6.10769206176038</v>
      </c>
      <c r="C5665">
        <v>2.2539064659146901</v>
      </c>
      <c r="D5665">
        <v>1.38752762452201E-4</v>
      </c>
      <c r="E5665">
        <v>1.21625015007497E-2</v>
      </c>
      <c r="F5665">
        <v>3.1406738262740299E-5</v>
      </c>
    </row>
    <row r="5666" spans="1:6" x14ac:dyDescent="0.15">
      <c r="A5666" t="s">
        <v>5671</v>
      </c>
      <c r="B5666">
        <v>1.55738960766006</v>
      </c>
      <c r="C5666">
        <v>1.7548633927033501</v>
      </c>
      <c r="D5666">
        <v>1.3419848578224801E-4</v>
      </c>
      <c r="E5666">
        <v>1.24370146078735E-2</v>
      </c>
      <c r="F5666">
        <v>3.1407648610537498E-5</v>
      </c>
    </row>
    <row r="5667" spans="1:6" x14ac:dyDescent="0.15">
      <c r="A5667" t="s">
        <v>5672</v>
      </c>
      <c r="B5667">
        <v>-1.9904195399284998</v>
      </c>
      <c r="C5667">
        <v>-3.7573233818933502</v>
      </c>
      <c r="D5667">
        <v>5.3856453169355296E-4</v>
      </c>
      <c r="E5667">
        <v>4.42876276193486E-3</v>
      </c>
      <c r="F5667">
        <v>3.1438648379733502E-5</v>
      </c>
    </row>
    <row r="5668" spans="1:6" x14ac:dyDescent="0.15">
      <c r="A5668" t="s">
        <v>5673</v>
      </c>
      <c r="B5668">
        <v>-0.24511518723594899</v>
      </c>
      <c r="C5668">
        <v>-0.88940258517758797</v>
      </c>
      <c r="D5668">
        <v>0.209279162411834</v>
      </c>
      <c r="E5668">
        <v>1.9168088924532099E-7</v>
      </c>
      <c r="F5668">
        <v>3.1546521719105803E-5</v>
      </c>
    </row>
    <row r="5669" spans="1:6" x14ac:dyDescent="0.15">
      <c r="A5669" t="s">
        <v>5674</v>
      </c>
      <c r="B5669">
        <v>-0.68089676037940905</v>
      </c>
      <c r="C5669">
        <v>-0.75482573541133802</v>
      </c>
      <c r="D5669">
        <v>4.2947765310229298E-3</v>
      </c>
      <c r="E5669">
        <v>5.6258741530237802E-4</v>
      </c>
      <c r="F5669">
        <v>3.16240799038692E-5</v>
      </c>
    </row>
    <row r="5670" spans="1:6" x14ac:dyDescent="0.15">
      <c r="A5670" t="s">
        <v>5675</v>
      </c>
      <c r="B5670">
        <v>0.76742986611498398</v>
      </c>
      <c r="C5670">
        <v>0.73516550653033497</v>
      </c>
      <c r="D5670">
        <v>1.7069665071983301E-3</v>
      </c>
      <c r="E5670">
        <v>1.5527613994070601E-3</v>
      </c>
      <c r="F5670">
        <v>3.1653258848907102E-5</v>
      </c>
    </row>
    <row r="5671" spans="1:6" x14ac:dyDescent="0.15">
      <c r="A5671" t="s">
        <v>5676</v>
      </c>
      <c r="B5671">
        <v>0.84608871162413501</v>
      </c>
      <c r="C5671">
        <v>2.0567145658583099</v>
      </c>
      <c r="D5671">
        <v>0.21325053012782</v>
      </c>
      <c r="E5671">
        <v>1.7979062074117699E-7</v>
      </c>
      <c r="F5671">
        <v>3.1700570941817198E-5</v>
      </c>
    </row>
    <row r="5672" spans="1:6" x14ac:dyDescent="0.15">
      <c r="A5672" t="s">
        <v>5677</v>
      </c>
      <c r="B5672">
        <v>0.206258579749446</v>
      </c>
      <c r="C5672">
        <v>0.60524594228968098</v>
      </c>
      <c r="D5672">
        <v>0.216281782024587</v>
      </c>
      <c r="E5672">
        <v>1.70423337221833E-7</v>
      </c>
      <c r="F5672">
        <v>3.17243921701404E-5</v>
      </c>
    </row>
    <row r="5673" spans="1:6" x14ac:dyDescent="0.15">
      <c r="A5673" t="s">
        <v>5678</v>
      </c>
      <c r="B5673">
        <v>0.64079955721308601</v>
      </c>
      <c r="C5673">
        <v>1.5325930573903199</v>
      </c>
      <c r="D5673">
        <v>9.9307076811113698E-2</v>
      </c>
      <c r="E5673">
        <v>2.1284774863797798E-6</v>
      </c>
      <c r="F5673">
        <v>3.1745322842890999E-5</v>
      </c>
    </row>
    <row r="5674" spans="1:6" x14ac:dyDescent="0.15">
      <c r="A5674" t="s">
        <v>5679</v>
      </c>
      <c r="B5674">
        <v>-0.66240315291560403</v>
      </c>
      <c r="C5674">
        <v>-0.37904586618548403</v>
      </c>
      <c r="D5674">
        <v>6.7061602688278597E-5</v>
      </c>
      <c r="E5674">
        <v>1.94994530426707E-2</v>
      </c>
      <c r="F5674">
        <v>3.1841336827875801E-5</v>
      </c>
    </row>
    <row r="5675" spans="1:6" x14ac:dyDescent="0.15">
      <c r="A5675" t="s">
        <v>5680</v>
      </c>
      <c r="B5675">
        <v>0.29748340024949599</v>
      </c>
      <c r="C5675">
        <v>1.19160537280245</v>
      </c>
      <c r="D5675">
        <v>0.20683616845172501</v>
      </c>
      <c r="E5675">
        <v>2.0590439020068299E-7</v>
      </c>
      <c r="F5675">
        <v>3.2048543060048098E-5</v>
      </c>
    </row>
    <row r="5676" spans="1:6" x14ac:dyDescent="0.15">
      <c r="A5676" t="s">
        <v>5681</v>
      </c>
      <c r="B5676">
        <v>-0.91971738904852596</v>
      </c>
      <c r="C5676">
        <v>-1.3631978552789701</v>
      </c>
      <c r="D5676">
        <v>5.9494916069258899E-2</v>
      </c>
      <c r="E5676">
        <v>7.7711283515568802E-6</v>
      </c>
      <c r="F5676">
        <v>3.2145635192382102E-5</v>
      </c>
    </row>
    <row r="5677" spans="1:6" x14ac:dyDescent="0.15">
      <c r="A5677" t="s">
        <v>5682</v>
      </c>
      <c r="B5677">
        <v>2.06547375314558</v>
      </c>
      <c r="C5677">
        <v>2.4584126638644799</v>
      </c>
      <c r="D5677">
        <v>1.8949910249987802E-5</v>
      </c>
      <c r="E5677">
        <v>3.9304861045696998E-2</v>
      </c>
      <c r="F5677">
        <v>3.2260556816821098E-5</v>
      </c>
    </row>
    <row r="5678" spans="1:6" x14ac:dyDescent="0.15">
      <c r="A5678" t="s">
        <v>5683</v>
      </c>
      <c r="B5678">
        <v>-0.76535587356557</v>
      </c>
      <c r="C5678">
        <v>-1.80311591776586</v>
      </c>
      <c r="D5678">
        <v>0.12314655973347299</v>
      </c>
      <c r="E5678">
        <v>1.1880588426336699E-6</v>
      </c>
      <c r="F5678">
        <v>3.2345742141171003E-5</v>
      </c>
    </row>
    <row r="5679" spans="1:6" x14ac:dyDescent="0.15">
      <c r="A5679" t="s">
        <v>5684</v>
      </c>
      <c r="B5679">
        <v>-1.58321365976299</v>
      </c>
      <c r="C5679">
        <v>-1.5194127576192</v>
      </c>
      <c r="D5679">
        <v>1.3522427403442E-3</v>
      </c>
      <c r="E5679">
        <v>2.0050159555063899E-3</v>
      </c>
      <c r="F5679">
        <v>3.2449824436842099E-5</v>
      </c>
    </row>
    <row r="5680" spans="1:6" x14ac:dyDescent="0.15">
      <c r="A5680" t="s">
        <v>5685</v>
      </c>
      <c r="B5680">
        <v>-1.2454467984881399</v>
      </c>
      <c r="C5680">
        <v>-1.22981236811294</v>
      </c>
      <c r="D5680">
        <v>3.53997401638948E-4</v>
      </c>
      <c r="E5680">
        <v>6.3905638584813504E-3</v>
      </c>
      <c r="F5680">
        <v>3.2506898966611102E-5</v>
      </c>
    </row>
    <row r="5681" spans="1:6" x14ac:dyDescent="0.15">
      <c r="A5681" t="s">
        <v>5686</v>
      </c>
      <c r="B5681">
        <v>-0.35578130966826799</v>
      </c>
      <c r="C5681">
        <v>-0.90172840232831397</v>
      </c>
      <c r="D5681">
        <v>7.37378703450795E-3</v>
      </c>
      <c r="E5681">
        <v>2.9404609347926497E-4</v>
      </c>
      <c r="F5681">
        <v>3.2578132897809198E-5</v>
      </c>
    </row>
    <row r="5682" spans="1:6" x14ac:dyDescent="0.15">
      <c r="A5682" t="s">
        <v>5687</v>
      </c>
      <c r="B5682">
        <v>-0.58684670666262395</v>
      </c>
      <c r="C5682">
        <v>-0.60624045503759605</v>
      </c>
      <c r="D5682">
        <v>1.01029939847794E-3</v>
      </c>
      <c r="E5682">
        <v>2.6515921411850501E-3</v>
      </c>
      <c r="F5682">
        <v>3.26146747235967E-5</v>
      </c>
    </row>
    <row r="5683" spans="1:6" x14ac:dyDescent="0.15">
      <c r="A5683" t="s">
        <v>5688</v>
      </c>
      <c r="B5683">
        <v>-1.09624463891834</v>
      </c>
      <c r="C5683">
        <v>-0.19253433994586899</v>
      </c>
      <c r="D5683">
        <v>8.2121103130000505E-10</v>
      </c>
      <c r="E5683">
        <v>0.56154355769102904</v>
      </c>
      <c r="F5683">
        <v>3.2651647351000803E-5</v>
      </c>
    </row>
    <row r="5684" spans="1:6" x14ac:dyDescent="0.15">
      <c r="A5684" t="s">
        <v>5689</v>
      </c>
      <c r="B5684">
        <v>-0.49474671100567902</v>
      </c>
      <c r="C5684">
        <v>-0.592759256713148</v>
      </c>
      <c r="D5684">
        <v>1.39576574345568E-3</v>
      </c>
      <c r="E5684">
        <v>1.9613546918096198E-3</v>
      </c>
      <c r="F5684">
        <v>3.2724320694566003E-5</v>
      </c>
    </row>
    <row r="5685" spans="1:6" x14ac:dyDescent="0.15">
      <c r="A5685" t="s">
        <v>5690</v>
      </c>
      <c r="B5685">
        <v>-1.10364509360243</v>
      </c>
      <c r="C5685">
        <v>-1.5461485841262701</v>
      </c>
      <c r="D5685">
        <v>2.80420691902399E-2</v>
      </c>
      <c r="E5685">
        <v>3.6934662072716003E-5</v>
      </c>
      <c r="F5685">
        <v>3.27517847247272E-5</v>
      </c>
    </row>
    <row r="5686" spans="1:6" x14ac:dyDescent="0.15">
      <c r="A5686" t="s">
        <v>5691</v>
      </c>
      <c r="B5686">
        <v>-0.59060061712937495</v>
      </c>
      <c r="C5686">
        <v>-0.45736236903606697</v>
      </c>
      <c r="D5686">
        <v>5.0332954948061298E-4</v>
      </c>
      <c r="E5686">
        <v>4.8971958405573598E-3</v>
      </c>
      <c r="F5686">
        <v>3.29735866120284E-5</v>
      </c>
    </row>
    <row r="5687" spans="1:6" x14ac:dyDescent="0.15">
      <c r="A5687" t="s">
        <v>5692</v>
      </c>
      <c r="B5687">
        <v>0.25308254621180898</v>
      </c>
      <c r="C5687">
        <v>0.76977707347860702</v>
      </c>
      <c r="D5687">
        <v>0.105820894054968</v>
      </c>
      <c r="E5687">
        <v>1.89530485636173E-6</v>
      </c>
      <c r="F5687">
        <v>3.2979243643094202E-5</v>
      </c>
    </row>
    <row r="5688" spans="1:6" x14ac:dyDescent="0.15">
      <c r="A5688" t="s">
        <v>5693</v>
      </c>
      <c r="B5688">
        <v>0.57971138103358599</v>
      </c>
      <c r="C5688">
        <v>0.63726044814986504</v>
      </c>
      <c r="D5688">
        <v>1.9228713287028701E-2</v>
      </c>
      <c r="E5688">
        <v>7.2080488098215099E-5</v>
      </c>
      <c r="F5688">
        <v>3.30552221405878E-5</v>
      </c>
    </row>
    <row r="5689" spans="1:6" x14ac:dyDescent="0.15">
      <c r="A5689" t="s">
        <v>5694</v>
      </c>
      <c r="B5689">
        <v>-0.47622029968630503</v>
      </c>
      <c r="C5689">
        <v>-0.58171333036466299</v>
      </c>
      <c r="D5689">
        <v>2.1192271608376301E-3</v>
      </c>
      <c r="E5689">
        <v>1.30260554402885E-3</v>
      </c>
      <c r="F5689">
        <v>3.3072690239111003E-5</v>
      </c>
    </row>
    <row r="5690" spans="1:6" x14ac:dyDescent="0.15">
      <c r="A5690" t="s">
        <v>5695</v>
      </c>
      <c r="B5690">
        <v>-0.81997217094924901</v>
      </c>
      <c r="C5690">
        <v>-0.47070786427092398</v>
      </c>
      <c r="D5690">
        <v>3.17932950524237E-4</v>
      </c>
      <c r="E5690">
        <v>7.0594606852013402E-3</v>
      </c>
      <c r="F5690">
        <v>3.3137502953861601E-5</v>
      </c>
    </row>
    <row r="5691" spans="1:6" x14ac:dyDescent="0.15">
      <c r="A5691" t="s">
        <v>5696</v>
      </c>
      <c r="B5691">
        <v>0.20332260430607199</v>
      </c>
      <c r="C5691">
        <v>1.2792933741557699</v>
      </c>
      <c r="D5691">
        <v>0.199374254703471</v>
      </c>
      <c r="E5691">
        <v>2.5068615586303896E-7</v>
      </c>
      <c r="F5691">
        <v>3.3179898090374097E-5</v>
      </c>
    </row>
    <row r="5692" spans="1:6" x14ac:dyDescent="0.15">
      <c r="A5692" t="s">
        <v>5697</v>
      </c>
      <c r="B5692">
        <v>-0.66867425776534595</v>
      </c>
      <c r="C5692">
        <v>-4.9959782659671896</v>
      </c>
      <c r="D5692">
        <v>0.33148197182107197</v>
      </c>
      <c r="E5692">
        <v>2.7860835736212699E-8</v>
      </c>
      <c r="F5692">
        <v>3.3365636115778599E-5</v>
      </c>
    </row>
    <row r="5693" spans="1:6" x14ac:dyDescent="0.15">
      <c r="A5693" t="s">
        <v>5698</v>
      </c>
      <c r="B5693">
        <v>1.8187876794795201</v>
      </c>
      <c r="C5693">
        <v>2.4756002684619398</v>
      </c>
      <c r="D5693">
        <v>9.1327485685804895E-3</v>
      </c>
      <c r="E5693">
        <v>2.28283680250446E-4</v>
      </c>
      <c r="F5693">
        <v>3.3637031189304201E-5</v>
      </c>
    </row>
    <row r="5694" spans="1:6" x14ac:dyDescent="0.15">
      <c r="A5694" t="s">
        <v>5699</v>
      </c>
      <c r="B5694">
        <v>-0.92342449402744298</v>
      </c>
      <c r="C5694">
        <v>-1.8509283119084901</v>
      </c>
      <c r="D5694">
        <v>4.7727520006932899E-3</v>
      </c>
      <c r="E5694">
        <v>5.3206522074996201E-4</v>
      </c>
      <c r="F5694">
        <v>3.3672726998945601E-5</v>
      </c>
    </row>
    <row r="5695" spans="1:6" x14ac:dyDescent="0.15">
      <c r="A5695" t="s">
        <v>5700</v>
      </c>
      <c r="B5695">
        <v>-0.20826227886040999</v>
      </c>
      <c r="C5695">
        <v>-0.79671106091175803</v>
      </c>
      <c r="D5695">
        <v>0.26465292979709698</v>
      </c>
      <c r="E5695">
        <v>8.28094896326551E-8</v>
      </c>
      <c r="F5695">
        <v>3.3830461907635702E-5</v>
      </c>
    </row>
    <row r="5696" spans="1:6" x14ac:dyDescent="0.15">
      <c r="A5696" t="s">
        <v>5701</v>
      </c>
      <c r="B5696">
        <v>-0.67908562343829604</v>
      </c>
      <c r="C5696">
        <v>-1.48937297588068</v>
      </c>
      <c r="D5696">
        <v>0.107345224130697</v>
      </c>
      <c r="E5696">
        <v>1.90117001961429E-6</v>
      </c>
      <c r="F5696">
        <v>3.3901815599257598E-5</v>
      </c>
    </row>
    <row r="5697" spans="1:6" x14ac:dyDescent="0.15">
      <c r="A5697" t="s">
        <v>5702</v>
      </c>
      <c r="B5697">
        <v>0.40929905721982601</v>
      </c>
      <c r="C5697">
        <v>0.65953475585638799</v>
      </c>
      <c r="D5697">
        <v>2.4603000977778899E-2</v>
      </c>
      <c r="E5697">
        <v>4.9013328398586102E-5</v>
      </c>
      <c r="F5697">
        <v>3.3948646579684502E-5</v>
      </c>
    </row>
    <row r="5698" spans="1:6" x14ac:dyDescent="0.15">
      <c r="A5698" t="s">
        <v>5703</v>
      </c>
      <c r="B5698">
        <v>0.16912242894214299</v>
      </c>
      <c r="C5698">
        <v>2.2626915136032499</v>
      </c>
      <c r="D5698">
        <v>0.61464026263549698</v>
      </c>
      <c r="E5698">
        <v>3.8050535101168297E-10</v>
      </c>
      <c r="F5698">
        <v>3.40333779991209E-5</v>
      </c>
    </row>
    <row r="5699" spans="1:6" x14ac:dyDescent="0.15">
      <c r="A5699" t="s">
        <v>5704</v>
      </c>
      <c r="B5699">
        <v>0.40671732641167802</v>
      </c>
      <c r="C5699">
        <v>1.7074484011887598</v>
      </c>
      <c r="D5699">
        <v>0.29035482567799797</v>
      </c>
      <c r="E5699">
        <v>5.5714108004387498E-8</v>
      </c>
      <c r="F5699">
        <v>3.4248780782508703E-5</v>
      </c>
    </row>
    <row r="5700" spans="1:6" x14ac:dyDescent="0.15">
      <c r="A5700" t="s">
        <v>5705</v>
      </c>
      <c r="B5700">
        <v>1.82919342846359</v>
      </c>
      <c r="C5700">
        <v>1.4296617902556501</v>
      </c>
      <c r="D5700">
        <v>6.9733365106443605E-5</v>
      </c>
      <c r="E5700">
        <v>2.01893825093491E-2</v>
      </c>
      <c r="F5700">
        <v>3.4292051423800998E-5</v>
      </c>
    </row>
    <row r="5701" spans="1:6" x14ac:dyDescent="0.15">
      <c r="A5701" t="s">
        <v>5706</v>
      </c>
      <c r="B5701">
        <v>0.290164701069902</v>
      </c>
      <c r="C5701">
        <v>0.91035753084204996</v>
      </c>
      <c r="D5701">
        <v>0.124846316019172</v>
      </c>
      <c r="E5701">
        <v>1.25545798848669E-6</v>
      </c>
      <c r="F5701">
        <v>3.4358496532327399E-5</v>
      </c>
    </row>
    <row r="5702" spans="1:6" x14ac:dyDescent="0.15">
      <c r="A5702" t="s">
        <v>5707</v>
      </c>
      <c r="B5702">
        <v>-0.42023225513018098</v>
      </c>
      <c r="C5702">
        <v>-0.97300201228610095</v>
      </c>
      <c r="D5702">
        <v>6.5634800839197802E-2</v>
      </c>
      <c r="E5702">
        <v>6.8767443131272505E-6</v>
      </c>
      <c r="F5702">
        <v>3.4513882583686602E-5</v>
      </c>
    </row>
    <row r="5703" spans="1:6" x14ac:dyDescent="0.15">
      <c r="A5703" t="s">
        <v>5708</v>
      </c>
      <c r="B5703">
        <v>-1.8901144656590398</v>
      </c>
      <c r="C5703">
        <v>-2.65548379057357</v>
      </c>
      <c r="D5703">
        <v>4.4790952917561997E-3</v>
      </c>
      <c r="E5703">
        <v>5.9636436968743599E-4</v>
      </c>
      <c r="F5703">
        <v>3.47932928590478E-5</v>
      </c>
    </row>
    <row r="5704" spans="1:6" x14ac:dyDescent="0.15">
      <c r="A5704" t="s">
        <v>5709</v>
      </c>
      <c r="B5704">
        <v>-0.24692645658367299</v>
      </c>
      <c r="C5704">
        <v>-0.84824855787830999</v>
      </c>
      <c r="D5704">
        <v>9.4757939749803399E-2</v>
      </c>
      <c r="E5704">
        <v>2.80356423242E-6</v>
      </c>
      <c r="F5704">
        <v>3.4960913980697201E-5</v>
      </c>
    </row>
    <row r="5705" spans="1:6" x14ac:dyDescent="0.15">
      <c r="A5705" t="s">
        <v>5710</v>
      </c>
      <c r="B5705">
        <v>0.96192770035340402</v>
      </c>
      <c r="C5705">
        <v>1.2707194475158499</v>
      </c>
      <c r="D5705">
        <v>3.95699230836856E-2</v>
      </c>
      <c r="E5705">
        <v>2.1042414061349202E-5</v>
      </c>
      <c r="F5705">
        <v>3.5098525537735598E-5</v>
      </c>
    </row>
    <row r="5706" spans="1:6" x14ac:dyDescent="0.15">
      <c r="A5706" t="s">
        <v>5711</v>
      </c>
      <c r="B5706">
        <v>-0.97312635582176799</v>
      </c>
      <c r="C5706">
        <v>-1.6854830442706201</v>
      </c>
      <c r="D5706">
        <v>6.4966736672678101E-3</v>
      </c>
      <c r="E5706">
        <v>3.7975477903668401E-4</v>
      </c>
      <c r="F5706">
        <v>3.5134071161957403E-5</v>
      </c>
    </row>
    <row r="5707" spans="1:6" x14ac:dyDescent="0.15">
      <c r="A5707" t="s">
        <v>5712</v>
      </c>
      <c r="B5707">
        <v>0.61360573572544796</v>
      </c>
      <c r="C5707">
        <v>0.90506548246387397</v>
      </c>
      <c r="D5707">
        <v>5.24669711952428E-3</v>
      </c>
      <c r="E5707">
        <v>4.9818629157280503E-4</v>
      </c>
      <c r="F5707">
        <v>3.5179015057673603E-5</v>
      </c>
    </row>
    <row r="5708" spans="1:6" x14ac:dyDescent="0.15">
      <c r="A5708" t="s">
        <v>5713</v>
      </c>
      <c r="B5708">
        <v>0.58796037846819205</v>
      </c>
      <c r="C5708">
        <v>1.01847684323609</v>
      </c>
      <c r="D5708">
        <v>8.6775739381083593E-3</v>
      </c>
      <c r="E5708">
        <v>2.6092823283750102E-4</v>
      </c>
      <c r="F5708">
        <v>3.5429676206399898E-5</v>
      </c>
    </row>
    <row r="5709" spans="1:6" x14ac:dyDescent="0.15">
      <c r="A5709" t="s">
        <v>5714</v>
      </c>
      <c r="B5709">
        <v>0.66216938288139804</v>
      </c>
      <c r="C5709">
        <v>1.1029226244491199</v>
      </c>
      <c r="D5709">
        <v>2.92087760671811E-2</v>
      </c>
      <c r="E5709">
        <v>3.8178895852027298E-5</v>
      </c>
      <c r="F5709">
        <v>3.5459261567671901E-5</v>
      </c>
    </row>
    <row r="5710" spans="1:6" x14ac:dyDescent="0.15">
      <c r="A5710" t="s">
        <v>5715</v>
      </c>
      <c r="B5710">
        <v>0.31339796179048701</v>
      </c>
      <c r="C5710">
        <v>0.72958902439191498</v>
      </c>
      <c r="D5710">
        <v>5.3298257848161501E-2</v>
      </c>
      <c r="E5710">
        <v>1.14754637314434E-5</v>
      </c>
      <c r="F5710">
        <v>3.5498866639560603E-5</v>
      </c>
    </row>
    <row r="5711" spans="1:6" x14ac:dyDescent="0.15">
      <c r="A5711" t="s">
        <v>5716</v>
      </c>
      <c r="B5711">
        <v>0.42546406580532398</v>
      </c>
      <c r="C5711">
        <v>0.51520887502429302</v>
      </c>
      <c r="D5711">
        <v>6.5219483503246396E-3</v>
      </c>
      <c r="E5711">
        <v>3.8619984113379699E-4</v>
      </c>
      <c r="F5711">
        <v>3.5792159212677498E-5</v>
      </c>
    </row>
    <row r="5712" spans="1:6" x14ac:dyDescent="0.15">
      <c r="A5712" t="s">
        <v>5717</v>
      </c>
      <c r="B5712">
        <v>0.45776764628060301</v>
      </c>
      <c r="C5712">
        <v>0.44477696550108398</v>
      </c>
      <c r="D5712">
        <v>2.70830460520405E-2</v>
      </c>
      <c r="E5712">
        <v>4.4360515496496904E-5</v>
      </c>
      <c r="F5712">
        <v>3.5795577441044598E-5</v>
      </c>
    </row>
    <row r="5713" spans="1:6" x14ac:dyDescent="0.15">
      <c r="A5713" t="s">
        <v>5718</v>
      </c>
      <c r="B5713">
        <v>0.39926983716466102</v>
      </c>
      <c r="C5713">
        <v>0.51425589600591404</v>
      </c>
      <c r="D5713">
        <v>1.87380372759221E-2</v>
      </c>
      <c r="E5713">
        <v>8.3523433215398402E-5</v>
      </c>
      <c r="F5713">
        <v>3.5822505235927297E-5</v>
      </c>
    </row>
    <row r="5714" spans="1:6" x14ac:dyDescent="0.15">
      <c r="A5714" t="s">
        <v>5719</v>
      </c>
      <c r="B5714">
        <v>-1.6976319560225299</v>
      </c>
      <c r="C5714">
        <v>-2.09706587846919</v>
      </c>
      <c r="D5714">
        <v>1.2516803434325E-2</v>
      </c>
      <c r="E5714">
        <v>1.5693120861955001E-4</v>
      </c>
      <c r="F5714">
        <v>3.5858754747541999E-5</v>
      </c>
    </row>
    <row r="5715" spans="1:6" x14ac:dyDescent="0.15">
      <c r="A5715" t="s">
        <v>5720</v>
      </c>
      <c r="B5715">
        <v>0.50585219486028099</v>
      </c>
      <c r="C5715">
        <v>1.73268782776523</v>
      </c>
      <c r="D5715">
        <v>0.47189078938782703</v>
      </c>
      <c r="E5715">
        <v>3.8787070814081302E-9</v>
      </c>
      <c r="F5715">
        <v>3.5891983125813098E-5</v>
      </c>
    </row>
    <row r="5716" spans="1:6" x14ac:dyDescent="0.15">
      <c r="A5716" t="s">
        <v>5721</v>
      </c>
      <c r="B5716">
        <v>-1.8088206525605601</v>
      </c>
      <c r="C5716">
        <v>-2.4844325476145799</v>
      </c>
      <c r="D5716">
        <v>4.2145180793027599E-2</v>
      </c>
      <c r="E5716">
        <v>1.9135323757860401E-5</v>
      </c>
      <c r="F5716">
        <v>3.5910485177925701E-5</v>
      </c>
    </row>
    <row r="5717" spans="1:6" x14ac:dyDescent="0.15">
      <c r="A5717" t="s">
        <v>5722</v>
      </c>
      <c r="B5717">
        <v>-1.42612759483227</v>
      </c>
      <c r="C5717">
        <v>-1.07502625711226</v>
      </c>
      <c r="D5717">
        <v>6.8665885578334399E-5</v>
      </c>
      <c r="E5717">
        <v>2.11641698811833E-2</v>
      </c>
      <c r="F5717">
        <v>3.5998343026255597E-5</v>
      </c>
    </row>
    <row r="5718" spans="1:6" x14ac:dyDescent="0.15">
      <c r="A5718" t="s">
        <v>5723</v>
      </c>
      <c r="B5718">
        <v>-0.97101878505718597</v>
      </c>
      <c r="C5718">
        <v>-1.7415944500059402</v>
      </c>
      <c r="D5718">
        <v>4.5630395627313997E-2</v>
      </c>
      <c r="E5718">
        <v>1.6328423538816002E-5</v>
      </c>
      <c r="F5718">
        <v>3.60334741986712E-5</v>
      </c>
    </row>
    <row r="5719" spans="1:6" x14ac:dyDescent="0.15">
      <c r="A5719" t="s">
        <v>5724</v>
      </c>
      <c r="B5719">
        <v>8.5668126307251805E-2</v>
      </c>
      <c r="C5719">
        <v>0.72217385065362205</v>
      </c>
      <c r="D5719">
        <v>0.62315355176618803</v>
      </c>
      <c r="E5719">
        <v>3.7543414425300299E-10</v>
      </c>
      <c r="F5719">
        <v>3.62200685046776E-5</v>
      </c>
    </row>
    <row r="5720" spans="1:6" x14ac:dyDescent="0.15">
      <c r="A5720" t="s">
        <v>5725</v>
      </c>
      <c r="B5720">
        <v>-1.23478241539141</v>
      </c>
      <c r="C5720">
        <v>-1.3995502248007301</v>
      </c>
      <c r="D5720">
        <v>4.0964153324697999E-3</v>
      </c>
      <c r="E5720">
        <v>7.0144674590117903E-4</v>
      </c>
      <c r="F5720">
        <v>3.6570778627176302E-5</v>
      </c>
    </row>
    <row r="5721" spans="1:6" x14ac:dyDescent="0.15">
      <c r="A5721" t="s">
        <v>5726</v>
      </c>
      <c r="B5721">
        <v>1.0259564410623201</v>
      </c>
      <c r="C5721">
        <v>1.71258164069617</v>
      </c>
      <c r="D5721">
        <v>0.183806404739882</v>
      </c>
      <c r="E5721">
        <v>4.0064311778673897E-7</v>
      </c>
      <c r="F5721">
        <v>3.6803679164698601E-5</v>
      </c>
    </row>
    <row r="5722" spans="1:6" x14ac:dyDescent="0.15">
      <c r="A5722" t="s">
        <v>5727</v>
      </c>
      <c r="B5722">
        <v>0.69085652773402795</v>
      </c>
      <c r="C5722">
        <v>1.1518380780620801</v>
      </c>
      <c r="D5722">
        <v>7.0764711737182101E-2</v>
      </c>
      <c r="E5722">
        <v>6.3610755428195005E-6</v>
      </c>
      <c r="F5722">
        <v>3.6923563363933098E-5</v>
      </c>
    </row>
    <row r="5723" spans="1:6" x14ac:dyDescent="0.15">
      <c r="A5723" t="s">
        <v>5728</v>
      </c>
      <c r="B5723">
        <v>-0.18053630863775699</v>
      </c>
      <c r="C5723">
        <v>-1.1304181109014799</v>
      </c>
      <c r="D5723">
        <v>0.498237095122124</v>
      </c>
      <c r="E5723">
        <v>2.7625872278066404E-9</v>
      </c>
      <c r="F5723">
        <v>3.6923688393919503E-5</v>
      </c>
    </row>
    <row r="5724" spans="1:6" x14ac:dyDescent="0.15">
      <c r="A5724" t="s">
        <v>5729</v>
      </c>
      <c r="B5724">
        <v>-0.89319759462855697</v>
      </c>
      <c r="C5724">
        <v>-0.33347057038985201</v>
      </c>
      <c r="D5724">
        <v>3.50340638113655E-8</v>
      </c>
      <c r="E5724">
        <v>0.32876965174916201</v>
      </c>
      <c r="F5724">
        <v>3.69962814332769E-5</v>
      </c>
    </row>
    <row r="5725" spans="1:6" x14ac:dyDescent="0.15">
      <c r="A5725" t="s">
        <v>5730</v>
      </c>
      <c r="B5725">
        <v>0.45283100723948899</v>
      </c>
      <c r="C5725">
        <v>0.49766064092153101</v>
      </c>
      <c r="D5725">
        <v>4.5065935944698099E-3</v>
      </c>
      <c r="E5725">
        <v>6.3524054707622798E-4</v>
      </c>
      <c r="F5725">
        <v>3.7017918542936497E-5</v>
      </c>
    </row>
    <row r="5726" spans="1:6" x14ac:dyDescent="0.15">
      <c r="A5726" t="s">
        <v>5731</v>
      </c>
      <c r="B5726">
        <v>0.44014411735665399</v>
      </c>
      <c r="C5726">
        <v>0.69781842148117001</v>
      </c>
      <c r="D5726">
        <v>0.23123593860615901</v>
      </c>
      <c r="E5726">
        <v>1.7104828107935301E-7</v>
      </c>
      <c r="F5726">
        <v>3.7096835949101999E-5</v>
      </c>
    </row>
    <row r="5727" spans="1:6" x14ac:dyDescent="0.15">
      <c r="A5727" t="s">
        <v>5732</v>
      </c>
      <c r="B5727">
        <v>0.88435663343801796</v>
      </c>
      <c r="C5727">
        <v>0.82101957098683698</v>
      </c>
      <c r="D5727">
        <v>3.7940230601579E-3</v>
      </c>
      <c r="E5727">
        <v>7.8024442233199601E-4</v>
      </c>
      <c r="F5727">
        <v>3.7138148428317301E-5</v>
      </c>
    </row>
    <row r="5728" spans="1:6" x14ac:dyDescent="0.15">
      <c r="A5728" t="s">
        <v>5733</v>
      </c>
      <c r="B5728">
        <v>0.58898384054304997</v>
      </c>
      <c r="C5728">
        <v>2.4841468824554402</v>
      </c>
      <c r="D5728">
        <v>7.4236975508333594E-2</v>
      </c>
      <c r="E5728">
        <v>5.7877186791021507E-6</v>
      </c>
      <c r="F5728">
        <v>3.7445808864999799E-5</v>
      </c>
    </row>
    <row r="5729" spans="1:6" x14ac:dyDescent="0.15">
      <c r="A5729" t="s">
        <v>5734</v>
      </c>
      <c r="B5729">
        <v>0.24579072293205001</v>
      </c>
      <c r="C5729">
        <v>1.3460772333553401</v>
      </c>
      <c r="D5729">
        <v>0.39990317944915998</v>
      </c>
      <c r="E5729">
        <v>1.2442213432728101E-8</v>
      </c>
      <c r="F5729">
        <v>3.7757710880548205E-5</v>
      </c>
    </row>
    <row r="5730" spans="1:6" x14ac:dyDescent="0.15">
      <c r="A5730" t="s">
        <v>5735</v>
      </c>
      <c r="B5730">
        <v>0.42929163981395402</v>
      </c>
      <c r="C5730">
        <v>0.49506178950313601</v>
      </c>
      <c r="D5730">
        <v>1.31536344030394E-2</v>
      </c>
      <c r="E5730">
        <v>1.5646958431112001E-4</v>
      </c>
      <c r="F5730">
        <v>3.7953301522009001E-5</v>
      </c>
    </row>
    <row r="5731" spans="1:6" x14ac:dyDescent="0.15">
      <c r="A5731" t="s">
        <v>5736</v>
      </c>
      <c r="B5731">
        <v>0.46629147625105799</v>
      </c>
      <c r="C5731">
        <v>0.64672123756958499</v>
      </c>
      <c r="D5731">
        <v>1.0170903978373801E-2</v>
      </c>
      <c r="E5731">
        <v>2.28283680250446E-4</v>
      </c>
      <c r="F5731">
        <v>3.8068315354467002E-5</v>
      </c>
    </row>
    <row r="5732" spans="1:6" x14ac:dyDescent="0.15">
      <c r="A5732" t="s">
        <v>5737</v>
      </c>
      <c r="B5732">
        <v>-0.74187130337150897</v>
      </c>
      <c r="C5732">
        <v>-1.8443664359695</v>
      </c>
      <c r="D5732">
        <v>6.9480912065551695E-2</v>
      </c>
      <c r="E5732">
        <v>6.9799535972978001E-6</v>
      </c>
      <c r="F5732">
        <v>3.8167376377851197E-5</v>
      </c>
    </row>
    <row r="5733" spans="1:6" x14ac:dyDescent="0.15">
      <c r="A5733" t="s">
        <v>5738</v>
      </c>
      <c r="B5733">
        <v>8.1441207307001608</v>
      </c>
      <c r="C5733">
        <v>0.90578202917898398</v>
      </c>
      <c r="D5733">
        <v>5.2166756361621899E-10</v>
      </c>
      <c r="E5733">
        <v>0.61008674354537795</v>
      </c>
      <c r="F5733">
        <v>3.8292683220086902E-5</v>
      </c>
    </row>
    <row r="5734" spans="1:6" x14ac:dyDescent="0.15">
      <c r="A5734" t="s">
        <v>5739</v>
      </c>
      <c r="B5734">
        <v>0.65634345984652498</v>
      </c>
      <c r="C5734">
        <v>0.72250958246964503</v>
      </c>
      <c r="D5734">
        <v>1.7847833959684801E-3</v>
      </c>
      <c r="E5734">
        <v>1.8260495285000501E-3</v>
      </c>
      <c r="F5734">
        <v>3.8582141187459799E-5</v>
      </c>
    </row>
    <row r="5735" spans="1:6" x14ac:dyDescent="0.15">
      <c r="A5735" t="s">
        <v>5740</v>
      </c>
      <c r="B5735">
        <v>0.49389577687810099</v>
      </c>
      <c r="C5735">
        <v>0.44503092305486602</v>
      </c>
      <c r="D5735">
        <v>2.0269819970741699E-3</v>
      </c>
      <c r="E5735">
        <v>1.60972171270021E-3</v>
      </c>
      <c r="F5735">
        <v>3.8669025393955898E-5</v>
      </c>
    </row>
    <row r="5736" spans="1:6" x14ac:dyDescent="0.15">
      <c r="A5736" t="s">
        <v>5741</v>
      </c>
      <c r="B5736">
        <v>1.48161116802858</v>
      </c>
      <c r="C5736">
        <v>1.65717818434938</v>
      </c>
      <c r="D5736">
        <v>2.3013936415472299E-3</v>
      </c>
      <c r="E5736">
        <v>1.4185073545101301E-3</v>
      </c>
      <c r="F5736">
        <v>3.8840180319743601E-5</v>
      </c>
    </row>
    <row r="5737" spans="1:6" x14ac:dyDescent="0.15">
      <c r="A5737" t="s">
        <v>5742</v>
      </c>
      <c r="B5737">
        <v>0.430070951733518</v>
      </c>
      <c r="C5737">
        <v>0.68596760743691398</v>
      </c>
      <c r="D5737">
        <v>5.7275942947905403E-2</v>
      </c>
      <c r="E5737">
        <v>1.1166187188938301E-5</v>
      </c>
      <c r="F5737">
        <v>3.8864445437436501E-5</v>
      </c>
    </row>
    <row r="5738" spans="1:6" x14ac:dyDescent="0.15">
      <c r="A5738" t="s">
        <v>5743</v>
      </c>
      <c r="B5738">
        <v>1.6179394294743399</v>
      </c>
      <c r="C5738">
        <v>1.1489225017362801</v>
      </c>
      <c r="D5738">
        <v>4.3512726952750199E-10</v>
      </c>
      <c r="E5738">
        <v>0.62429384565730095</v>
      </c>
      <c r="F5738">
        <v>3.9281273988445198E-5</v>
      </c>
    </row>
    <row r="5739" spans="1:6" x14ac:dyDescent="0.15">
      <c r="A5739" t="s">
        <v>5744</v>
      </c>
      <c r="B5739">
        <v>-0.80814700897756697</v>
      </c>
      <c r="C5739">
        <v>-1.16631319049183</v>
      </c>
      <c r="D5739">
        <v>6.1659049168350704E-4</v>
      </c>
      <c r="E5739">
        <v>4.9195692938581604E-3</v>
      </c>
      <c r="F5739">
        <v>3.9553005288350804E-5</v>
      </c>
    </row>
    <row r="5740" spans="1:6" x14ac:dyDescent="0.15">
      <c r="A5740" t="s">
        <v>5745</v>
      </c>
      <c r="B5740">
        <v>1.56037856821082</v>
      </c>
      <c r="C5740">
        <v>1.1668976526269401</v>
      </c>
      <c r="D5740">
        <v>3.47037935406023E-4</v>
      </c>
      <c r="E5740">
        <v>7.7534982534214298E-3</v>
      </c>
      <c r="F5740">
        <v>3.9589237185389002E-5</v>
      </c>
    </row>
    <row r="5741" spans="1:6" x14ac:dyDescent="0.15">
      <c r="A5741" t="s">
        <v>5746</v>
      </c>
      <c r="B5741">
        <v>1.96091601557259</v>
      </c>
      <c r="C5741">
        <v>1.62445649651403</v>
      </c>
      <c r="D5741">
        <v>1.4256879539242601E-5</v>
      </c>
      <c r="E5741">
        <v>5.21211351090708E-2</v>
      </c>
      <c r="F5741">
        <v>3.9902753212972501E-5</v>
      </c>
    </row>
    <row r="5742" spans="1:6" x14ac:dyDescent="0.15">
      <c r="A5742" t="s">
        <v>5747</v>
      </c>
      <c r="B5742">
        <v>-0.51517762335917106</v>
      </c>
      <c r="C5742">
        <v>-1.55079583657672</v>
      </c>
      <c r="D5742">
        <v>5.6031684019035202E-2</v>
      </c>
      <c r="E5742">
        <v>1.22232998496815E-5</v>
      </c>
      <c r="F5742">
        <v>4.0002155459850601E-5</v>
      </c>
    </row>
    <row r="5743" spans="1:6" x14ac:dyDescent="0.15">
      <c r="A5743" t="s">
        <v>5748</v>
      </c>
      <c r="B5743">
        <v>1.2100927946289999</v>
      </c>
      <c r="C5743">
        <v>1.3865818144698701</v>
      </c>
      <c r="D5743">
        <v>8.666146030339161E-5</v>
      </c>
      <c r="E5743">
        <v>2.0063568471478301E-2</v>
      </c>
      <c r="F5743">
        <v>4.0170365012137706E-5</v>
      </c>
    </row>
    <row r="5744" spans="1:6" x14ac:dyDescent="0.15">
      <c r="A5744" t="s">
        <v>5749</v>
      </c>
      <c r="B5744">
        <v>-1.7022448139830701</v>
      </c>
      <c r="C5744">
        <v>-0.78589252493219897</v>
      </c>
      <c r="D5744">
        <v>3.00715391488106E-6</v>
      </c>
      <c r="E5744">
        <v>0.100044776659915</v>
      </c>
      <c r="F5744">
        <v>4.0205091180523003E-5</v>
      </c>
    </row>
    <row r="5745" spans="1:6" x14ac:dyDescent="0.15">
      <c r="A5745" t="s">
        <v>5750</v>
      </c>
      <c r="B5745">
        <v>0.38748567480979901</v>
      </c>
      <c r="C5745">
        <v>0.68774138226331405</v>
      </c>
      <c r="D5745">
        <v>7.6886883931966002E-3</v>
      </c>
      <c r="E5745">
        <v>3.6372098067233402E-4</v>
      </c>
      <c r="F5745">
        <v>4.0798830404753503E-5</v>
      </c>
    </row>
    <row r="5746" spans="1:6" x14ac:dyDescent="0.15">
      <c r="A5746" t="s">
        <v>5751</v>
      </c>
      <c r="B5746">
        <v>0.51403109903363498</v>
      </c>
      <c r="C5746">
        <v>0.28057485998396098</v>
      </c>
      <c r="D5746">
        <v>3.2540926914199903E-4</v>
      </c>
      <c r="E5746">
        <v>8.3605475695390005E-3</v>
      </c>
      <c r="F5746">
        <v>4.0811862922929306E-5</v>
      </c>
    </row>
    <row r="5747" spans="1:6" x14ac:dyDescent="0.15">
      <c r="A5747" t="s">
        <v>5752</v>
      </c>
      <c r="B5747">
        <v>0.32324594209025698</v>
      </c>
      <c r="C5747">
        <v>0.50893742801911102</v>
      </c>
      <c r="D5747">
        <v>3.19495137711907E-2</v>
      </c>
      <c r="E5747">
        <v>3.9174889463433897E-5</v>
      </c>
      <c r="F5747">
        <v>4.0812911186183202E-5</v>
      </c>
    </row>
    <row r="5748" spans="1:6" x14ac:dyDescent="0.15">
      <c r="A5748" t="s">
        <v>5753</v>
      </c>
      <c r="B5748">
        <v>0.358755399981253</v>
      </c>
      <c r="C5748">
        <v>0.72070442476090302</v>
      </c>
      <c r="D5748">
        <v>8.6546877409375805E-2</v>
      </c>
      <c r="E5748">
        <v>4.4994576695719102E-6</v>
      </c>
      <c r="F5748">
        <v>4.0815236009184006E-5</v>
      </c>
    </row>
    <row r="5749" spans="1:6" x14ac:dyDescent="0.15">
      <c r="A5749" t="s">
        <v>5754</v>
      </c>
      <c r="B5749">
        <v>-0.73567900956050603</v>
      </c>
      <c r="C5749">
        <v>-0.17180839406297599</v>
      </c>
      <c r="D5749">
        <v>2.47273421161502E-8</v>
      </c>
      <c r="E5749">
        <v>0.36387932298951903</v>
      </c>
      <c r="F5749">
        <v>4.0926321379197703E-5</v>
      </c>
    </row>
    <row r="5750" spans="1:6" x14ac:dyDescent="0.15">
      <c r="A5750" t="s">
        <v>5755</v>
      </c>
      <c r="B5750">
        <v>-0.61659423954599701</v>
      </c>
      <c r="C5750">
        <v>-1.3855419854900199</v>
      </c>
      <c r="D5750">
        <v>5.19489939213209E-3</v>
      </c>
      <c r="E5750">
        <v>6.0176579575001003E-4</v>
      </c>
      <c r="F5750">
        <v>4.1019984636125904E-5</v>
      </c>
    </row>
    <row r="5751" spans="1:6" x14ac:dyDescent="0.15">
      <c r="A5751" t="s">
        <v>5756</v>
      </c>
      <c r="B5751">
        <v>0.375102667652011</v>
      </c>
      <c r="C5751">
        <v>0.96235035954813797</v>
      </c>
      <c r="D5751">
        <v>3.6731003027809399E-2</v>
      </c>
      <c r="E5751">
        <v>3.03920758735737E-5</v>
      </c>
      <c r="F5751">
        <v>4.1136149323772701E-5</v>
      </c>
    </row>
    <row r="5752" spans="1:6" x14ac:dyDescent="0.15">
      <c r="A5752" t="s">
        <v>5757</v>
      </c>
      <c r="B5752">
        <v>-0.56510474099633301</v>
      </c>
      <c r="C5752">
        <v>-0.64584798609872995</v>
      </c>
      <c r="D5752">
        <v>4.7624694126176797E-3</v>
      </c>
      <c r="E5752">
        <v>6.7523804497918996E-4</v>
      </c>
      <c r="F5752">
        <v>4.13945030675045E-5</v>
      </c>
    </row>
    <row r="5753" spans="1:6" x14ac:dyDescent="0.15">
      <c r="A5753" t="s">
        <v>5758</v>
      </c>
      <c r="B5753">
        <v>1.3957599369012801</v>
      </c>
      <c r="C5753">
        <v>1.42673988752821</v>
      </c>
      <c r="D5753">
        <v>1.36076727820243E-5</v>
      </c>
      <c r="E5753">
        <v>5.4617697779696397E-2</v>
      </c>
      <c r="F5753">
        <v>4.14463745554983E-5</v>
      </c>
    </row>
    <row r="5754" spans="1:6" x14ac:dyDescent="0.15">
      <c r="A5754" t="s">
        <v>5759</v>
      </c>
      <c r="B5754">
        <v>0.59699948497150102</v>
      </c>
      <c r="C5754">
        <v>1.1924557300990801</v>
      </c>
      <c r="D5754">
        <v>5.4234795322564498E-2</v>
      </c>
      <c r="E5754">
        <v>1.3845591944699601E-5</v>
      </c>
      <c r="F5754">
        <v>4.1504555249538602E-5</v>
      </c>
    </row>
    <row r="5755" spans="1:6" x14ac:dyDescent="0.15">
      <c r="A5755" t="s">
        <v>5760</v>
      </c>
      <c r="B5755">
        <v>-0.80848583570849597</v>
      </c>
      <c r="C5755">
        <v>-2.4524355264564801</v>
      </c>
      <c r="D5755">
        <v>0.23840873147101299</v>
      </c>
      <c r="E5755">
        <v>1.8454303640015698E-7</v>
      </c>
      <c r="F5755">
        <v>4.1644130133411401E-5</v>
      </c>
    </row>
    <row r="5756" spans="1:6" x14ac:dyDescent="0.15">
      <c r="A5756" t="s">
        <v>5761</v>
      </c>
      <c r="B5756">
        <v>0.30171753910665</v>
      </c>
      <c r="C5756">
        <v>0.85886582977697301</v>
      </c>
      <c r="D5756">
        <v>0.16193529171951801</v>
      </c>
      <c r="E5756">
        <v>7.6471828773413702E-7</v>
      </c>
      <c r="F5756">
        <v>4.1872713715029902E-5</v>
      </c>
    </row>
    <row r="5757" spans="1:6" x14ac:dyDescent="0.15">
      <c r="A5757" t="s">
        <v>5762</v>
      </c>
      <c r="B5757">
        <v>-0.44451279822782602</v>
      </c>
      <c r="C5757">
        <v>-1.5196553063542</v>
      </c>
      <c r="D5757">
        <v>0.33367116599529301</v>
      </c>
      <c r="E5757">
        <v>4.06907995765882E-8</v>
      </c>
      <c r="F5757">
        <v>4.18789751439608E-5</v>
      </c>
    </row>
    <row r="5758" spans="1:6" x14ac:dyDescent="0.15">
      <c r="A5758" t="s">
        <v>5763</v>
      </c>
      <c r="B5758">
        <v>0.46910553580394299</v>
      </c>
      <c r="C5758">
        <v>0.75433500571455003</v>
      </c>
      <c r="D5758">
        <v>1.18132113664397E-2</v>
      </c>
      <c r="E5758">
        <v>2.08298576150417E-4</v>
      </c>
      <c r="F5758">
        <v>4.20514419650075E-5</v>
      </c>
    </row>
    <row r="5759" spans="1:6" x14ac:dyDescent="0.15">
      <c r="A5759" t="s">
        <v>5764</v>
      </c>
      <c r="B5759">
        <v>-0.62771689854847701</v>
      </c>
      <c r="C5759">
        <v>-0.92737942230763604</v>
      </c>
      <c r="D5759">
        <v>4.88220896894498E-4</v>
      </c>
      <c r="E5759">
        <v>6.2984370939335602E-3</v>
      </c>
      <c r="F5759">
        <v>4.2089357489505402E-5</v>
      </c>
    </row>
    <row r="5760" spans="1:6" x14ac:dyDescent="0.15">
      <c r="A5760" t="s">
        <v>5765</v>
      </c>
      <c r="B5760">
        <v>-1.1970599714360799</v>
      </c>
      <c r="C5760">
        <v>-0.82426089160230198</v>
      </c>
      <c r="D5760">
        <v>3.0038823343288902E-5</v>
      </c>
      <c r="E5760">
        <v>3.7660785725598701E-2</v>
      </c>
      <c r="F5760">
        <v>4.2242318012641902E-5</v>
      </c>
    </row>
    <row r="5761" spans="1:6" x14ac:dyDescent="0.15">
      <c r="A5761" t="s">
        <v>5766</v>
      </c>
      <c r="B5761">
        <v>-0.61901039302643601</v>
      </c>
      <c r="C5761">
        <v>-3.0055458158312698</v>
      </c>
      <c r="D5761">
        <v>0.37015576459368499</v>
      </c>
      <c r="E5761">
        <v>2.3942877480964301E-8</v>
      </c>
      <c r="F5761">
        <v>4.2316968101419104E-5</v>
      </c>
    </row>
    <row r="5762" spans="1:6" x14ac:dyDescent="0.15">
      <c r="A5762" t="s">
        <v>5767</v>
      </c>
      <c r="B5762">
        <v>2.5797182516785401E-2</v>
      </c>
      <c r="C5762">
        <v>0.84458436955563798</v>
      </c>
      <c r="D5762">
        <v>0.95039233789487099</v>
      </c>
      <c r="E5762">
        <v>5.09869451342005E-14</v>
      </c>
      <c r="F5762">
        <v>4.2408268194904501E-5</v>
      </c>
    </row>
    <row r="5763" spans="1:6" x14ac:dyDescent="0.15">
      <c r="A5763" t="s">
        <v>5768</v>
      </c>
      <c r="B5763">
        <v>-0.430490227924888</v>
      </c>
      <c r="C5763">
        <v>-0.98834333126472296</v>
      </c>
      <c r="D5763">
        <v>6.8757392211155594E-2</v>
      </c>
      <c r="E5763">
        <v>8.4305064444187393E-6</v>
      </c>
      <c r="F5763">
        <v>4.2636074064628104E-5</v>
      </c>
    </row>
    <row r="5764" spans="1:6" x14ac:dyDescent="0.15">
      <c r="A5764" t="s">
        <v>5769</v>
      </c>
      <c r="B5764">
        <v>0.61781958844830898</v>
      </c>
      <c r="C5764">
        <v>2.39296903486622</v>
      </c>
      <c r="D5764">
        <v>1.69566321387856E-2</v>
      </c>
      <c r="E5764">
        <v>1.2314034954289901E-4</v>
      </c>
      <c r="F5764">
        <v>4.2736038703195006E-5</v>
      </c>
    </row>
    <row r="5765" spans="1:6" x14ac:dyDescent="0.15">
      <c r="A5765" t="s">
        <v>5770</v>
      </c>
      <c r="B5765">
        <v>0.85704346176408996</v>
      </c>
      <c r="C5765">
        <v>3.9295418945848701</v>
      </c>
      <c r="D5765">
        <v>0.37000528845497799</v>
      </c>
      <c r="E5765">
        <v>2.4478314494945101E-8</v>
      </c>
      <c r="F5765">
        <v>4.2775176001930101E-5</v>
      </c>
    </row>
    <row r="5766" spans="1:6" x14ac:dyDescent="0.15">
      <c r="A5766" t="s">
        <v>5771</v>
      </c>
      <c r="B5766">
        <v>0.14518775071544099</v>
      </c>
      <c r="C5766">
        <v>1.0073700884746299</v>
      </c>
      <c r="D5766">
        <v>0.46244506330917401</v>
      </c>
      <c r="E5766">
        <v>6.2798134090503501E-9</v>
      </c>
      <c r="F5766">
        <v>4.2862927442932603E-5</v>
      </c>
    </row>
    <row r="5767" spans="1:6" x14ac:dyDescent="0.15">
      <c r="A5767" t="s">
        <v>5772</v>
      </c>
      <c r="B5767">
        <v>-0.28349208597013598</v>
      </c>
      <c r="C5767">
        <v>-1.6527555916846302</v>
      </c>
      <c r="D5767">
        <v>0.46926651421100402</v>
      </c>
      <c r="E5767">
        <v>5.6813541025881705E-9</v>
      </c>
      <c r="F5767">
        <v>4.2874728258368604E-5</v>
      </c>
    </row>
    <row r="5768" spans="1:6" x14ac:dyDescent="0.15">
      <c r="A5768" t="s">
        <v>5773</v>
      </c>
      <c r="B5768">
        <v>-0.82742642230188701</v>
      </c>
      <c r="C5768">
        <v>-1.12835544904508</v>
      </c>
      <c r="D5768">
        <v>1.57085952283915E-4</v>
      </c>
      <c r="E5768">
        <v>1.4560397906843299E-2</v>
      </c>
      <c r="F5768">
        <v>4.3000847967267206E-5</v>
      </c>
    </row>
    <row r="5769" spans="1:6" x14ac:dyDescent="0.15">
      <c r="A5769" t="s">
        <v>5774</v>
      </c>
      <c r="B5769">
        <v>-0.54179812363373703</v>
      </c>
      <c r="C5769">
        <v>-0.79366397212416395</v>
      </c>
      <c r="D5769">
        <v>4.5823358210858603E-2</v>
      </c>
      <c r="E5769">
        <v>2.0823384393461303E-5</v>
      </c>
      <c r="F5769">
        <v>4.3033574074646801E-5</v>
      </c>
    </row>
    <row r="5770" spans="1:6" x14ac:dyDescent="0.15">
      <c r="A5770" t="s">
        <v>5775</v>
      </c>
      <c r="B5770">
        <v>1.0057266218876799</v>
      </c>
      <c r="C5770">
        <v>2.23183277067929</v>
      </c>
      <c r="D5770">
        <v>4.7201624915357503E-2</v>
      </c>
      <c r="E5770">
        <v>1.9836806595030101E-5</v>
      </c>
      <c r="F5770">
        <v>4.3420543532457501E-5</v>
      </c>
    </row>
    <row r="5771" spans="1:6" x14ac:dyDescent="0.15">
      <c r="A5771" t="s">
        <v>5776</v>
      </c>
      <c r="B5771">
        <v>0.66066881865125604</v>
      </c>
      <c r="C5771">
        <v>1.11989391408274</v>
      </c>
      <c r="D5771">
        <v>2.2949334702460099E-2</v>
      </c>
      <c r="E5771">
        <v>7.7032084119064094E-5</v>
      </c>
      <c r="F5771">
        <v>4.3584563212517607E-5</v>
      </c>
    </row>
    <row r="5772" spans="1:6" x14ac:dyDescent="0.15">
      <c r="A5772" t="s">
        <v>5777</v>
      </c>
      <c r="B5772">
        <v>0.55689779830984898</v>
      </c>
      <c r="C5772">
        <v>1.4125578437442501</v>
      </c>
      <c r="D5772">
        <v>7.2118272243137202E-2</v>
      </c>
      <c r="E5772">
        <v>7.7856861524184296E-6</v>
      </c>
      <c r="F5772">
        <v>4.3598891093177306E-5</v>
      </c>
    </row>
    <row r="5773" spans="1:6" x14ac:dyDescent="0.15">
      <c r="A5773" t="s">
        <v>5778</v>
      </c>
      <c r="B5773">
        <v>-0.87073009930273204</v>
      </c>
      <c r="C5773">
        <v>-0.75739983720451598</v>
      </c>
      <c r="D5773">
        <v>4.9498411818932201E-4</v>
      </c>
      <c r="E5773">
        <v>6.48890179847284E-3</v>
      </c>
      <c r="F5773">
        <v>4.3985939680135603E-5</v>
      </c>
    </row>
    <row r="5774" spans="1:6" x14ac:dyDescent="0.15">
      <c r="A5774" t="s">
        <v>5779</v>
      </c>
      <c r="B5774">
        <v>1.40155629025951</v>
      </c>
      <c r="C5774">
        <v>6.3292993267439099</v>
      </c>
      <c r="D5774">
        <v>5.06304422268299E-2</v>
      </c>
      <c r="E5774">
        <v>1.75264110367675E-5</v>
      </c>
      <c r="F5774">
        <v>4.4131899515242905E-5</v>
      </c>
    </row>
    <row r="5775" spans="1:6" x14ac:dyDescent="0.15">
      <c r="A5775" t="s">
        <v>5780</v>
      </c>
      <c r="B5775">
        <v>1.1344722775874401</v>
      </c>
      <c r="C5775">
        <v>2.0319909196063102</v>
      </c>
      <c r="D5775">
        <v>8.00741587818583E-3</v>
      </c>
      <c r="E5775">
        <v>3.79371423249578E-4</v>
      </c>
      <c r="F5775">
        <v>4.4219626034180907E-5</v>
      </c>
    </row>
    <row r="5776" spans="1:6" x14ac:dyDescent="0.15">
      <c r="A5776" t="s">
        <v>5781</v>
      </c>
      <c r="B5776">
        <v>-0.74704914267426104</v>
      </c>
      <c r="C5776">
        <v>-1.2817243861599801</v>
      </c>
      <c r="D5776">
        <v>2.75537336466521E-2</v>
      </c>
      <c r="E5776">
        <v>5.7381531779934505E-5</v>
      </c>
      <c r="F5776">
        <v>4.4343767480636801E-5</v>
      </c>
    </row>
    <row r="5777" spans="1:6" x14ac:dyDescent="0.15">
      <c r="A5777" t="s">
        <v>5782</v>
      </c>
      <c r="B5777">
        <v>-0.52680241852210896</v>
      </c>
      <c r="C5777">
        <v>-0.96459325085440895</v>
      </c>
      <c r="D5777">
        <v>5.9154899026588298E-2</v>
      </c>
      <c r="E5777">
        <v>1.26346334339695E-5</v>
      </c>
      <c r="F5777">
        <v>4.4450632799675205E-5</v>
      </c>
    </row>
    <row r="5778" spans="1:6" x14ac:dyDescent="0.15">
      <c r="A5778" t="s">
        <v>5783</v>
      </c>
      <c r="B5778">
        <v>-0.36566155313043502</v>
      </c>
      <c r="C5778">
        <v>-1.45599254920981</v>
      </c>
      <c r="D5778">
        <v>0.114615647531578</v>
      </c>
      <c r="E5778">
        <v>2.4357393836956699E-6</v>
      </c>
      <c r="F5778">
        <v>4.4681142069569204E-5</v>
      </c>
    </row>
    <row r="5779" spans="1:6" x14ac:dyDescent="0.15">
      <c r="A5779" t="s">
        <v>5784</v>
      </c>
      <c r="B5779">
        <v>-0.33782893432435401</v>
      </c>
      <c r="C5779">
        <v>-0.72340481725662398</v>
      </c>
      <c r="D5779">
        <v>0.107619373318036</v>
      </c>
      <c r="E5779">
        <v>2.9098048982601398E-6</v>
      </c>
      <c r="F5779">
        <v>4.4743945727621102E-5</v>
      </c>
    </row>
    <row r="5780" spans="1:6" x14ac:dyDescent="0.15">
      <c r="A5780" t="s">
        <v>5785</v>
      </c>
      <c r="B5780">
        <v>1.8278524976830699</v>
      </c>
      <c r="C5780">
        <v>2.9664799034040099</v>
      </c>
      <c r="D5780">
        <v>3.9185150464850301E-6</v>
      </c>
      <c r="E5780">
        <v>9.6744741260378506E-2</v>
      </c>
      <c r="F5780">
        <v>4.5046344183008505E-5</v>
      </c>
    </row>
    <row r="5781" spans="1:6" x14ac:dyDescent="0.15">
      <c r="A5781" t="s">
        <v>5786</v>
      </c>
      <c r="B5781">
        <v>-0.58354681697002697</v>
      </c>
      <c r="C5781">
        <v>-0.51609018906106496</v>
      </c>
      <c r="D5781">
        <v>4.3272194684972499E-3</v>
      </c>
      <c r="E5781">
        <v>8.3291688180162505E-4</v>
      </c>
      <c r="F5781">
        <v>4.5097883686784404E-5</v>
      </c>
    </row>
    <row r="5782" spans="1:6" x14ac:dyDescent="0.15">
      <c r="A5782" t="s">
        <v>5787</v>
      </c>
      <c r="B5782">
        <v>-0.90476339187628596</v>
      </c>
      <c r="C5782">
        <v>-0.60372309550299796</v>
      </c>
      <c r="D5782">
        <v>1.4665210698144499E-3</v>
      </c>
      <c r="E5782">
        <v>2.596776046979E-3</v>
      </c>
      <c r="F5782">
        <v>4.5110372639989307E-5</v>
      </c>
    </row>
    <row r="5783" spans="1:6" x14ac:dyDescent="0.15">
      <c r="A5783" t="s">
        <v>5788</v>
      </c>
      <c r="B5783">
        <v>-0.34871659248669901</v>
      </c>
      <c r="C5783">
        <v>-0.65338987183124198</v>
      </c>
      <c r="D5783">
        <v>1.7743647358894301E-2</v>
      </c>
      <c r="E5783">
        <v>1.23038844241468E-4</v>
      </c>
      <c r="F5783">
        <v>4.5163234595468907E-5</v>
      </c>
    </row>
    <row r="5784" spans="1:6" x14ac:dyDescent="0.15">
      <c r="A5784" t="s">
        <v>5789</v>
      </c>
      <c r="B5784">
        <v>0.58498775331823605</v>
      </c>
      <c r="C5784">
        <v>0.60845008037317905</v>
      </c>
      <c r="D5784">
        <v>1.9438222181589399E-3</v>
      </c>
      <c r="E5784">
        <v>1.9940576839063899E-3</v>
      </c>
      <c r="F5784">
        <v>4.5552733990650303E-5</v>
      </c>
    </row>
    <row r="5785" spans="1:6" x14ac:dyDescent="0.15">
      <c r="A5785" t="s">
        <v>5790</v>
      </c>
      <c r="B5785">
        <v>-1.1554534216319901</v>
      </c>
      <c r="C5785">
        <v>-1.3186121859784201</v>
      </c>
      <c r="D5785">
        <v>4.2129720119426601E-3</v>
      </c>
      <c r="E5785">
        <v>8.7256039377635005E-4</v>
      </c>
      <c r="F5785">
        <v>4.5724111831013706E-5</v>
      </c>
    </row>
    <row r="5786" spans="1:6" x14ac:dyDescent="0.15">
      <c r="A5786" t="s">
        <v>5791</v>
      </c>
      <c r="B5786">
        <v>-0.68676837816955005</v>
      </c>
      <c r="C5786">
        <v>-6.3582486659794997</v>
      </c>
      <c r="D5786">
        <v>0.40151532047099098</v>
      </c>
      <c r="E5786">
        <v>1.7497806497208598E-8</v>
      </c>
      <c r="F5786">
        <v>4.58866610000275E-5</v>
      </c>
    </row>
    <row r="5787" spans="1:6" x14ac:dyDescent="0.15">
      <c r="A5787" t="s">
        <v>5792</v>
      </c>
      <c r="B5787">
        <v>-0.78892325250136097</v>
      </c>
      <c r="C5787">
        <v>-0.84757370681760802</v>
      </c>
      <c r="D5787">
        <v>7.7824389564941001E-3</v>
      </c>
      <c r="E5787">
        <v>4.1303752330779298E-4</v>
      </c>
      <c r="F5787">
        <v>4.6021591750600207E-5</v>
      </c>
    </row>
    <row r="5788" spans="1:6" x14ac:dyDescent="0.15">
      <c r="A5788" t="s">
        <v>5793</v>
      </c>
      <c r="B5788">
        <v>0.459820291950574</v>
      </c>
      <c r="C5788">
        <v>0.40038698333285699</v>
      </c>
      <c r="D5788">
        <v>4.8126889070492004E-3</v>
      </c>
      <c r="E5788">
        <v>7.5529105665921102E-4</v>
      </c>
      <c r="F5788">
        <v>4.6192615868356802E-5</v>
      </c>
    </row>
    <row r="5789" spans="1:6" x14ac:dyDescent="0.15">
      <c r="A5789" t="s">
        <v>5794</v>
      </c>
      <c r="B5789">
        <v>1.45168387422583</v>
      </c>
      <c r="C5789">
        <v>1.5381058465677699</v>
      </c>
      <c r="D5789">
        <v>6.3209823627106496E-5</v>
      </c>
      <c r="E5789">
        <v>2.69292625942654E-2</v>
      </c>
      <c r="F5789">
        <v>4.6240896701466001E-5</v>
      </c>
    </row>
    <row r="5790" spans="1:6" x14ac:dyDescent="0.15">
      <c r="A5790" t="s">
        <v>5795</v>
      </c>
      <c r="B5790">
        <v>0.52942599553723002</v>
      </c>
      <c r="C5790">
        <v>0.48569286113222399</v>
      </c>
      <c r="D5790">
        <v>4.1407535380643599E-4</v>
      </c>
      <c r="E5790">
        <v>7.8123461755662798E-3</v>
      </c>
      <c r="F5790">
        <v>4.6314991640983301E-5</v>
      </c>
    </row>
    <row r="5791" spans="1:6" x14ac:dyDescent="0.15">
      <c r="A5791" t="s">
        <v>5796</v>
      </c>
      <c r="B5791">
        <v>-0.84513825953379695</v>
      </c>
      <c r="C5791">
        <v>-1.5572448364874001</v>
      </c>
      <c r="D5791">
        <v>9.1195599053008492E-3</v>
      </c>
      <c r="E5791">
        <v>3.3755138338928002E-4</v>
      </c>
      <c r="F5791">
        <v>4.63929098564186E-5</v>
      </c>
    </row>
    <row r="5792" spans="1:6" x14ac:dyDescent="0.15">
      <c r="A5792" t="s">
        <v>5797</v>
      </c>
      <c r="B5792">
        <v>-0.15898179193567699</v>
      </c>
      <c r="C5792">
        <v>-0.79162001040151997</v>
      </c>
      <c r="D5792">
        <v>0.441041466284261</v>
      </c>
      <c r="E5792">
        <v>1.0162670633001499E-8</v>
      </c>
      <c r="F5792">
        <v>4.6772702635200503E-5</v>
      </c>
    </row>
    <row r="5793" spans="1:6" x14ac:dyDescent="0.15">
      <c r="A5793" t="s">
        <v>5798</v>
      </c>
      <c r="B5793">
        <v>-0.459793493729308</v>
      </c>
      <c r="C5793">
        <v>-0.75512586365501499</v>
      </c>
      <c r="D5793">
        <v>1.9883372389034301E-2</v>
      </c>
      <c r="E5793">
        <v>1.07307544421216E-4</v>
      </c>
      <c r="F5793">
        <v>4.6803021748864603E-5</v>
      </c>
    </row>
    <row r="5794" spans="1:6" x14ac:dyDescent="0.15">
      <c r="A5794" t="s">
        <v>5799</v>
      </c>
      <c r="B5794">
        <v>0.57072624996089305</v>
      </c>
      <c r="C5794">
        <v>0.84073048138093798</v>
      </c>
      <c r="D5794">
        <v>0.159708066351367</v>
      </c>
      <c r="E5794">
        <v>9.6151762781468594E-7</v>
      </c>
      <c r="F5794">
        <v>4.6848195800919304E-5</v>
      </c>
    </row>
    <row r="5795" spans="1:6" x14ac:dyDescent="0.15">
      <c r="A5795" t="s">
        <v>5800</v>
      </c>
      <c r="B5795">
        <v>-0.87604454689267197</v>
      </c>
      <c r="C5795">
        <v>-3.9504521155185102</v>
      </c>
      <c r="D5795">
        <v>0.221029475882972</v>
      </c>
      <c r="E5795">
        <v>3.0566218448657901E-7</v>
      </c>
      <c r="F5795">
        <v>4.6945165545819707E-5</v>
      </c>
    </row>
    <row r="5796" spans="1:6" x14ac:dyDescent="0.15">
      <c r="A5796" t="s">
        <v>5801</v>
      </c>
      <c r="B5796">
        <v>3.93914070360151</v>
      </c>
      <c r="C5796">
        <v>1.9045680272543999</v>
      </c>
      <c r="D5796">
        <v>1.38932875200442E-7</v>
      </c>
      <c r="E5796">
        <v>0.26867826752718299</v>
      </c>
      <c r="F5796">
        <v>4.7179080421289003E-5</v>
      </c>
    </row>
    <row r="5797" spans="1:6" x14ac:dyDescent="0.15">
      <c r="A5797" t="s">
        <v>5802</v>
      </c>
      <c r="B5797">
        <v>-0.60580261045583805</v>
      </c>
      <c r="C5797">
        <v>-0.36721087030502902</v>
      </c>
      <c r="D5797">
        <v>3.56552998590895E-5</v>
      </c>
      <c r="E5797">
        <v>3.7398345971854603E-2</v>
      </c>
      <c r="F5797">
        <v>4.7338117331152701E-5</v>
      </c>
    </row>
    <row r="5798" spans="1:6" x14ac:dyDescent="0.15">
      <c r="A5798" t="s">
        <v>5803</v>
      </c>
      <c r="B5798">
        <v>-0.89217773010352797</v>
      </c>
      <c r="C5798">
        <v>-1.4750481655166801</v>
      </c>
      <c r="D5798">
        <v>9.3870666781007504E-3</v>
      </c>
      <c r="E5798">
        <v>3.3964984045898499E-4</v>
      </c>
      <c r="F5798">
        <v>4.81771386240393E-5</v>
      </c>
    </row>
    <row r="5799" spans="1:6" x14ac:dyDescent="0.15">
      <c r="A5799" t="s">
        <v>5804</v>
      </c>
      <c r="B5799">
        <v>0.97766616626318703</v>
      </c>
      <c r="C5799">
        <v>0.3530027330621</v>
      </c>
      <c r="D5799">
        <v>1.2976712358008601E-5</v>
      </c>
      <c r="E5799">
        <v>6.1633377813000802E-2</v>
      </c>
      <c r="F5799">
        <v>4.8211576034074E-5</v>
      </c>
    </row>
    <row r="5800" spans="1:6" x14ac:dyDescent="0.15">
      <c r="A5800" t="s">
        <v>5805</v>
      </c>
      <c r="B5800">
        <v>0.31237074328596098</v>
      </c>
      <c r="C5800">
        <v>0.90700723892277901</v>
      </c>
      <c r="D5800">
        <v>0.122054684744534</v>
      </c>
      <c r="E5800">
        <v>2.3006178391195897E-6</v>
      </c>
      <c r="F5800">
        <v>4.8296401285785606E-5</v>
      </c>
    </row>
    <row r="5801" spans="1:6" x14ac:dyDescent="0.15">
      <c r="A5801" t="s">
        <v>5806</v>
      </c>
      <c r="B5801">
        <v>-0.77429485081096605</v>
      </c>
      <c r="C5801">
        <v>-0.54522625516452194</v>
      </c>
      <c r="D5801">
        <v>1.68767777143892E-4</v>
      </c>
      <c r="E5801">
        <v>1.53110354275436E-2</v>
      </c>
      <c r="F5801">
        <v>4.8351292317283503E-5</v>
      </c>
    </row>
    <row r="5802" spans="1:6" x14ac:dyDescent="0.15">
      <c r="A5802" t="s">
        <v>5807</v>
      </c>
      <c r="B5802">
        <v>0.53766756574559105</v>
      </c>
      <c r="C5802">
        <v>0.59285375487344205</v>
      </c>
      <c r="D5802">
        <v>2.0269819970741699E-3</v>
      </c>
      <c r="E5802">
        <v>2.0390343857582E-3</v>
      </c>
      <c r="F5802">
        <v>4.8439992011761705E-5</v>
      </c>
    </row>
    <row r="5803" spans="1:6" x14ac:dyDescent="0.15">
      <c r="A5803" t="s">
        <v>5808</v>
      </c>
      <c r="B5803">
        <v>-2.8255093523964998</v>
      </c>
      <c r="C5803">
        <v>-2.3540380294765701</v>
      </c>
      <c r="D5803">
        <v>6.7359184804480796E-4</v>
      </c>
      <c r="E5803">
        <v>5.5631113738083297E-3</v>
      </c>
      <c r="F5803">
        <v>4.8667639170663107E-5</v>
      </c>
    </row>
    <row r="5804" spans="1:6" x14ac:dyDescent="0.15">
      <c r="A5804" t="s">
        <v>5809</v>
      </c>
      <c r="B5804">
        <v>-0.45831970933369698</v>
      </c>
      <c r="C5804">
        <v>-0.99241451127588998</v>
      </c>
      <c r="D5804">
        <v>5.2159590681026199E-2</v>
      </c>
      <c r="E5804">
        <v>1.8938345460035101E-5</v>
      </c>
      <c r="F5804">
        <v>4.86844444440582E-5</v>
      </c>
    </row>
    <row r="5805" spans="1:6" x14ac:dyDescent="0.15">
      <c r="A5805" t="s">
        <v>5810</v>
      </c>
      <c r="B5805">
        <v>0.43389166111632499</v>
      </c>
      <c r="C5805">
        <v>0.73319667719555304</v>
      </c>
      <c r="D5805">
        <v>5.1697218641600297E-2</v>
      </c>
      <c r="E5805">
        <v>1.9307818553632302E-5</v>
      </c>
      <c r="F5805">
        <v>4.8699755138104102E-5</v>
      </c>
    </row>
    <row r="5806" spans="1:6" x14ac:dyDescent="0.15">
      <c r="A5806" t="s">
        <v>5811</v>
      </c>
      <c r="B5806">
        <v>-0.41649297152715098</v>
      </c>
      <c r="C5806">
        <v>-0.96888760847782796</v>
      </c>
      <c r="D5806">
        <v>5.9255206487410297E-2</v>
      </c>
      <c r="E5806">
        <v>1.4385975238276002E-5</v>
      </c>
      <c r="F5806">
        <v>4.8728473869275001E-5</v>
      </c>
    </row>
    <row r="5807" spans="1:6" x14ac:dyDescent="0.15">
      <c r="A5807" t="s">
        <v>5812</v>
      </c>
      <c r="B5807">
        <v>0.70355733812439702</v>
      </c>
      <c r="C5807">
        <v>0.82925249368340304</v>
      </c>
      <c r="D5807">
        <v>4.4345926848628403E-3</v>
      </c>
      <c r="E5807">
        <v>8.8348634609180003E-4</v>
      </c>
      <c r="F5807">
        <v>4.8748765099970705E-5</v>
      </c>
    </row>
    <row r="5808" spans="1:6" x14ac:dyDescent="0.15">
      <c r="A5808" t="s">
        <v>5813</v>
      </c>
      <c r="B5808">
        <v>0.85350949885109395</v>
      </c>
      <c r="C5808">
        <v>1.7420687712063399</v>
      </c>
      <c r="D5808">
        <v>3.5209248601224801E-3</v>
      </c>
      <c r="E5808">
        <v>1.1481616004860699E-3</v>
      </c>
      <c r="F5808">
        <v>4.8759327903269402E-5</v>
      </c>
    </row>
    <row r="5809" spans="1:6" x14ac:dyDescent="0.15">
      <c r="A5809" t="s">
        <v>5814</v>
      </c>
      <c r="B5809">
        <v>-0.32704852492719599</v>
      </c>
      <c r="C5809">
        <v>-0.70441713293986297</v>
      </c>
      <c r="D5809">
        <v>3.5498956427639103E-2</v>
      </c>
      <c r="E5809">
        <v>4.1160603143886004E-5</v>
      </c>
      <c r="F5809">
        <v>4.8876361132155204E-5</v>
      </c>
    </row>
    <row r="5810" spans="1:6" x14ac:dyDescent="0.15">
      <c r="A5810" t="s">
        <v>5815</v>
      </c>
      <c r="B5810">
        <v>0.80407445853724402</v>
      </c>
      <c r="C5810">
        <v>2.0258124169993201</v>
      </c>
      <c r="D5810">
        <v>3.6540828570928302E-2</v>
      </c>
      <c r="E5810">
        <v>3.9015842760034202E-5</v>
      </c>
      <c r="F5810">
        <v>4.8927336936621704E-5</v>
      </c>
    </row>
    <row r="5811" spans="1:6" x14ac:dyDescent="0.15">
      <c r="A5811" t="s">
        <v>5816</v>
      </c>
      <c r="B5811">
        <v>-0.20836782542441401</v>
      </c>
      <c r="C5811">
        <v>-0.69103131472155699</v>
      </c>
      <c r="D5811">
        <v>0.26950869000759498</v>
      </c>
      <c r="E5811">
        <v>1.4634776690182299E-7</v>
      </c>
      <c r="F5811">
        <v>4.8971290482979802E-5</v>
      </c>
    </row>
    <row r="5812" spans="1:6" x14ac:dyDescent="0.15">
      <c r="A5812" t="s">
        <v>5817</v>
      </c>
      <c r="B5812">
        <v>0.50788184289910898</v>
      </c>
      <c r="C5812">
        <v>0.74528336413004803</v>
      </c>
      <c r="D5812">
        <v>7.2410628326585701E-3</v>
      </c>
      <c r="E5812">
        <v>4.8809427450478599E-4</v>
      </c>
      <c r="F5812">
        <v>4.89731293060736E-5</v>
      </c>
    </row>
    <row r="5813" spans="1:6" x14ac:dyDescent="0.15">
      <c r="A5813" t="s">
        <v>5818</v>
      </c>
      <c r="B5813">
        <v>-1.36376318229868</v>
      </c>
      <c r="C5813">
        <v>-2.2666166001527501</v>
      </c>
      <c r="D5813">
        <v>7.7014995045589105E-2</v>
      </c>
      <c r="E5813">
        <v>7.9305418855956504E-6</v>
      </c>
      <c r="F5813">
        <v>4.9056315622353407E-5</v>
      </c>
    </row>
    <row r="5814" spans="1:6" x14ac:dyDescent="0.15">
      <c r="A5814" t="s">
        <v>5819</v>
      </c>
      <c r="B5814">
        <v>-0.93169631167951195</v>
      </c>
      <c r="C5814">
        <v>-1.9974042684767901</v>
      </c>
      <c r="D5814">
        <v>0.29352692075325199</v>
      </c>
      <c r="E5814">
        <v>1.00395111995514E-7</v>
      </c>
      <c r="F5814">
        <v>4.9071560663582806E-5</v>
      </c>
    </row>
    <row r="5815" spans="1:6" x14ac:dyDescent="0.15">
      <c r="A5815" t="s">
        <v>5820</v>
      </c>
      <c r="B5815">
        <v>2.0190501827651501</v>
      </c>
      <c r="C5815">
        <v>4.1046062470114801</v>
      </c>
      <c r="D5815">
        <v>6.1744060829822998E-2</v>
      </c>
      <c r="E5815">
        <v>1.3480562853401201E-5</v>
      </c>
      <c r="F5815">
        <v>4.9623552577315904E-5</v>
      </c>
    </row>
    <row r="5816" spans="1:6" x14ac:dyDescent="0.15">
      <c r="A5816" t="s">
        <v>5821</v>
      </c>
      <c r="B5816">
        <v>-0.33938460373981</v>
      </c>
      <c r="C5816">
        <v>-0.58505935741815895</v>
      </c>
      <c r="D5816">
        <v>0.10247942162377</v>
      </c>
      <c r="E5816">
        <v>3.9246768570700701E-6</v>
      </c>
      <c r="F5816">
        <v>4.98068590206735E-5</v>
      </c>
    </row>
    <row r="5817" spans="1:6" x14ac:dyDescent="0.15">
      <c r="A5817" t="s">
        <v>5822</v>
      </c>
      <c r="B5817">
        <v>1.6239205755935699</v>
      </c>
      <c r="C5817">
        <v>2.5088417127618698</v>
      </c>
      <c r="D5817">
        <v>5.6619539142782401E-5</v>
      </c>
      <c r="E5817">
        <v>3.0477452809795101E-2</v>
      </c>
      <c r="F5817">
        <v>5.0209357717934104E-5</v>
      </c>
    </row>
    <row r="5818" spans="1:6" x14ac:dyDescent="0.15">
      <c r="A5818" t="s">
        <v>5823</v>
      </c>
      <c r="B5818">
        <v>1.6802395931899401</v>
      </c>
      <c r="C5818">
        <v>2.8032564623426097</v>
      </c>
      <c r="D5818">
        <v>3.1954902501748698E-2</v>
      </c>
      <c r="E5818">
        <v>5.1972583426896201E-5</v>
      </c>
      <c r="F5818">
        <v>5.0230560165731602E-5</v>
      </c>
    </row>
    <row r="5819" spans="1:6" x14ac:dyDescent="0.15">
      <c r="A5819" t="s">
        <v>5824</v>
      </c>
      <c r="B5819">
        <v>0.93647229743552196</v>
      </c>
      <c r="C5819">
        <v>1.55129388857952</v>
      </c>
      <c r="D5819">
        <v>5.0552347803938101E-2</v>
      </c>
      <c r="E5819">
        <v>2.11846885802116E-5</v>
      </c>
      <c r="F5819">
        <v>5.0278601822162399E-5</v>
      </c>
    </row>
    <row r="5820" spans="1:6" x14ac:dyDescent="0.15">
      <c r="A5820" t="s">
        <v>5825</v>
      </c>
      <c r="B5820">
        <v>0.35726508597892198</v>
      </c>
      <c r="C5820">
        <v>0.88827643181810401</v>
      </c>
      <c r="D5820">
        <v>0.19752885326530101</v>
      </c>
      <c r="E5820">
        <v>5.2191145498062495E-7</v>
      </c>
      <c r="F5820">
        <v>5.0280590647711099E-5</v>
      </c>
    </row>
    <row r="5821" spans="1:6" x14ac:dyDescent="0.15">
      <c r="A5821" t="s">
        <v>5826</v>
      </c>
      <c r="B5821">
        <v>0.71235609356739304</v>
      </c>
      <c r="C5821">
        <v>0.42203780642758698</v>
      </c>
      <c r="D5821">
        <v>9.0090271658237409E-5</v>
      </c>
      <c r="E5821">
        <v>2.3478180718409101E-2</v>
      </c>
      <c r="F5821">
        <v>5.0537036465403404E-5</v>
      </c>
    </row>
    <row r="5822" spans="1:6" x14ac:dyDescent="0.15">
      <c r="A5822" t="s">
        <v>5827</v>
      </c>
      <c r="B5822">
        <v>-0.270021495274259</v>
      </c>
      <c r="C5822">
        <v>-0.58752036461134305</v>
      </c>
      <c r="D5822">
        <v>0.12739620937677301</v>
      </c>
      <c r="E5822">
        <v>2.1825164007535998E-6</v>
      </c>
      <c r="F5822">
        <v>5.0537940465389404E-5</v>
      </c>
    </row>
    <row r="5823" spans="1:6" x14ac:dyDescent="0.15">
      <c r="A5823" t="s">
        <v>5828</v>
      </c>
      <c r="B5823">
        <v>-0.49077994695493599</v>
      </c>
      <c r="C5823">
        <v>-0.62551991886828695</v>
      </c>
      <c r="D5823">
        <v>3.0625248298479499E-2</v>
      </c>
      <c r="E5823">
        <v>5.68283613045497E-5</v>
      </c>
      <c r="F5823">
        <v>5.0672949294616702E-5</v>
      </c>
    </row>
    <row r="5824" spans="1:6" x14ac:dyDescent="0.15">
      <c r="A5824" t="s">
        <v>5829</v>
      </c>
      <c r="B5824">
        <v>-4.6605853985700296</v>
      </c>
      <c r="C5824">
        <v>-5.2760909750014005</v>
      </c>
      <c r="D5824">
        <v>9.7140557147398793E-3</v>
      </c>
      <c r="E5824">
        <v>3.4641628032787002E-4</v>
      </c>
      <c r="F5824">
        <v>5.0901618458221206E-5</v>
      </c>
    </row>
    <row r="5825" spans="1:6" x14ac:dyDescent="0.15">
      <c r="A5825" t="s">
        <v>5830</v>
      </c>
      <c r="B5825">
        <v>0.75358125064188597</v>
      </c>
      <c r="C5825">
        <v>2.93762331509634</v>
      </c>
      <c r="D5825">
        <v>5.8511025995061302E-4</v>
      </c>
      <c r="E5825">
        <v>6.5045426362896801E-3</v>
      </c>
      <c r="F5825">
        <v>5.0909546813970904E-5</v>
      </c>
    </row>
    <row r="5826" spans="1:6" x14ac:dyDescent="0.15">
      <c r="A5826" t="s">
        <v>5831</v>
      </c>
      <c r="B5826">
        <v>0.73566781977787399</v>
      </c>
      <c r="C5826">
        <v>1.6649602124498402</v>
      </c>
      <c r="D5826">
        <v>8.0741291526457495E-2</v>
      </c>
      <c r="E5826">
        <v>7.4888962509733698E-6</v>
      </c>
      <c r="F5826">
        <v>5.0977906548954601E-5</v>
      </c>
    </row>
    <row r="5827" spans="1:6" x14ac:dyDescent="0.15">
      <c r="A5827" t="s">
        <v>5832</v>
      </c>
      <c r="B5827">
        <v>1.01430537797249</v>
      </c>
      <c r="C5827">
        <v>1.6520969830441001</v>
      </c>
      <c r="D5827">
        <v>6.3952937002591302E-4</v>
      </c>
      <c r="E5827">
        <v>6.0748609757168099E-3</v>
      </c>
      <c r="F5827">
        <v>5.1088082757111401E-5</v>
      </c>
    </row>
    <row r="5828" spans="1:6" x14ac:dyDescent="0.15">
      <c r="A5828" t="s">
        <v>5833</v>
      </c>
      <c r="B5828">
        <v>-0.50361387561239301</v>
      </c>
      <c r="C5828">
        <v>-1.3554516896676101</v>
      </c>
      <c r="D5828">
        <v>1.26358573711738E-2</v>
      </c>
      <c r="E5828">
        <v>2.4121827096733499E-4</v>
      </c>
      <c r="F5828">
        <v>5.1220388737949201E-5</v>
      </c>
    </row>
    <row r="5829" spans="1:6" x14ac:dyDescent="0.15">
      <c r="A5829" t="s">
        <v>5834</v>
      </c>
      <c r="B5829">
        <v>0.51501534415801498</v>
      </c>
      <c r="C5829">
        <v>0.826077650930096</v>
      </c>
      <c r="D5829">
        <v>3.3210704378372701E-3</v>
      </c>
      <c r="E5829">
        <v>1.2959994238972801E-3</v>
      </c>
      <c r="F5829">
        <v>5.1357498028092903E-5</v>
      </c>
    </row>
    <row r="5830" spans="1:6" x14ac:dyDescent="0.15">
      <c r="A5830" t="s">
        <v>5835</v>
      </c>
      <c r="B5830">
        <v>0.76613106607437098</v>
      </c>
      <c r="C5830">
        <v>0.47771843923173302</v>
      </c>
      <c r="D5830">
        <v>2.2817479014601699E-4</v>
      </c>
      <c r="E5830">
        <v>1.32006718104037E-2</v>
      </c>
      <c r="F5830">
        <v>5.15526261313237E-5</v>
      </c>
    </row>
    <row r="5831" spans="1:6" x14ac:dyDescent="0.15">
      <c r="A5831" t="s">
        <v>5836</v>
      </c>
      <c r="B5831">
        <v>1.04365414039599</v>
      </c>
      <c r="C5831">
        <v>2.17112541771291</v>
      </c>
      <c r="D5831">
        <v>6.5419510428712205E-2</v>
      </c>
      <c r="E5831">
        <v>1.25642747140889E-5</v>
      </c>
      <c r="F5831">
        <v>5.1702875174752805E-5</v>
      </c>
    </row>
    <row r="5832" spans="1:6" x14ac:dyDescent="0.15">
      <c r="A5832" t="s">
        <v>5837</v>
      </c>
      <c r="B5832">
        <v>-0.88887775871285002</v>
      </c>
      <c r="C5832">
        <v>-1.55395515827</v>
      </c>
      <c r="D5832">
        <v>6.7077644012469902E-3</v>
      </c>
      <c r="E5832">
        <v>5.7554313147803503E-4</v>
      </c>
      <c r="F5832">
        <v>5.1885653162830905E-5</v>
      </c>
    </row>
    <row r="5833" spans="1:6" x14ac:dyDescent="0.15">
      <c r="A5833" t="s">
        <v>5838</v>
      </c>
      <c r="B5833">
        <v>-0.42999456132652802</v>
      </c>
      <c r="C5833">
        <v>-0.53940429756484798</v>
      </c>
      <c r="D5833">
        <v>2.4597900637161201E-2</v>
      </c>
      <c r="E5833">
        <v>8.6297132757409806E-5</v>
      </c>
      <c r="F5833">
        <v>5.1933040394303E-5</v>
      </c>
    </row>
    <row r="5834" spans="1:6" x14ac:dyDescent="0.15">
      <c r="A5834" t="s">
        <v>5839</v>
      </c>
      <c r="B5834">
        <v>-0.29778460936933498</v>
      </c>
      <c r="C5834">
        <v>-0.67515538742924397</v>
      </c>
      <c r="D5834">
        <v>0.111275235427942</v>
      </c>
      <c r="E5834">
        <v>3.3616066000553201E-6</v>
      </c>
      <c r="F5834">
        <v>5.2079136508620401E-5</v>
      </c>
    </row>
    <row r="5835" spans="1:6" x14ac:dyDescent="0.15">
      <c r="A5835" t="s">
        <v>5840</v>
      </c>
      <c r="B5835">
        <v>0.107596509431531</v>
      </c>
      <c r="C5835">
        <v>1.3939185845730599</v>
      </c>
      <c r="D5835">
        <v>0.75424179521318602</v>
      </c>
      <c r="E5835">
        <v>7.3479757069130802E-11</v>
      </c>
      <c r="F5835">
        <v>5.2306409566105203E-5</v>
      </c>
    </row>
    <row r="5836" spans="1:6" x14ac:dyDescent="0.15">
      <c r="A5836" t="s">
        <v>5841</v>
      </c>
      <c r="B5836">
        <v>-0.320396150758196</v>
      </c>
      <c r="C5836">
        <v>-0.78641010303418402</v>
      </c>
      <c r="D5836">
        <v>0.21017672931175899</v>
      </c>
      <c r="E5836">
        <v>4.4586482770696698E-7</v>
      </c>
      <c r="F5836">
        <v>5.2409351485094305E-5</v>
      </c>
    </row>
    <row r="5837" spans="1:6" x14ac:dyDescent="0.15">
      <c r="A5837" t="s">
        <v>5842</v>
      </c>
      <c r="B5837">
        <v>-0.73655921704921301</v>
      </c>
      <c r="C5837">
        <v>-0.98316782530937497</v>
      </c>
      <c r="D5837">
        <v>1.18698482394578E-2</v>
      </c>
      <c r="E5837">
        <v>2.7223417945329402E-4</v>
      </c>
      <c r="F5837">
        <v>5.2530396985606104E-5</v>
      </c>
    </row>
    <row r="5838" spans="1:6" x14ac:dyDescent="0.15">
      <c r="A5838" t="s">
        <v>5843</v>
      </c>
      <c r="B5838">
        <v>-0.33067651910733697</v>
      </c>
      <c r="C5838">
        <v>-0.885801896531489</v>
      </c>
      <c r="D5838">
        <v>8.2187361592606895E-2</v>
      </c>
      <c r="E5838">
        <v>7.5330914246958301E-6</v>
      </c>
      <c r="F5838">
        <v>5.26823858753023E-5</v>
      </c>
    </row>
    <row r="5839" spans="1:6" x14ac:dyDescent="0.15">
      <c r="A5839" t="s">
        <v>5844</v>
      </c>
      <c r="B5839">
        <v>-0.247266389645042</v>
      </c>
      <c r="C5839">
        <v>-0.81576721739903901</v>
      </c>
      <c r="D5839">
        <v>0.33086405940247299</v>
      </c>
      <c r="E5839">
        <v>6.5126550746513596E-8</v>
      </c>
      <c r="F5839">
        <v>5.3034521637407302E-5</v>
      </c>
    </row>
    <row r="5840" spans="1:6" x14ac:dyDescent="0.15">
      <c r="A5840" t="s">
        <v>5845</v>
      </c>
      <c r="B5840">
        <v>0.40285402383269697</v>
      </c>
      <c r="C5840">
        <v>2.3305849389777999</v>
      </c>
      <c r="D5840">
        <v>0.32188857029214002</v>
      </c>
      <c r="E5840">
        <v>7.4601522856046604E-8</v>
      </c>
      <c r="F5840">
        <v>5.3043090105786602E-5</v>
      </c>
    </row>
    <row r="5841" spans="1:6" x14ac:dyDescent="0.15">
      <c r="A5841" t="s">
        <v>5846</v>
      </c>
      <c r="B5841">
        <v>0.27031938193327498</v>
      </c>
      <c r="C5841">
        <v>1.23075268188368</v>
      </c>
      <c r="D5841">
        <v>0.28812839199900397</v>
      </c>
      <c r="E5841">
        <v>1.2581192338841E-7</v>
      </c>
      <c r="F5841">
        <v>5.3141598629569104E-5</v>
      </c>
    </row>
    <row r="5842" spans="1:6" x14ac:dyDescent="0.15">
      <c r="A5842" t="s">
        <v>5847</v>
      </c>
      <c r="B5842">
        <v>0.342417204227626</v>
      </c>
      <c r="C5842">
        <v>0.51269021678384696</v>
      </c>
      <c r="D5842">
        <v>2.6958682786083901E-2</v>
      </c>
      <c r="E5842">
        <v>7.6225694924654899E-5</v>
      </c>
      <c r="F5842">
        <v>5.3271163228840701E-5</v>
      </c>
    </row>
    <row r="5843" spans="1:6" x14ac:dyDescent="0.15">
      <c r="A5843" t="s">
        <v>5848</v>
      </c>
      <c r="B5843">
        <v>0.64365012087736295</v>
      </c>
      <c r="C5843">
        <v>0.722050043177908</v>
      </c>
      <c r="D5843">
        <v>6.5001541723017199E-3</v>
      </c>
      <c r="E5843">
        <v>6.1833830441717903E-4</v>
      </c>
      <c r="F5843">
        <v>5.33511762299543E-5</v>
      </c>
    </row>
    <row r="5844" spans="1:6" x14ac:dyDescent="0.15">
      <c r="A5844" t="s">
        <v>5849</v>
      </c>
      <c r="B5844">
        <v>-0.593749936277155</v>
      </c>
      <c r="C5844">
        <v>-1.82929607475977</v>
      </c>
      <c r="D5844">
        <v>4.1105460194661297E-2</v>
      </c>
      <c r="E5844">
        <v>3.5089712667408799E-5</v>
      </c>
      <c r="F5844">
        <v>5.34104029823457E-5</v>
      </c>
    </row>
    <row r="5845" spans="1:6" x14ac:dyDescent="0.15">
      <c r="A5845" t="s">
        <v>5850</v>
      </c>
      <c r="B5845">
        <v>-0.83549016437759704</v>
      </c>
      <c r="C5845">
        <v>-1.86023113166668</v>
      </c>
      <c r="D5845">
        <v>0.18751711704647001</v>
      </c>
      <c r="E5845">
        <v>7.0098363381982695E-7</v>
      </c>
      <c r="F5845">
        <v>5.3712070392286601E-5</v>
      </c>
    </row>
    <row r="5846" spans="1:6" x14ac:dyDescent="0.15">
      <c r="A5846" t="s">
        <v>5851</v>
      </c>
      <c r="B5846">
        <v>-1.1990851522460799</v>
      </c>
      <c r="C5846">
        <v>-1.3126659090720101</v>
      </c>
      <c r="D5846">
        <v>5.2765046682088299E-3</v>
      </c>
      <c r="E5846">
        <v>8.0982722026550305E-4</v>
      </c>
      <c r="F5846">
        <v>5.4085991817665006E-5</v>
      </c>
    </row>
    <row r="5847" spans="1:6" x14ac:dyDescent="0.15">
      <c r="A5847" t="s">
        <v>5852</v>
      </c>
      <c r="B5847">
        <v>-1.71284857615066</v>
      </c>
      <c r="C5847">
        <v>-3.7902649230838699</v>
      </c>
      <c r="D5847">
        <v>7.3140109028519695E-2</v>
      </c>
      <c r="E5847">
        <v>1.0384290331315801E-5</v>
      </c>
      <c r="F5847">
        <v>5.4125998119491905E-5</v>
      </c>
    </row>
    <row r="5848" spans="1:6" x14ac:dyDescent="0.15">
      <c r="A5848" t="s">
        <v>5853</v>
      </c>
      <c r="B5848">
        <v>-0.64545776000001698</v>
      </c>
      <c r="C5848">
        <v>-0.60994705157346696</v>
      </c>
      <c r="D5848">
        <v>1.88587961521803E-3</v>
      </c>
      <c r="E5848">
        <v>2.4606591872077398E-3</v>
      </c>
      <c r="F5848">
        <v>5.4203622812387705E-5</v>
      </c>
    </row>
    <row r="5849" spans="1:6" x14ac:dyDescent="0.15">
      <c r="A5849" t="s">
        <v>5854</v>
      </c>
      <c r="B5849">
        <v>0.75028784714227803</v>
      </c>
      <c r="C5849">
        <v>0.94243679889114396</v>
      </c>
      <c r="D5849">
        <v>2.2945407381880799E-2</v>
      </c>
      <c r="E5849">
        <v>1.0288188761234799E-4</v>
      </c>
      <c r="F5849">
        <v>5.4294403988297505E-5</v>
      </c>
    </row>
    <row r="5850" spans="1:6" x14ac:dyDescent="0.15">
      <c r="A5850" t="s">
        <v>5855</v>
      </c>
      <c r="B5850">
        <v>0.43518345212984899</v>
      </c>
      <c r="C5850">
        <v>0.55653415836405395</v>
      </c>
      <c r="D5850">
        <v>6.8487960103295401E-2</v>
      </c>
      <c r="E5850">
        <v>1.21631258941946E-5</v>
      </c>
      <c r="F5850">
        <v>5.4314101225250203E-5</v>
      </c>
    </row>
    <row r="5851" spans="1:6" x14ac:dyDescent="0.15">
      <c r="A5851" t="s">
        <v>5856</v>
      </c>
      <c r="B5851">
        <v>-0.56923222465493195</v>
      </c>
      <c r="C5851">
        <v>-1.1939101903496201</v>
      </c>
      <c r="D5851">
        <v>1.71902990907093E-2</v>
      </c>
      <c r="E5851">
        <v>1.6521149758443599E-4</v>
      </c>
      <c r="F5851">
        <v>5.4696317875579902E-5</v>
      </c>
    </row>
    <row r="5852" spans="1:6" x14ac:dyDescent="0.15">
      <c r="A5852" t="s">
        <v>5857</v>
      </c>
      <c r="B5852">
        <v>0.23427995099735399</v>
      </c>
      <c r="C5852">
        <v>0.87143453850325203</v>
      </c>
      <c r="D5852">
        <v>0.26734641301397299</v>
      </c>
      <c r="E5852">
        <v>1.8459998385942598E-7</v>
      </c>
      <c r="F5852">
        <v>5.4817168561260802E-5</v>
      </c>
    </row>
    <row r="5853" spans="1:6" x14ac:dyDescent="0.15">
      <c r="A5853" t="s">
        <v>5858</v>
      </c>
      <c r="B5853">
        <v>0.56003115191088804</v>
      </c>
      <c r="C5853">
        <v>0.74675219546683103</v>
      </c>
      <c r="D5853">
        <v>1.5837122806964199E-2</v>
      </c>
      <c r="E5853">
        <v>1.8913106469359601E-4</v>
      </c>
      <c r="F5853">
        <v>5.5106175363528505E-5</v>
      </c>
    </row>
    <row r="5854" spans="1:6" x14ac:dyDescent="0.15">
      <c r="A5854" t="s">
        <v>5859</v>
      </c>
      <c r="B5854">
        <v>-0.77547377336650902</v>
      </c>
      <c r="C5854">
        <v>-0.38319709637817601</v>
      </c>
      <c r="D5854">
        <v>2.8893160568258399E-5</v>
      </c>
      <c r="E5854">
        <v>4.6332549364011398E-2</v>
      </c>
      <c r="F5854">
        <v>5.5126799381799402E-5</v>
      </c>
    </row>
    <row r="5855" spans="1:6" x14ac:dyDescent="0.15">
      <c r="A5855" t="s">
        <v>5860</v>
      </c>
      <c r="B5855">
        <v>0.59842993156576696</v>
      </c>
      <c r="C5855">
        <v>0.69431074097248502</v>
      </c>
      <c r="D5855">
        <v>1.9713923517072E-3</v>
      </c>
      <c r="E5855">
        <v>2.40047500199334E-3</v>
      </c>
      <c r="F5855">
        <v>5.5189640339570203E-5</v>
      </c>
    </row>
    <row r="5856" spans="1:6" x14ac:dyDescent="0.15">
      <c r="A5856" t="s">
        <v>5861</v>
      </c>
      <c r="B5856">
        <v>-0.46717786885954099</v>
      </c>
      <c r="C5856">
        <v>-0.693688538297355</v>
      </c>
      <c r="D5856">
        <v>4.1500356518988897E-3</v>
      </c>
      <c r="E5856">
        <v>1.10209285555942E-3</v>
      </c>
      <c r="F5856">
        <v>5.5512746661490204E-5</v>
      </c>
    </row>
    <row r="5857" spans="1:6" x14ac:dyDescent="0.15">
      <c r="A5857" t="s">
        <v>5862</v>
      </c>
      <c r="B5857">
        <v>-0.29507652439885002</v>
      </c>
      <c r="C5857">
        <v>-0.68997035287420805</v>
      </c>
      <c r="D5857">
        <v>9.6936624318001194E-2</v>
      </c>
      <c r="E5857">
        <v>5.3817711623770204E-6</v>
      </c>
      <c r="F5857">
        <v>5.5582133689391403E-5</v>
      </c>
    </row>
    <row r="5858" spans="1:6" x14ac:dyDescent="0.15">
      <c r="A5858" t="s">
        <v>5863</v>
      </c>
      <c r="B5858">
        <v>0.31532802857602799</v>
      </c>
      <c r="C5858">
        <v>0.61319027682729799</v>
      </c>
      <c r="D5858">
        <v>7.1678922580120305E-2</v>
      </c>
      <c r="E5858">
        <v>1.1327993243554602E-5</v>
      </c>
      <c r="F5858">
        <v>5.5594864855290604E-5</v>
      </c>
    </row>
    <row r="5859" spans="1:6" x14ac:dyDescent="0.15">
      <c r="A5859" t="s">
        <v>5864</v>
      </c>
      <c r="B5859">
        <v>0.76596679758358199</v>
      </c>
      <c r="C5859">
        <v>0.68584310946017102</v>
      </c>
      <c r="D5859">
        <v>1.08889438262012E-3</v>
      </c>
      <c r="E5859">
        <v>4.2034527286332604E-3</v>
      </c>
      <c r="F5859">
        <v>5.5635222122596404E-5</v>
      </c>
    </row>
    <row r="5860" spans="1:6" x14ac:dyDescent="0.15">
      <c r="A5860" t="s">
        <v>5865</v>
      </c>
      <c r="B5860">
        <v>-0.416774115704311</v>
      </c>
      <c r="C5860">
        <v>-1.21876391666608</v>
      </c>
      <c r="D5860">
        <v>1.90111918356956E-2</v>
      </c>
      <c r="E5860">
        <v>1.4540181244779399E-4</v>
      </c>
      <c r="F5860">
        <v>5.5997058511447802E-5</v>
      </c>
    </row>
    <row r="5861" spans="1:6" x14ac:dyDescent="0.15">
      <c r="A5861" t="s">
        <v>5866</v>
      </c>
      <c r="B5861">
        <v>-0.30653300079059098</v>
      </c>
      <c r="C5861">
        <v>-0.55124828561222605</v>
      </c>
      <c r="D5861">
        <v>0.128546527360619</v>
      </c>
      <c r="E5861">
        <v>2.5151080653802397E-6</v>
      </c>
      <c r="F5861">
        <v>5.6192484903183599E-5</v>
      </c>
    </row>
    <row r="5862" spans="1:6" x14ac:dyDescent="0.15">
      <c r="A5862" t="s">
        <v>5867</v>
      </c>
      <c r="B5862">
        <v>1.7533192592045701</v>
      </c>
      <c r="C5862">
        <v>2.2898381666482299</v>
      </c>
      <c r="D5862">
        <v>1.2871378437521601E-5</v>
      </c>
      <c r="E5862">
        <v>6.8778415856839206E-2</v>
      </c>
      <c r="F5862">
        <v>5.6816564764528004E-5</v>
      </c>
    </row>
    <row r="5863" spans="1:6" x14ac:dyDescent="0.15">
      <c r="A5863" t="s">
        <v>5868</v>
      </c>
      <c r="B5863">
        <v>-0.45237774805585601</v>
      </c>
      <c r="C5863">
        <v>-1.03380222427418</v>
      </c>
      <c r="D5863">
        <v>5.1826657058821196E-3</v>
      </c>
      <c r="E5863">
        <v>8.7482088228679495E-4</v>
      </c>
      <c r="F5863">
        <v>5.68175600248466E-5</v>
      </c>
    </row>
    <row r="5864" spans="1:6" x14ac:dyDescent="0.15">
      <c r="A5864" t="s">
        <v>5869</v>
      </c>
      <c r="B5864">
        <v>-1.5437040989119701</v>
      </c>
      <c r="C5864">
        <v>-2.4950268825044901</v>
      </c>
      <c r="D5864">
        <v>2.3017221525321301E-2</v>
      </c>
      <c r="E5864">
        <v>1.08854382413418E-4</v>
      </c>
      <c r="F5864">
        <v>5.6907508100723106E-5</v>
      </c>
    </row>
    <row r="5865" spans="1:6" x14ac:dyDescent="0.15">
      <c r="A5865" t="s">
        <v>5870</v>
      </c>
      <c r="B5865">
        <v>2.3499078029264</v>
      </c>
      <c r="C5865">
        <v>2.4294342208941702</v>
      </c>
      <c r="D5865">
        <v>3.5171310358571002E-4</v>
      </c>
      <c r="E5865">
        <v>1.06161895187626E-2</v>
      </c>
      <c r="F5865">
        <v>5.6999756909093E-5</v>
      </c>
    </row>
    <row r="5866" spans="1:6" x14ac:dyDescent="0.15">
      <c r="A5866" t="s">
        <v>5871</v>
      </c>
      <c r="B5866">
        <v>-0.49869683569554102</v>
      </c>
      <c r="C5866">
        <v>-0.65792662742866703</v>
      </c>
      <c r="D5866">
        <v>7.4690843246269997E-3</v>
      </c>
      <c r="E5866">
        <v>5.6362193341777703E-4</v>
      </c>
      <c r="F5866">
        <v>5.7259727782366099E-5</v>
      </c>
    </row>
    <row r="5867" spans="1:6" x14ac:dyDescent="0.15">
      <c r="A5867" t="s">
        <v>5872</v>
      </c>
      <c r="B5867">
        <v>-0.47511997103221598</v>
      </c>
      <c r="C5867">
        <v>-1.0192382236547899</v>
      </c>
      <c r="D5867">
        <v>4.5816865474425103E-3</v>
      </c>
      <c r="E5867">
        <v>1.0312140496953801E-3</v>
      </c>
      <c r="F5867">
        <v>5.78755428699562E-5</v>
      </c>
    </row>
    <row r="5868" spans="1:6" x14ac:dyDescent="0.15">
      <c r="A5868" t="s">
        <v>5873</v>
      </c>
      <c r="B5868">
        <v>-0.55701420153269599</v>
      </c>
      <c r="C5868">
        <v>-0.47284889112300998</v>
      </c>
      <c r="D5868">
        <v>8.6810409696030401E-4</v>
      </c>
      <c r="E5868">
        <v>5.31225732746926E-3</v>
      </c>
      <c r="F5868">
        <v>5.7906782517491706E-5</v>
      </c>
    </row>
    <row r="5869" spans="1:6" x14ac:dyDescent="0.15">
      <c r="A5869" t="s">
        <v>5874</v>
      </c>
      <c r="B5869">
        <v>0.50579661235392503</v>
      </c>
      <c r="C5869">
        <v>0.55975443300368399</v>
      </c>
      <c r="D5869">
        <v>5.1823394075347596E-3</v>
      </c>
      <c r="E5869">
        <v>8.9800749268639302E-4</v>
      </c>
      <c r="F5869">
        <v>5.81418348399865E-5</v>
      </c>
    </row>
    <row r="5870" spans="1:6" x14ac:dyDescent="0.15">
      <c r="A5870" t="s">
        <v>5875</v>
      </c>
      <c r="B5870">
        <v>-0.36558344020642602</v>
      </c>
      <c r="C5870">
        <v>-1.0852483726989899</v>
      </c>
      <c r="D5870">
        <v>0.261642700890723</v>
      </c>
      <c r="E5870">
        <v>2.2502057790088499E-7</v>
      </c>
      <c r="F5870">
        <v>5.82639530264384E-5</v>
      </c>
    </row>
    <row r="5871" spans="1:6" x14ac:dyDescent="0.15">
      <c r="A5871" t="s">
        <v>5876</v>
      </c>
      <c r="B5871">
        <v>0.34127507390082401</v>
      </c>
      <c r="C5871">
        <v>0.77843015608683697</v>
      </c>
      <c r="D5871">
        <v>7.4200727181920598E-2</v>
      </c>
      <c r="E5871">
        <v>1.1216717658571502E-5</v>
      </c>
      <c r="F5871">
        <v>5.8330026607711401E-5</v>
      </c>
    </row>
    <row r="5872" spans="1:6" x14ac:dyDescent="0.15">
      <c r="A5872" t="s">
        <v>5877</v>
      </c>
      <c r="B5872">
        <v>-1.8525320418812301</v>
      </c>
      <c r="C5872">
        <v>-1.71405866605734</v>
      </c>
      <c r="D5872">
        <v>1.2431307175535101E-4</v>
      </c>
      <c r="E5872">
        <v>2.1735844910665901E-2</v>
      </c>
      <c r="F5872">
        <v>5.8604405162698805E-5</v>
      </c>
    </row>
    <row r="5873" spans="1:6" x14ac:dyDescent="0.15">
      <c r="A5873" t="s">
        <v>5878</v>
      </c>
      <c r="B5873">
        <v>0.44956120051135401</v>
      </c>
      <c r="C5873">
        <v>0.62527173302109795</v>
      </c>
      <c r="D5873">
        <v>3.1037968662555999E-2</v>
      </c>
      <c r="E5873">
        <v>6.8240998706125907E-5</v>
      </c>
      <c r="F5873">
        <v>5.9064887480531104E-5</v>
      </c>
    </row>
    <row r="5874" spans="1:6" x14ac:dyDescent="0.15">
      <c r="A5874" t="s">
        <v>5879</v>
      </c>
      <c r="B5874">
        <v>-0.81593285019503103</v>
      </c>
      <c r="C5874">
        <v>-1.03807717384843</v>
      </c>
      <c r="D5874">
        <v>9.3697840718306308E-3</v>
      </c>
      <c r="E5874">
        <v>4.3586407306455403E-4</v>
      </c>
      <c r="F5874">
        <v>5.9168731277647906E-5</v>
      </c>
    </row>
    <row r="5875" spans="1:6" x14ac:dyDescent="0.15">
      <c r="A5875" t="s">
        <v>5880</v>
      </c>
      <c r="B5875">
        <v>0.227090406256339</v>
      </c>
      <c r="C5875">
        <v>0.97610089918139598</v>
      </c>
      <c r="D5875">
        <v>0.45953086022047002</v>
      </c>
      <c r="E5875">
        <v>1.2235425425229201E-8</v>
      </c>
      <c r="F5875">
        <v>5.9349001785724601E-5</v>
      </c>
    </row>
    <row r="5876" spans="1:6" x14ac:dyDescent="0.15">
      <c r="A5876" t="s">
        <v>5881</v>
      </c>
      <c r="B5876">
        <v>-1.11930524408082</v>
      </c>
      <c r="C5876">
        <v>-0.93916249568460197</v>
      </c>
      <c r="D5876">
        <v>8.8408723621248613E-5</v>
      </c>
      <c r="E5876">
        <v>2.7045106639621602E-2</v>
      </c>
      <c r="F5876">
        <v>5.9790663523573401E-5</v>
      </c>
    </row>
    <row r="5877" spans="1:6" x14ac:dyDescent="0.15">
      <c r="A5877" t="s">
        <v>5882</v>
      </c>
      <c r="B5877">
        <v>0.31243923811354501</v>
      </c>
      <c r="C5877">
        <v>0.61564943188076504</v>
      </c>
      <c r="D5877">
        <v>0.13391218421124601</v>
      </c>
      <c r="E5877">
        <v>2.47301656717985E-6</v>
      </c>
      <c r="F5877">
        <v>5.9967802687355105E-5</v>
      </c>
    </row>
    <row r="5878" spans="1:6" x14ac:dyDescent="0.15">
      <c r="A5878" t="s">
        <v>5883</v>
      </c>
      <c r="B5878">
        <v>0.65146570993151598</v>
      </c>
      <c r="C5878">
        <v>0.90790022625081901</v>
      </c>
      <c r="D5878">
        <v>3.0710023964980099E-2</v>
      </c>
      <c r="E5878">
        <v>7.1138375977140787E-5</v>
      </c>
      <c r="F5878">
        <v>6.0060373177073205E-5</v>
      </c>
    </row>
    <row r="5879" spans="1:6" x14ac:dyDescent="0.15">
      <c r="A5879" t="s">
        <v>5884</v>
      </c>
      <c r="B5879">
        <v>2.0253453412732898</v>
      </c>
      <c r="C5879">
        <v>3.9157714552652099</v>
      </c>
      <c r="D5879">
        <v>4.2404197907018201E-2</v>
      </c>
      <c r="E5879">
        <v>3.9015842760034202E-5</v>
      </c>
      <c r="F5879">
        <v>6.0209253773813005E-5</v>
      </c>
    </row>
    <row r="5880" spans="1:6" x14ac:dyDescent="0.15">
      <c r="A5880" t="s">
        <v>5885</v>
      </c>
      <c r="B5880">
        <v>0.41042280830186101</v>
      </c>
      <c r="C5880">
        <v>0.46545025127006101</v>
      </c>
      <c r="D5880">
        <v>3.1203642776986899E-2</v>
      </c>
      <c r="E5880">
        <v>6.9622802445819596E-5</v>
      </c>
      <c r="F5880">
        <v>6.0374375478344802E-5</v>
      </c>
    </row>
    <row r="5881" spans="1:6" x14ac:dyDescent="0.15">
      <c r="A5881" t="s">
        <v>5886</v>
      </c>
      <c r="B5881">
        <v>0.41713149464701998</v>
      </c>
      <c r="C5881">
        <v>0.51121284377614895</v>
      </c>
      <c r="D5881">
        <v>1.97715300337412E-2</v>
      </c>
      <c r="E5881">
        <v>1.5107507350997699E-4</v>
      </c>
      <c r="F5881">
        <v>6.0547360351215205E-5</v>
      </c>
    </row>
    <row r="5882" spans="1:6" x14ac:dyDescent="0.15">
      <c r="A5882" t="s">
        <v>5887</v>
      </c>
      <c r="B5882">
        <v>1.10211215194882</v>
      </c>
      <c r="C5882">
        <v>1.25574622682045</v>
      </c>
      <c r="D5882">
        <v>1.60827579377744E-3</v>
      </c>
      <c r="E5882">
        <v>3.22988699964413E-3</v>
      </c>
      <c r="F5882">
        <v>6.0949572266544301E-5</v>
      </c>
    </row>
    <row r="5883" spans="1:6" x14ac:dyDescent="0.15">
      <c r="A5883" t="s">
        <v>5888</v>
      </c>
      <c r="B5883">
        <v>-0.41972159487146499</v>
      </c>
      <c r="C5883">
        <v>-1.32932942672111</v>
      </c>
      <c r="D5883">
        <v>0.33267308741041002</v>
      </c>
      <c r="E5883">
        <v>8.2322319469510396E-8</v>
      </c>
      <c r="F5883">
        <v>6.1279644504308505E-5</v>
      </c>
    </row>
    <row r="5884" spans="1:6" x14ac:dyDescent="0.15">
      <c r="A5884" t="s">
        <v>5889</v>
      </c>
      <c r="B5884">
        <v>0.75091741784228105</v>
      </c>
      <c r="C5884">
        <v>3.4450681375629499</v>
      </c>
      <c r="D5884">
        <v>0.35530703869222702</v>
      </c>
      <c r="E5884">
        <v>5.9209357609768698E-8</v>
      </c>
      <c r="F5884">
        <v>6.1458492277788296E-5</v>
      </c>
    </row>
    <row r="5885" spans="1:6" x14ac:dyDescent="0.15">
      <c r="A5885" t="s">
        <v>5890</v>
      </c>
      <c r="B5885">
        <v>-0.59439077693612996</v>
      </c>
      <c r="C5885">
        <v>-0.88694404496391099</v>
      </c>
      <c r="D5885">
        <v>8.7495715312284894E-3</v>
      </c>
      <c r="E5885">
        <v>4.9995279202489403E-4</v>
      </c>
      <c r="F5885">
        <v>6.1522757209608896E-5</v>
      </c>
    </row>
    <row r="5886" spans="1:6" x14ac:dyDescent="0.15">
      <c r="A5886" t="s">
        <v>5891</v>
      </c>
      <c r="B5886">
        <v>-1.1743950644860299</v>
      </c>
      <c r="C5886">
        <v>-7.54881581549333</v>
      </c>
      <c r="D5886">
        <v>0.141284571207274</v>
      </c>
      <c r="E5886">
        <v>2.20661878565616E-6</v>
      </c>
      <c r="F5886">
        <v>6.17309992383408E-5</v>
      </c>
    </row>
    <row r="5887" spans="1:6" x14ac:dyDescent="0.15">
      <c r="A5887" t="s">
        <v>5892</v>
      </c>
      <c r="B5887">
        <v>-1.86939174801824</v>
      </c>
      <c r="C5887">
        <v>-2.0883657396091402</v>
      </c>
      <c r="D5887">
        <v>1.23581543156948E-2</v>
      </c>
      <c r="E5887">
        <v>3.18183871124813E-4</v>
      </c>
      <c r="F5887">
        <v>6.2482244206352205E-5</v>
      </c>
    </row>
    <row r="5888" spans="1:6" x14ac:dyDescent="0.15">
      <c r="A5888" t="s">
        <v>5893</v>
      </c>
      <c r="B5888">
        <v>0.49654078347216102</v>
      </c>
      <c r="C5888">
        <v>0.56281594548382696</v>
      </c>
      <c r="D5888">
        <v>4.0101190352041299E-3</v>
      </c>
      <c r="E5888">
        <v>1.30655794108463E-3</v>
      </c>
      <c r="F5888">
        <v>6.2535800761986908E-5</v>
      </c>
    </row>
    <row r="5889" spans="1:6" x14ac:dyDescent="0.15">
      <c r="A5889" t="s">
        <v>5894</v>
      </c>
      <c r="B5889">
        <v>0.31251733585983399</v>
      </c>
      <c r="C5889">
        <v>0.75628418886342097</v>
      </c>
      <c r="D5889">
        <v>0.17828442852779999</v>
      </c>
      <c r="E5889">
        <v>1.0747549652988299E-6</v>
      </c>
      <c r="F5889">
        <v>6.2607846532003504E-5</v>
      </c>
    </row>
    <row r="5890" spans="1:6" x14ac:dyDescent="0.15">
      <c r="A5890" t="s">
        <v>5895</v>
      </c>
      <c r="B5890">
        <v>0.44671952427759198</v>
      </c>
      <c r="C5890">
        <v>0.905488484515659</v>
      </c>
      <c r="D5890">
        <v>4.83836087795185E-2</v>
      </c>
      <c r="E5890">
        <v>3.1696679226179501E-5</v>
      </c>
      <c r="F5890">
        <v>6.2648090024763903E-5</v>
      </c>
    </row>
    <row r="5891" spans="1:6" x14ac:dyDescent="0.15">
      <c r="A5891" t="s">
        <v>5896</v>
      </c>
      <c r="B5891">
        <v>0.20753183119181101</v>
      </c>
      <c r="C5891">
        <v>1.0330932561820001</v>
      </c>
      <c r="D5891">
        <v>0.44026835476989301</v>
      </c>
      <c r="E5891">
        <v>1.8020096871535502E-8</v>
      </c>
      <c r="F5891">
        <v>6.2839619750398908E-5</v>
      </c>
    </row>
    <row r="5892" spans="1:6" x14ac:dyDescent="0.15">
      <c r="A5892" t="s">
        <v>5897</v>
      </c>
      <c r="B5892">
        <v>-0.67136956147377902</v>
      </c>
      <c r="C5892">
        <v>-1.5768018440840401</v>
      </c>
      <c r="D5892">
        <v>0.147665026375148</v>
      </c>
      <c r="E5892">
        <v>1.9997625715954097E-6</v>
      </c>
      <c r="F5892">
        <v>6.3143446164204406E-5</v>
      </c>
    </row>
    <row r="5893" spans="1:6" x14ac:dyDescent="0.15">
      <c r="A5893" t="s">
        <v>5898</v>
      </c>
      <c r="B5893">
        <v>0.35987243853321899</v>
      </c>
      <c r="C5893">
        <v>1.6743472686014</v>
      </c>
      <c r="D5893">
        <v>0.348157692300684</v>
      </c>
      <c r="E5893">
        <v>6.9484146759155888E-8</v>
      </c>
      <c r="F5893">
        <v>6.3332677612049096E-5</v>
      </c>
    </row>
    <row r="5894" spans="1:6" x14ac:dyDescent="0.15">
      <c r="A5894" t="s">
        <v>5899</v>
      </c>
      <c r="B5894">
        <v>0.54765691978520004</v>
      </c>
      <c r="C5894">
        <v>1.1267301823210001</v>
      </c>
      <c r="D5894">
        <v>3.8464132626616097E-2</v>
      </c>
      <c r="E5894">
        <v>5.0890426354337803E-5</v>
      </c>
      <c r="F5894">
        <v>6.3675178216149306E-5</v>
      </c>
    </row>
    <row r="5895" spans="1:6" x14ac:dyDescent="0.15">
      <c r="A5895" t="s">
        <v>5900</v>
      </c>
      <c r="B5895">
        <v>-0.63171399148156804</v>
      </c>
      <c r="C5895">
        <v>-2.09879414789645</v>
      </c>
      <c r="D5895">
        <v>4.0293223222950501E-2</v>
      </c>
      <c r="E5895">
        <v>4.6752628180304502E-5</v>
      </c>
      <c r="F5895">
        <v>6.3856571975939898E-5</v>
      </c>
    </row>
    <row r="5896" spans="1:6" x14ac:dyDescent="0.15">
      <c r="A5896" t="s">
        <v>5901</v>
      </c>
      <c r="B5896">
        <v>2.86382315368169E-2</v>
      </c>
      <c r="C5896">
        <v>1.35640015242973</v>
      </c>
      <c r="D5896">
        <v>0.90114677097854201</v>
      </c>
      <c r="E5896">
        <v>1.9309551864808999E-12</v>
      </c>
      <c r="F5896">
        <v>6.3878132292360904E-5</v>
      </c>
    </row>
    <row r="5897" spans="1:6" x14ac:dyDescent="0.15">
      <c r="A5897" t="s">
        <v>5902</v>
      </c>
      <c r="B5897">
        <v>-0.48405317877631898</v>
      </c>
      <c r="C5897">
        <v>-0.92898198788429298</v>
      </c>
      <c r="D5897">
        <v>1.3649920587861601E-2</v>
      </c>
      <c r="E5897">
        <v>2.85857847952432E-4</v>
      </c>
      <c r="F5897">
        <v>6.4288075095841904E-5</v>
      </c>
    </row>
    <row r="5898" spans="1:6" x14ac:dyDescent="0.15">
      <c r="A5898" t="s">
        <v>5903</v>
      </c>
      <c r="B5898">
        <v>-1.4175962405722999</v>
      </c>
      <c r="C5898">
        <v>-0.342720718142003</v>
      </c>
      <c r="D5898">
        <v>6.9883744150525003E-7</v>
      </c>
      <c r="E5898">
        <v>0.20473851686578501</v>
      </c>
      <c r="F5898">
        <v>6.4623421503151604E-5</v>
      </c>
    </row>
    <row r="5899" spans="1:6" x14ac:dyDescent="0.15">
      <c r="A5899" t="s">
        <v>5904</v>
      </c>
      <c r="B5899">
        <v>0.31962998314507901</v>
      </c>
      <c r="C5899">
        <v>0.61734599789856603</v>
      </c>
      <c r="D5899">
        <v>0.15654944722181099</v>
      </c>
      <c r="E5899">
        <v>1.7412117171056E-6</v>
      </c>
      <c r="F5899">
        <v>6.4876627320131802E-5</v>
      </c>
    </row>
    <row r="5900" spans="1:6" x14ac:dyDescent="0.15">
      <c r="A5900" t="s">
        <v>5905</v>
      </c>
      <c r="B5900">
        <v>0.94394995421590999</v>
      </c>
      <c r="C5900">
        <v>1.12553484468638</v>
      </c>
      <c r="D5900">
        <v>5.5725204723894002E-3</v>
      </c>
      <c r="E5900">
        <v>9.3383587256246601E-4</v>
      </c>
      <c r="F5900">
        <v>6.4918469504737799E-5</v>
      </c>
    </row>
    <row r="5901" spans="1:6" x14ac:dyDescent="0.15">
      <c r="A5901" t="s">
        <v>5906</v>
      </c>
      <c r="B5901">
        <v>0.71958652761494601</v>
      </c>
      <c r="C5901">
        <v>1.16355452567497</v>
      </c>
      <c r="D5901">
        <v>3.77222771566363E-2</v>
      </c>
      <c r="E5901">
        <v>5.4462213631627099E-5</v>
      </c>
      <c r="F5901">
        <v>6.5126267172477297E-5</v>
      </c>
    </row>
    <row r="5902" spans="1:6" x14ac:dyDescent="0.15">
      <c r="A5902" t="s">
        <v>5907</v>
      </c>
      <c r="B5902">
        <v>0.45412083303872902</v>
      </c>
      <c r="C5902">
        <v>0.79739999542284901</v>
      </c>
      <c r="D5902">
        <v>6.1636252088267701E-2</v>
      </c>
      <c r="E5902">
        <v>2.0110353854208903E-5</v>
      </c>
      <c r="F5902">
        <v>6.5157883806232802E-5</v>
      </c>
    </row>
    <row r="5903" spans="1:6" x14ac:dyDescent="0.15">
      <c r="A5903" t="s">
        <v>5908</v>
      </c>
      <c r="B5903">
        <v>0.37841201899066701</v>
      </c>
      <c r="C5903">
        <v>0.91249722938927003</v>
      </c>
      <c r="D5903">
        <v>7.2068463411748607E-2</v>
      </c>
      <c r="E5903">
        <v>1.4154674459046501E-5</v>
      </c>
      <c r="F5903">
        <v>6.5192093692711896E-5</v>
      </c>
    </row>
    <row r="5904" spans="1:6" x14ac:dyDescent="0.15">
      <c r="A5904" t="s">
        <v>5909</v>
      </c>
      <c r="B5904">
        <v>0.42108848305192798</v>
      </c>
      <c r="C5904">
        <v>0.58181868335918097</v>
      </c>
      <c r="D5904">
        <v>1.11141900921106E-2</v>
      </c>
      <c r="E5904">
        <v>3.9060638316529598E-4</v>
      </c>
      <c r="F5904">
        <v>6.5465842709944196E-5</v>
      </c>
    </row>
    <row r="5905" spans="1:6" x14ac:dyDescent="0.15">
      <c r="A5905" t="s">
        <v>5910</v>
      </c>
      <c r="B5905">
        <v>-1.6161550981115</v>
      </c>
      <c r="C5905">
        <v>-0.36606580806640199</v>
      </c>
      <c r="D5905">
        <v>6.3362359133747898E-6</v>
      </c>
      <c r="E5905">
        <v>0.100288187616403</v>
      </c>
      <c r="F5905">
        <v>6.5507408235854201E-5</v>
      </c>
    </row>
    <row r="5906" spans="1:6" x14ac:dyDescent="0.15">
      <c r="A5906" t="s">
        <v>5911</v>
      </c>
      <c r="B5906">
        <v>-0.41285760657349402</v>
      </c>
      <c r="C5906">
        <v>-0.50254122121466704</v>
      </c>
      <c r="D5906">
        <v>2.9437973874436699E-2</v>
      </c>
      <c r="E5906">
        <v>8.6187838121524907E-5</v>
      </c>
      <c r="F5906">
        <v>6.5522836196318907E-5</v>
      </c>
    </row>
    <row r="5907" spans="1:6" x14ac:dyDescent="0.15">
      <c r="A5907" t="s">
        <v>5912</v>
      </c>
      <c r="B5907">
        <v>0.63121104904603398</v>
      </c>
      <c r="C5907">
        <v>1.4452226475930601</v>
      </c>
      <c r="D5907">
        <v>5.284891670604E-2</v>
      </c>
      <c r="E5907">
        <v>2.8231080869910501E-5</v>
      </c>
      <c r="F5907">
        <v>6.56309144031475E-5</v>
      </c>
    </row>
    <row r="5908" spans="1:6" x14ac:dyDescent="0.15">
      <c r="A5908" t="s">
        <v>5913</v>
      </c>
      <c r="B5908">
        <v>0.43891801409167103</v>
      </c>
      <c r="C5908">
        <v>1.2492299723987701</v>
      </c>
      <c r="D5908">
        <v>3.7014993149137199E-2</v>
      </c>
      <c r="E5908">
        <v>5.7302278775076504E-5</v>
      </c>
      <c r="F5908">
        <v>6.5855938433667701E-5</v>
      </c>
    </row>
    <row r="5909" spans="1:6" x14ac:dyDescent="0.15">
      <c r="A5909" t="s">
        <v>5914</v>
      </c>
      <c r="B5909">
        <v>0.33917040070288001</v>
      </c>
      <c r="C5909">
        <v>0.55568706881488605</v>
      </c>
      <c r="D5909">
        <v>7.84672424998442E-2</v>
      </c>
      <c r="E5909">
        <v>1.18720856869334E-5</v>
      </c>
      <c r="F5909">
        <v>6.6238523707351504E-5</v>
      </c>
    </row>
    <row r="5910" spans="1:6" x14ac:dyDescent="0.15">
      <c r="A5910" t="s">
        <v>5915</v>
      </c>
      <c r="B5910">
        <v>1.5693863711096401</v>
      </c>
      <c r="C5910">
        <v>1.9888767421846301</v>
      </c>
      <c r="D5910">
        <v>1.9929376213425901E-2</v>
      </c>
      <c r="E5910">
        <v>1.6752200259963801E-4</v>
      </c>
      <c r="F5910">
        <v>6.6255330382292103E-5</v>
      </c>
    </row>
    <row r="5911" spans="1:6" x14ac:dyDescent="0.15">
      <c r="A5911" t="s">
        <v>5916</v>
      </c>
      <c r="B5911">
        <v>-0.399728074666309</v>
      </c>
      <c r="C5911">
        <v>-0.46263244435362399</v>
      </c>
      <c r="D5911">
        <v>5.7664547111239504E-3</v>
      </c>
      <c r="E5911">
        <v>9.1768244025304101E-4</v>
      </c>
      <c r="F5911">
        <v>6.6257418818160802E-5</v>
      </c>
    </row>
    <row r="5912" spans="1:6" x14ac:dyDescent="0.15">
      <c r="A5912" t="s">
        <v>5917</v>
      </c>
      <c r="B5912">
        <v>-0.60634986488500697</v>
      </c>
      <c r="C5912">
        <v>-0.99538602243871099</v>
      </c>
      <c r="D5912">
        <v>1.7079786517527701E-2</v>
      </c>
      <c r="E5912">
        <v>2.1368440476971201E-4</v>
      </c>
      <c r="F5912">
        <v>6.6458383114920098E-5</v>
      </c>
    </row>
    <row r="5913" spans="1:6" x14ac:dyDescent="0.15">
      <c r="A5913" t="s">
        <v>5918</v>
      </c>
      <c r="B5913">
        <v>1.23233157267515</v>
      </c>
      <c r="C5913">
        <v>1.85310154201793</v>
      </c>
      <c r="D5913">
        <v>1.0645823436423899E-2</v>
      </c>
      <c r="E5913">
        <v>4.2244189970547398E-4</v>
      </c>
      <c r="F5913">
        <v>6.6524637308384995E-5</v>
      </c>
    </row>
    <row r="5914" spans="1:6" x14ac:dyDescent="0.15">
      <c r="A5914" t="s">
        <v>5919</v>
      </c>
      <c r="B5914">
        <v>-0.97572224289338505</v>
      </c>
      <c r="C5914">
        <v>-3.4065566576161102</v>
      </c>
      <c r="D5914">
        <v>0.21586118009477101</v>
      </c>
      <c r="E5914">
        <v>6.0627316693041793E-7</v>
      </c>
      <c r="F5914">
        <v>6.6644499042034497E-5</v>
      </c>
    </row>
    <row r="5915" spans="1:6" x14ac:dyDescent="0.15">
      <c r="A5915" t="s">
        <v>5920</v>
      </c>
      <c r="B5915">
        <v>0.187685152732736</v>
      </c>
      <c r="C5915">
        <v>0.91215029346181298</v>
      </c>
      <c r="D5915">
        <v>0.41697422567628001</v>
      </c>
      <c r="E5915">
        <v>2.8519574687638899E-8</v>
      </c>
      <c r="F5915">
        <v>6.7110881241116998E-5</v>
      </c>
    </row>
    <row r="5916" spans="1:6" x14ac:dyDescent="0.15">
      <c r="A5916" t="s">
        <v>5921</v>
      </c>
      <c r="B5916">
        <v>0.375696466295943</v>
      </c>
      <c r="C5916">
        <v>0.90242876416326201</v>
      </c>
      <c r="D5916">
        <v>3.2660818866460002E-2</v>
      </c>
      <c r="E5916">
        <v>7.4495439410270998E-5</v>
      </c>
      <c r="F5916">
        <v>6.7449010637155E-5</v>
      </c>
    </row>
    <row r="5917" spans="1:6" x14ac:dyDescent="0.15">
      <c r="A5917" t="s">
        <v>5922</v>
      </c>
      <c r="B5917">
        <v>-0.49661317293145402</v>
      </c>
      <c r="C5917">
        <v>-0.39920398245738797</v>
      </c>
      <c r="D5917">
        <v>1.0735934230724001E-3</v>
      </c>
      <c r="E5917">
        <v>5.1406957381775597E-3</v>
      </c>
      <c r="F5917">
        <v>6.7548794961735896E-5</v>
      </c>
    </row>
    <row r="5918" spans="1:6" x14ac:dyDescent="0.15">
      <c r="A5918" t="s">
        <v>5923</v>
      </c>
      <c r="B5918">
        <v>0.36536236740875799</v>
      </c>
      <c r="C5918">
        <v>1.4472546186544801</v>
      </c>
      <c r="D5918">
        <v>7.5438588817689001E-2</v>
      </c>
      <c r="E5918">
        <v>1.34852952503007E-5</v>
      </c>
      <c r="F5918">
        <v>6.77936504116516E-5</v>
      </c>
    </row>
    <row r="5919" spans="1:6" x14ac:dyDescent="0.15">
      <c r="A5919" t="s">
        <v>5924</v>
      </c>
      <c r="B5919">
        <v>0.52627175988977004</v>
      </c>
      <c r="C5919">
        <v>1.99443328855675</v>
      </c>
      <c r="D5919">
        <v>0.31647945891729201</v>
      </c>
      <c r="E5919">
        <v>1.25847560618521E-7</v>
      </c>
      <c r="F5919">
        <v>6.78102845383943E-5</v>
      </c>
    </row>
    <row r="5920" spans="1:6" x14ac:dyDescent="0.15">
      <c r="A5920" t="s">
        <v>5925</v>
      </c>
      <c r="B5920">
        <v>0.25768412650797001</v>
      </c>
      <c r="C5920">
        <v>1.7694042376304699</v>
      </c>
      <c r="D5920">
        <v>0.481669628953377</v>
      </c>
      <c r="E5920">
        <v>1.14881506880368E-8</v>
      </c>
      <c r="F5920">
        <v>6.7827671729858707E-5</v>
      </c>
    </row>
    <row r="5921" spans="1:6" x14ac:dyDescent="0.15">
      <c r="A5921" t="s">
        <v>5926</v>
      </c>
      <c r="B5921">
        <v>-1.01639436584033</v>
      </c>
      <c r="C5921">
        <v>-1.0154339812928099</v>
      </c>
      <c r="D5921">
        <v>1.9313828443438401E-4</v>
      </c>
      <c r="E5921">
        <v>1.8585108215467001E-2</v>
      </c>
      <c r="F5921">
        <v>6.7977183404233102E-5</v>
      </c>
    </row>
    <row r="5922" spans="1:6" x14ac:dyDescent="0.15">
      <c r="A5922" t="s">
        <v>5927</v>
      </c>
      <c r="B5922">
        <v>0.208490570526387</v>
      </c>
      <c r="C5922">
        <v>1.4027012912624999</v>
      </c>
      <c r="D5922">
        <v>0.34435856075688198</v>
      </c>
      <c r="E5922">
        <v>8.3775611744385405E-8</v>
      </c>
      <c r="F5922">
        <v>6.8064462599659606E-5</v>
      </c>
    </row>
    <row r="5923" spans="1:6" x14ac:dyDescent="0.15">
      <c r="A5923" t="s">
        <v>5928</v>
      </c>
      <c r="B5923">
        <v>-0.83651092565923302</v>
      </c>
      <c r="C5923">
        <v>-1.6140613684516301</v>
      </c>
      <c r="D5923">
        <v>3.6298420444501301E-3</v>
      </c>
      <c r="E5923">
        <v>1.60663005534416E-3</v>
      </c>
      <c r="F5923">
        <v>6.8366921589069207E-5</v>
      </c>
    </row>
    <row r="5924" spans="1:6" x14ac:dyDescent="0.15">
      <c r="A5924" t="s">
        <v>5929</v>
      </c>
      <c r="B5924">
        <v>-0.38567435821984197</v>
      </c>
      <c r="C5924">
        <v>-0.49962168955562702</v>
      </c>
      <c r="D5924">
        <v>1.9989982462025099E-2</v>
      </c>
      <c r="E5924">
        <v>1.7376264523935399E-4</v>
      </c>
      <c r="F5924">
        <v>6.8422490208996906E-5</v>
      </c>
    </row>
    <row r="5925" spans="1:6" x14ac:dyDescent="0.15">
      <c r="A5925" t="s">
        <v>5930</v>
      </c>
      <c r="B5925">
        <v>-0.37244901031031702</v>
      </c>
      <c r="C5925">
        <v>-0.95905145991432195</v>
      </c>
      <c r="D5925">
        <v>5.9596649279881501E-2</v>
      </c>
      <c r="E5925">
        <v>2.3321293327641201E-5</v>
      </c>
      <c r="F5925">
        <v>6.8620335293978499E-5</v>
      </c>
    </row>
    <row r="5926" spans="1:6" x14ac:dyDescent="0.15">
      <c r="A5926" t="s">
        <v>5931</v>
      </c>
      <c r="B5926">
        <v>0.65099284190810602</v>
      </c>
      <c r="C5926">
        <v>3.6323203936126802</v>
      </c>
      <c r="D5926">
        <v>0.23612398526644199</v>
      </c>
      <c r="E5926">
        <v>4.5581682502243598E-7</v>
      </c>
      <c r="F5926">
        <v>6.8901101940799196E-5</v>
      </c>
    </row>
    <row r="5927" spans="1:6" x14ac:dyDescent="0.15">
      <c r="A5927" t="s">
        <v>5932</v>
      </c>
      <c r="B5927">
        <v>-0.39769185339086699</v>
      </c>
      <c r="C5927">
        <v>-0.54564468952669098</v>
      </c>
      <c r="D5927">
        <v>5.3414982570492903E-2</v>
      </c>
      <c r="E5927">
        <v>2.96583355123736E-5</v>
      </c>
      <c r="F5927">
        <v>6.90076463438771E-5</v>
      </c>
    </row>
    <row r="5928" spans="1:6" x14ac:dyDescent="0.15">
      <c r="A5928" t="s">
        <v>5933</v>
      </c>
      <c r="B5928">
        <v>1.8999413860933498</v>
      </c>
      <c r="C5928">
        <v>1.57830738476803</v>
      </c>
      <c r="D5928">
        <v>1.4705723004990599E-4</v>
      </c>
      <c r="E5928">
        <v>2.2350062885729199E-2</v>
      </c>
      <c r="F5928">
        <v>6.9053785064721E-5</v>
      </c>
    </row>
    <row r="5929" spans="1:6" x14ac:dyDescent="0.15">
      <c r="A5929" t="s">
        <v>5934</v>
      </c>
      <c r="B5929">
        <v>0.59913224055414604</v>
      </c>
      <c r="C5929">
        <v>0.456652710744966</v>
      </c>
      <c r="D5929">
        <v>9.6123173433755398E-4</v>
      </c>
      <c r="E5929">
        <v>5.7812503634708601E-3</v>
      </c>
      <c r="F5929">
        <v>6.9200972344418701E-5</v>
      </c>
    </row>
    <row r="5930" spans="1:6" x14ac:dyDescent="0.15">
      <c r="A5930" t="s">
        <v>5935</v>
      </c>
      <c r="B5930">
        <v>0.59740940915306195</v>
      </c>
      <c r="C5930">
        <v>0.40532043334423801</v>
      </c>
      <c r="D5930">
        <v>3.0415347300241E-3</v>
      </c>
      <c r="E5930">
        <v>1.9644204070968798E-3</v>
      </c>
      <c r="F5930">
        <v>6.9219468278536298E-5</v>
      </c>
    </row>
    <row r="5931" spans="1:6" x14ac:dyDescent="0.15">
      <c r="A5931" t="s">
        <v>5936</v>
      </c>
      <c r="B5931">
        <v>-1.43007039168575</v>
      </c>
      <c r="C5931">
        <v>-0.79528435023167399</v>
      </c>
      <c r="D5931">
        <v>4.5181979934637198E-4</v>
      </c>
      <c r="E5931">
        <v>1.0508919793334501E-2</v>
      </c>
      <c r="F5931">
        <v>6.9322036103214302E-5</v>
      </c>
    </row>
    <row r="5932" spans="1:6" x14ac:dyDescent="0.15">
      <c r="A5932" t="s">
        <v>5937</v>
      </c>
      <c r="B5932">
        <v>-0.34621228600302201</v>
      </c>
      <c r="C5932">
        <v>-0.85893891733755801</v>
      </c>
      <c r="D5932">
        <v>4.9587343681617102E-2</v>
      </c>
      <c r="E5932">
        <v>3.5140196466714498E-5</v>
      </c>
      <c r="F5932">
        <v>6.9816066286199102E-5</v>
      </c>
    </row>
    <row r="5933" spans="1:6" x14ac:dyDescent="0.15">
      <c r="A5933" t="s">
        <v>5938</v>
      </c>
      <c r="B5933">
        <v>-0.19167152079293001</v>
      </c>
      <c r="C5933">
        <v>-0.53726103513821799</v>
      </c>
      <c r="D5933">
        <v>0.33873237973576997</v>
      </c>
      <c r="E5933">
        <v>9.5538299277599105E-8</v>
      </c>
      <c r="F5933">
        <v>6.9911933161526107E-5</v>
      </c>
    </row>
    <row r="5934" spans="1:6" x14ac:dyDescent="0.15">
      <c r="A5934" t="s">
        <v>5939</v>
      </c>
      <c r="B5934">
        <v>0.25658902835150399</v>
      </c>
      <c r="C5934">
        <v>0.61998478701098703</v>
      </c>
      <c r="D5934">
        <v>9.1466286891552201E-2</v>
      </c>
      <c r="E5934">
        <v>8.949041107991909E-6</v>
      </c>
      <c r="F5934">
        <v>7.0400443894058599E-5</v>
      </c>
    </row>
    <row r="5935" spans="1:6" x14ac:dyDescent="0.15">
      <c r="A5935" t="s">
        <v>5940</v>
      </c>
      <c r="B5935">
        <v>0.83230030527717203</v>
      </c>
      <c r="C5935">
        <v>0.402066252293519</v>
      </c>
      <c r="D5935">
        <v>8.005656781989709E-6</v>
      </c>
      <c r="E5935">
        <v>9.5848681047088199E-2</v>
      </c>
      <c r="F5935">
        <v>7.0720825645631495E-5</v>
      </c>
    </row>
    <row r="5936" spans="1:6" x14ac:dyDescent="0.15">
      <c r="A5936" t="s">
        <v>5941</v>
      </c>
      <c r="B5936">
        <v>0.377543785539245</v>
      </c>
      <c r="C5936">
        <v>0.71422744862514598</v>
      </c>
      <c r="D5936">
        <v>0.120697949236481</v>
      </c>
      <c r="E5936">
        <v>4.4063405937284795E-6</v>
      </c>
      <c r="F5936">
        <v>7.15526999801597E-5</v>
      </c>
    </row>
    <row r="5937" spans="1:6" x14ac:dyDescent="0.15">
      <c r="A5937" t="s">
        <v>5942</v>
      </c>
      <c r="B5937">
        <v>0.44370021594381598</v>
      </c>
      <c r="C5937">
        <v>0.867447730105677</v>
      </c>
      <c r="D5937">
        <v>2.8813143579932001E-2</v>
      </c>
      <c r="E5937">
        <v>1.0076002021241E-4</v>
      </c>
      <c r="F5937">
        <v>7.1615917464518092E-5</v>
      </c>
    </row>
    <row r="5938" spans="1:6" x14ac:dyDescent="0.15">
      <c r="A5938" t="s">
        <v>5943</v>
      </c>
      <c r="B5938">
        <v>0.388899786480293</v>
      </c>
      <c r="C5938">
        <v>1.3675080600996399</v>
      </c>
      <c r="D5938">
        <v>0.296190279431786</v>
      </c>
      <c r="E5938">
        <v>1.9099632558605798E-7</v>
      </c>
      <c r="F5938">
        <v>7.215452487852049E-5</v>
      </c>
    </row>
    <row r="5939" spans="1:6" x14ac:dyDescent="0.15">
      <c r="A5939" t="s">
        <v>5944</v>
      </c>
      <c r="B5939">
        <v>-0.48274286061383398</v>
      </c>
      <c r="C5939">
        <v>-1.11711855018893</v>
      </c>
      <c r="D5939">
        <v>4.2671187357863502E-2</v>
      </c>
      <c r="E5939">
        <v>5.0064902726053401E-5</v>
      </c>
      <c r="F5939">
        <v>7.2656256322689599E-5</v>
      </c>
    </row>
    <row r="5940" spans="1:6" x14ac:dyDescent="0.15">
      <c r="A5940" t="s">
        <v>5945</v>
      </c>
      <c r="B5940">
        <v>-2.4562073106220499</v>
      </c>
      <c r="C5940">
        <v>-1.7971487825122598</v>
      </c>
      <c r="D5940">
        <v>3.1479599201681601E-5</v>
      </c>
      <c r="E5940">
        <v>5.3970049793664703E-2</v>
      </c>
      <c r="F5940">
        <v>7.3048513308471299E-5</v>
      </c>
    </row>
    <row r="5941" spans="1:6" x14ac:dyDescent="0.15">
      <c r="A5941" t="s">
        <v>5946</v>
      </c>
      <c r="B5941">
        <v>1.02541679885314</v>
      </c>
      <c r="C5941">
        <v>0.41748311628349299</v>
      </c>
      <c r="D5941">
        <v>1.1481987458447399E-6</v>
      </c>
      <c r="E5941">
        <v>0.18928539082079399</v>
      </c>
      <c r="F5941">
        <v>7.3701937988390794E-5</v>
      </c>
    </row>
    <row r="5942" spans="1:6" x14ac:dyDescent="0.15">
      <c r="A5942" t="s">
        <v>5947</v>
      </c>
      <c r="B5942">
        <v>0.35683689479624398</v>
      </c>
      <c r="C5942">
        <v>0.78431427799619102</v>
      </c>
      <c r="D5942">
        <v>0.16360739738861099</v>
      </c>
      <c r="E5942">
        <v>1.8696944470860399E-6</v>
      </c>
      <c r="F5942">
        <v>7.3887512815007397E-5</v>
      </c>
    </row>
    <row r="5943" spans="1:6" x14ac:dyDescent="0.15">
      <c r="A5943" t="s">
        <v>5948</v>
      </c>
      <c r="B5943">
        <v>-0.33880212225352102</v>
      </c>
      <c r="C5943">
        <v>-1.14473806039236</v>
      </c>
      <c r="D5943">
        <v>8.9870017445201594E-2</v>
      </c>
      <c r="E5943">
        <v>1.0088971887563501E-5</v>
      </c>
      <c r="F5943">
        <v>7.40269045587105E-5</v>
      </c>
    </row>
    <row r="5944" spans="1:6" x14ac:dyDescent="0.15">
      <c r="A5944" t="s">
        <v>5949</v>
      </c>
      <c r="B5944">
        <v>-1.58019170896383</v>
      </c>
      <c r="C5944">
        <v>-1.15517341149654</v>
      </c>
      <c r="D5944">
        <v>5.1330467656211598E-3</v>
      </c>
      <c r="E5944">
        <v>1.19275635689706E-3</v>
      </c>
      <c r="F5944">
        <v>7.4078583945480489E-5</v>
      </c>
    </row>
    <row r="5945" spans="1:6" x14ac:dyDescent="0.15">
      <c r="A5945" t="s">
        <v>5950</v>
      </c>
      <c r="B5945">
        <v>6.2521410226058699E-2</v>
      </c>
      <c r="C5945">
        <v>0.74583485672470795</v>
      </c>
      <c r="D5945">
        <v>0.79584094625820101</v>
      </c>
      <c r="E5945">
        <v>6.3382392499509999E-11</v>
      </c>
      <c r="F5945">
        <v>7.4097723998134399E-5</v>
      </c>
    </row>
    <row r="5946" spans="1:6" x14ac:dyDescent="0.15">
      <c r="A5946" t="s">
        <v>5951</v>
      </c>
      <c r="B5946">
        <v>-0.15754713277434901</v>
      </c>
      <c r="C5946">
        <v>-1.0429992383441</v>
      </c>
      <c r="D5946">
        <v>0.43820375567590197</v>
      </c>
      <c r="E5946">
        <v>2.5392996800681398E-8</v>
      </c>
      <c r="F5946">
        <v>7.4116266693957696E-5</v>
      </c>
    </row>
    <row r="5947" spans="1:6" x14ac:dyDescent="0.15">
      <c r="A5947" t="s">
        <v>5952</v>
      </c>
      <c r="B5947">
        <v>1.5661251015520801</v>
      </c>
      <c r="C5947">
        <v>1.9096876345449001</v>
      </c>
      <c r="D5947">
        <v>1.11000719747114E-3</v>
      </c>
      <c r="E5947">
        <v>5.4821420359589803E-3</v>
      </c>
      <c r="F5947">
        <v>7.4363501844976199E-5</v>
      </c>
    </row>
    <row r="5948" spans="1:6" x14ac:dyDescent="0.15">
      <c r="A5948" t="s">
        <v>5953</v>
      </c>
      <c r="B5948">
        <v>-0.31709048186826599</v>
      </c>
      <c r="C5948">
        <v>-0.67981445488875003</v>
      </c>
      <c r="D5948">
        <v>9.7795523853199701E-2</v>
      </c>
      <c r="E5948">
        <v>8.2470651120327097E-6</v>
      </c>
      <c r="F5948">
        <v>7.4583116208559689E-5</v>
      </c>
    </row>
    <row r="5949" spans="1:6" x14ac:dyDescent="0.15">
      <c r="A5949" t="s">
        <v>5954</v>
      </c>
      <c r="B5949">
        <v>-0.40614769176895499</v>
      </c>
      <c r="C5949">
        <v>-0.77549690954058004</v>
      </c>
      <c r="D5949">
        <v>5.3527784531289202E-2</v>
      </c>
      <c r="E5949">
        <v>3.2999914146678101E-5</v>
      </c>
      <c r="F5949">
        <v>7.4606955551281788E-5</v>
      </c>
    </row>
    <row r="5950" spans="1:6" x14ac:dyDescent="0.15">
      <c r="A5950" t="s">
        <v>5955</v>
      </c>
      <c r="B5950">
        <v>-0.51073136744070502</v>
      </c>
      <c r="C5950">
        <v>-0.83543838756553002</v>
      </c>
      <c r="D5950">
        <v>4.7540381035887898E-3</v>
      </c>
      <c r="E5950">
        <v>1.3123960355169099E-3</v>
      </c>
      <c r="F5950">
        <v>7.4615405964983895E-5</v>
      </c>
    </row>
    <row r="5951" spans="1:6" x14ac:dyDescent="0.15">
      <c r="A5951" t="s">
        <v>5956</v>
      </c>
      <c r="B5951">
        <v>-0.86353170768946697</v>
      </c>
      <c r="C5951">
        <v>-1.93313636090595</v>
      </c>
      <c r="D5951">
        <v>0.11218279572145</v>
      </c>
      <c r="E5951">
        <v>5.7634999663566407E-6</v>
      </c>
      <c r="F5951">
        <v>7.47142187322858E-5</v>
      </c>
    </row>
    <row r="5952" spans="1:6" x14ac:dyDescent="0.15">
      <c r="A5952" t="s">
        <v>5957</v>
      </c>
      <c r="B5952">
        <v>0.49242026169674402</v>
      </c>
      <c r="C5952">
        <v>0.48757383679181399</v>
      </c>
      <c r="D5952">
        <v>5.29828315722361E-3</v>
      </c>
      <c r="E5952">
        <v>1.1639194694889499E-3</v>
      </c>
      <c r="F5952">
        <v>7.4881161014506094E-5</v>
      </c>
    </row>
    <row r="5953" spans="1:6" x14ac:dyDescent="0.15">
      <c r="A5953" t="s">
        <v>5958</v>
      </c>
      <c r="B5953">
        <v>0.35356721033537603</v>
      </c>
      <c r="C5953">
        <v>0.73138072458245895</v>
      </c>
      <c r="D5953">
        <v>5.5084084428554003E-2</v>
      </c>
      <c r="E5953">
        <v>3.13100870694062E-5</v>
      </c>
      <c r="F5953">
        <v>7.4979663402086088E-5</v>
      </c>
    </row>
    <row r="5954" spans="1:6" x14ac:dyDescent="0.15">
      <c r="A5954" t="s">
        <v>5959</v>
      </c>
      <c r="B5954">
        <v>-0.32372693841997102</v>
      </c>
      <c r="C5954">
        <v>-0.69332234443836005</v>
      </c>
      <c r="D5954">
        <v>0.15382896108630201</v>
      </c>
      <c r="E5954">
        <v>2.3286523748830298E-6</v>
      </c>
      <c r="F5954">
        <v>7.5055492969600097E-5</v>
      </c>
    </row>
    <row r="5955" spans="1:6" x14ac:dyDescent="0.15">
      <c r="A5955" t="s">
        <v>5960</v>
      </c>
      <c r="B5955">
        <v>-0.53806239776275</v>
      </c>
      <c r="C5955">
        <v>-0.75256717364042003</v>
      </c>
      <c r="D5955">
        <v>7.44004135278709E-3</v>
      </c>
      <c r="E5955">
        <v>7.7693594225213404E-4</v>
      </c>
      <c r="F5955">
        <v>7.5076681548713595E-5</v>
      </c>
    </row>
    <row r="5956" spans="1:6" x14ac:dyDescent="0.15">
      <c r="A5956" t="s">
        <v>5961</v>
      </c>
      <c r="B5956">
        <v>-5.2101902923559704</v>
      </c>
      <c r="C5956">
        <v>-4.4789024074901</v>
      </c>
      <c r="D5956">
        <v>4.2009802659250198E-3</v>
      </c>
      <c r="E5956">
        <v>1.5217271216821601E-3</v>
      </c>
      <c r="F5956">
        <v>7.5282495912043488E-5</v>
      </c>
    </row>
    <row r="5957" spans="1:6" x14ac:dyDescent="0.15">
      <c r="A5957" t="s">
        <v>5962</v>
      </c>
      <c r="B5957">
        <v>0.33789325314205299</v>
      </c>
      <c r="C5957">
        <v>0.49451289436246398</v>
      </c>
      <c r="D5957">
        <v>9.5501833531793506E-2</v>
      </c>
      <c r="E5957">
        <v>8.9577436426016589E-6</v>
      </c>
      <c r="F5957">
        <v>7.5678341948659495E-5</v>
      </c>
    </row>
    <row r="5958" spans="1:6" x14ac:dyDescent="0.15">
      <c r="A5958" t="s">
        <v>5963</v>
      </c>
      <c r="B5958">
        <v>0.42623418364597698</v>
      </c>
      <c r="C5958">
        <v>2.3388870226633998</v>
      </c>
      <c r="D5958">
        <v>6.7951731858303402E-2</v>
      </c>
      <c r="E5958">
        <v>2.0150515984388302E-5</v>
      </c>
      <c r="F5958">
        <v>7.5689455597993698E-5</v>
      </c>
    </row>
    <row r="5959" spans="1:6" x14ac:dyDescent="0.15">
      <c r="A5959" t="s">
        <v>5964</v>
      </c>
      <c r="B5959">
        <v>-0.44004545802881201</v>
      </c>
      <c r="C5959">
        <v>-0.67550951700656003</v>
      </c>
      <c r="D5959">
        <v>3.3781326310430099E-2</v>
      </c>
      <c r="E5959">
        <v>8.2335238754441704E-5</v>
      </c>
      <c r="F5959">
        <v>7.5963627516273391E-5</v>
      </c>
    </row>
    <row r="5960" spans="1:6" x14ac:dyDescent="0.15">
      <c r="A5960" t="s">
        <v>5965</v>
      </c>
      <c r="B5960">
        <v>-0.83772939509641597</v>
      </c>
      <c r="C5960">
        <v>-0.59765098627684898</v>
      </c>
      <c r="D5960">
        <v>3.8628987503979101E-4</v>
      </c>
      <c r="E5960">
        <v>1.2809118203329001E-2</v>
      </c>
      <c r="F5960">
        <v>7.626978127217579E-5</v>
      </c>
    </row>
    <row r="5961" spans="1:6" x14ac:dyDescent="0.15">
      <c r="A5961" t="s">
        <v>5966</v>
      </c>
      <c r="B5961">
        <v>-2.13822107828965</v>
      </c>
      <c r="C5961">
        <v>-7.55745314319174</v>
      </c>
      <c r="D5961">
        <v>0.17645683858238001</v>
      </c>
      <c r="E5961">
        <v>1.5415226634423398E-6</v>
      </c>
      <c r="F5961">
        <v>7.6320743995106396E-5</v>
      </c>
    </row>
    <row r="5962" spans="1:6" x14ac:dyDescent="0.15">
      <c r="A5962" t="s">
        <v>5967</v>
      </c>
      <c r="B5962">
        <v>-0.32878072683201498</v>
      </c>
      <c r="C5962">
        <v>-0.96274603031642203</v>
      </c>
      <c r="D5962">
        <v>0.13904809713702301</v>
      </c>
      <c r="E5962">
        <v>3.2634792785837401E-6</v>
      </c>
      <c r="F5962">
        <v>7.6546010280953398E-5</v>
      </c>
    </row>
    <row r="5963" spans="1:6" x14ac:dyDescent="0.15">
      <c r="A5963" t="s">
        <v>5968</v>
      </c>
      <c r="B5963">
        <v>-0.25405826823118299</v>
      </c>
      <c r="C5963">
        <v>-0.82532625795833803</v>
      </c>
      <c r="D5963">
        <v>8.7930045277751306E-2</v>
      </c>
      <c r="E5963">
        <v>1.1214056484798101E-5</v>
      </c>
      <c r="F5963">
        <v>7.6617464814132688E-5</v>
      </c>
    </row>
    <row r="5964" spans="1:6" x14ac:dyDescent="0.15">
      <c r="A5964" t="s">
        <v>5969</v>
      </c>
      <c r="B5964">
        <v>-1.0951422052075199</v>
      </c>
      <c r="C5964">
        <v>-1.0940134526946099</v>
      </c>
      <c r="D5964">
        <v>7.27496697131129E-3</v>
      </c>
      <c r="E5964">
        <v>8.1828963506256095E-4</v>
      </c>
      <c r="F5964">
        <v>7.6651415956474595E-5</v>
      </c>
    </row>
    <row r="5965" spans="1:6" x14ac:dyDescent="0.15">
      <c r="A5965" t="s">
        <v>5970</v>
      </c>
      <c r="B5965">
        <v>-0.687323517308851</v>
      </c>
      <c r="C5965">
        <v>-3.5009118415295601</v>
      </c>
      <c r="D5965">
        <v>0.58261790627469801</v>
      </c>
      <c r="E5965">
        <v>3.29774903281399E-9</v>
      </c>
      <c r="F5965">
        <v>7.6738032729783994E-5</v>
      </c>
    </row>
    <row r="5966" spans="1:6" x14ac:dyDescent="0.15">
      <c r="A5966" t="s">
        <v>5971</v>
      </c>
      <c r="B5966">
        <v>-0.23489204012812101</v>
      </c>
      <c r="C5966">
        <v>-0.96681213624459905</v>
      </c>
      <c r="D5966">
        <v>0.23239538526442499</v>
      </c>
      <c r="E5966">
        <v>5.8338757937059602E-7</v>
      </c>
      <c r="F5966">
        <v>7.6769439636636987E-5</v>
      </c>
    </row>
    <row r="5967" spans="1:6" x14ac:dyDescent="0.15">
      <c r="A5967" t="s">
        <v>5972</v>
      </c>
      <c r="B5967">
        <v>0.54406400351901796</v>
      </c>
      <c r="C5967">
        <v>0.49807881023578299</v>
      </c>
      <c r="D5967">
        <v>6.7386208769938099E-3</v>
      </c>
      <c r="E5967">
        <v>9.0095121878605599E-4</v>
      </c>
      <c r="F5967">
        <v>7.68143903504548E-5</v>
      </c>
    </row>
    <row r="5968" spans="1:6" x14ac:dyDescent="0.15">
      <c r="A5968" t="s">
        <v>5973</v>
      </c>
      <c r="B5968">
        <v>0.12831090676770401</v>
      </c>
      <c r="C5968">
        <v>1.53849310668782</v>
      </c>
      <c r="D5968">
        <v>0.75096357555286097</v>
      </c>
      <c r="E5968">
        <v>1.8226106752326001E-10</v>
      </c>
      <c r="F5968">
        <v>7.7041245313713689E-5</v>
      </c>
    </row>
    <row r="5969" spans="1:6" x14ac:dyDescent="0.15">
      <c r="A5969" t="s">
        <v>5974</v>
      </c>
      <c r="B5969">
        <v>0.38546535788179997</v>
      </c>
      <c r="C5969">
        <v>0.71010554216554</v>
      </c>
      <c r="D5969">
        <v>6.3627048846819606E-2</v>
      </c>
      <c r="E5969">
        <v>2.3977772687855601E-5</v>
      </c>
      <c r="F5969">
        <v>7.7175703033560694E-5</v>
      </c>
    </row>
    <row r="5970" spans="1:6" x14ac:dyDescent="0.15">
      <c r="A5970" t="s">
        <v>5975</v>
      </c>
      <c r="B5970">
        <v>-0.63878046529245003</v>
      </c>
      <c r="C5970">
        <v>-0.34684728483469202</v>
      </c>
      <c r="D5970">
        <v>5.9687818079241298E-5</v>
      </c>
      <c r="E5970">
        <v>4.0715249040563797E-2</v>
      </c>
      <c r="F5970">
        <v>7.7299771040095791E-5</v>
      </c>
    </row>
    <row r="5971" spans="1:6" x14ac:dyDescent="0.15">
      <c r="A5971" t="s">
        <v>5976</v>
      </c>
      <c r="B5971">
        <v>0.65735822183995396</v>
      </c>
      <c r="C5971">
        <v>0.85235758899939795</v>
      </c>
      <c r="D5971">
        <v>4.9882507200333104E-3</v>
      </c>
      <c r="E5971">
        <v>1.2929358141587099E-3</v>
      </c>
      <c r="F5971">
        <v>7.7322639579380196E-5</v>
      </c>
    </row>
    <row r="5972" spans="1:6" x14ac:dyDescent="0.15">
      <c r="A5972" t="s">
        <v>5977</v>
      </c>
      <c r="B5972">
        <v>-1.2767138453859799</v>
      </c>
      <c r="C5972">
        <v>-0.36662026899536598</v>
      </c>
      <c r="D5972">
        <v>1.4043769678312401E-6</v>
      </c>
      <c r="E5972">
        <v>0.182805573086298</v>
      </c>
      <c r="F5972">
        <v>7.74814560891013E-5</v>
      </c>
    </row>
    <row r="5973" spans="1:6" x14ac:dyDescent="0.15">
      <c r="A5973" t="s">
        <v>5978</v>
      </c>
      <c r="B5973">
        <v>0.96309871428474503</v>
      </c>
      <c r="C5973">
        <v>4.1929204287683097</v>
      </c>
      <c r="D5973">
        <v>0.26437500915262901</v>
      </c>
      <c r="E5973">
        <v>3.5467894530979799E-7</v>
      </c>
      <c r="F5973">
        <v>7.7563239151867691E-5</v>
      </c>
    </row>
    <row r="5974" spans="1:6" x14ac:dyDescent="0.15">
      <c r="A5974" t="s">
        <v>5979</v>
      </c>
      <c r="B5974">
        <v>-1.0772429853307199</v>
      </c>
      <c r="C5974">
        <v>-1.2819106130861899</v>
      </c>
      <c r="D5974">
        <v>1.25199239825869E-2</v>
      </c>
      <c r="E5974">
        <v>4.1053976116686399E-4</v>
      </c>
      <c r="F5974">
        <v>7.8097409833333091E-5</v>
      </c>
    </row>
    <row r="5975" spans="1:6" x14ac:dyDescent="0.15">
      <c r="A5975" t="s">
        <v>5980</v>
      </c>
      <c r="B5975">
        <v>-0.184639806878026</v>
      </c>
      <c r="C5975">
        <v>-0.65202080421147701</v>
      </c>
      <c r="D5975">
        <v>0.244321015365183</v>
      </c>
      <c r="E5975">
        <v>4.9542878571558802E-7</v>
      </c>
      <c r="F5975">
        <v>7.8203795071951591E-5</v>
      </c>
    </row>
    <row r="5976" spans="1:6" x14ac:dyDescent="0.15">
      <c r="A5976" t="s">
        <v>5981</v>
      </c>
      <c r="B5976">
        <v>-2.9881171470800001</v>
      </c>
      <c r="C5976">
        <v>-3.27698384057644</v>
      </c>
      <c r="D5976">
        <v>3.5470187691377398E-5</v>
      </c>
      <c r="E5976">
        <v>5.3473077975955401E-2</v>
      </c>
      <c r="F5976">
        <v>7.8373457785829687E-5</v>
      </c>
    </row>
    <row r="5977" spans="1:6" x14ac:dyDescent="0.15">
      <c r="A5977" t="s">
        <v>5982</v>
      </c>
      <c r="B5977">
        <v>-0.22296432606463601</v>
      </c>
      <c r="C5977">
        <v>-0.91723104941303801</v>
      </c>
      <c r="D5977">
        <v>0.32188857029214002</v>
      </c>
      <c r="E5977">
        <v>1.5117373058889698E-7</v>
      </c>
      <c r="F5977">
        <v>7.8554258371887897E-5</v>
      </c>
    </row>
    <row r="5978" spans="1:6" x14ac:dyDescent="0.15">
      <c r="A5978" t="s">
        <v>5983</v>
      </c>
      <c r="B5978">
        <v>-0.805305669958012</v>
      </c>
      <c r="C5978">
        <v>-0.32016503213660602</v>
      </c>
      <c r="D5978">
        <v>2.31592700906863E-5</v>
      </c>
      <c r="E5978">
        <v>6.5523519178442097E-2</v>
      </c>
      <c r="F5978">
        <v>7.8774912431356397E-5</v>
      </c>
    </row>
    <row r="5979" spans="1:6" x14ac:dyDescent="0.15">
      <c r="A5979" t="s">
        <v>5984</v>
      </c>
      <c r="B5979">
        <v>-0.97286688461237503</v>
      </c>
      <c r="C5979">
        <v>-2.30933419604394</v>
      </c>
      <c r="D5979">
        <v>6.6460615448166199E-2</v>
      </c>
      <c r="E5979">
        <v>2.2454001729658702E-5</v>
      </c>
      <c r="F5979">
        <v>7.8800702697501293E-5</v>
      </c>
    </row>
    <row r="5980" spans="1:6" x14ac:dyDescent="0.15">
      <c r="A5980" t="s">
        <v>5985</v>
      </c>
      <c r="B5980">
        <v>-1.1504949826891</v>
      </c>
      <c r="C5980">
        <v>-1.3327957243322501</v>
      </c>
      <c r="D5980">
        <v>7.9087941025171304E-3</v>
      </c>
      <c r="E5980">
        <v>7.6370849862099604E-4</v>
      </c>
      <c r="F5980">
        <v>7.8991835490871396E-5</v>
      </c>
    </row>
    <row r="5981" spans="1:6" x14ac:dyDescent="0.15">
      <c r="A5981" t="s">
        <v>5986</v>
      </c>
      <c r="B5981">
        <v>-0.52471216491028905</v>
      </c>
      <c r="C5981">
        <v>-0.72250510418473202</v>
      </c>
      <c r="D5981">
        <v>8.0159911113511203E-4</v>
      </c>
      <c r="E5981">
        <v>7.6245058772474198E-3</v>
      </c>
      <c r="F5981">
        <v>7.91753946414175E-5</v>
      </c>
    </row>
    <row r="5982" spans="1:6" x14ac:dyDescent="0.15">
      <c r="A5982" t="s">
        <v>5987</v>
      </c>
      <c r="B5982">
        <v>0.58420995494849404</v>
      </c>
      <c r="C5982">
        <v>0.53050139784727901</v>
      </c>
      <c r="D5982">
        <v>3.2372924118624501E-3</v>
      </c>
      <c r="E5982">
        <v>2.1258542424061298E-3</v>
      </c>
      <c r="F5982">
        <v>7.9211085286523487E-5</v>
      </c>
    </row>
    <row r="5983" spans="1:6" x14ac:dyDescent="0.15">
      <c r="A5983" t="s">
        <v>5988</v>
      </c>
      <c r="B5983">
        <v>1.7847265407217301</v>
      </c>
      <c r="C5983">
        <v>3.01698814112238</v>
      </c>
      <c r="D5983">
        <v>5.8748317657925802E-4</v>
      </c>
      <c r="E5983">
        <v>9.7363736236460302E-3</v>
      </c>
      <c r="F5983">
        <v>7.9290302410939289E-5</v>
      </c>
    </row>
    <row r="5984" spans="1:6" x14ac:dyDescent="0.15">
      <c r="A5984" t="s">
        <v>5989</v>
      </c>
      <c r="B5984">
        <v>-0.28597608256465501</v>
      </c>
      <c r="C5984">
        <v>-0.94516449759644205</v>
      </c>
      <c r="D5984">
        <v>7.1117796693565896E-2</v>
      </c>
      <c r="E5984">
        <v>1.94861355000169E-5</v>
      </c>
      <c r="F5984">
        <v>7.9345883119197298E-5</v>
      </c>
    </row>
    <row r="5985" spans="1:6" x14ac:dyDescent="0.15">
      <c r="A5985" t="s">
        <v>5990</v>
      </c>
      <c r="B5985">
        <v>-0.97986686374393395</v>
      </c>
      <c r="C5985">
        <v>-1.6325211789756802</v>
      </c>
      <c r="D5985">
        <v>6.9888045843210095E-2</v>
      </c>
      <c r="E5985">
        <v>2.0332814524414602E-5</v>
      </c>
      <c r="F5985">
        <v>7.9513697810673593E-5</v>
      </c>
    </row>
    <row r="5986" spans="1:6" x14ac:dyDescent="0.15">
      <c r="A5986" t="s">
        <v>5991</v>
      </c>
      <c r="B5986">
        <v>-0.90421302727661901</v>
      </c>
      <c r="C5986">
        <v>-2.1056382432454099</v>
      </c>
      <c r="D5986">
        <v>6.2766079242011594E-2</v>
      </c>
      <c r="E5986">
        <v>2.5844345833186604E-5</v>
      </c>
      <c r="F5986">
        <v>7.9624687373547291E-5</v>
      </c>
    </row>
    <row r="5987" spans="1:6" x14ac:dyDescent="0.15">
      <c r="A5987" t="s">
        <v>5992</v>
      </c>
      <c r="B5987">
        <v>-1.42993000891137</v>
      </c>
      <c r="C5987">
        <v>-1.79105323640058</v>
      </c>
      <c r="D5987">
        <v>8.2818573317156394E-3</v>
      </c>
      <c r="E5987">
        <v>7.2840725630482603E-4</v>
      </c>
      <c r="F5987">
        <v>7.9722196352438601E-5</v>
      </c>
    </row>
    <row r="5988" spans="1:6" x14ac:dyDescent="0.15">
      <c r="A5988" t="s">
        <v>5993</v>
      </c>
      <c r="B5988">
        <v>0.48291342598140202</v>
      </c>
      <c r="C5988">
        <v>0.51829517589127905</v>
      </c>
      <c r="D5988">
        <v>2.0692986591747298E-3</v>
      </c>
      <c r="E5988">
        <v>3.3663744324685901E-3</v>
      </c>
      <c r="F5988">
        <v>8.0246414631446301E-5</v>
      </c>
    </row>
    <row r="5989" spans="1:6" x14ac:dyDescent="0.15">
      <c r="A5989" t="s">
        <v>5994</v>
      </c>
      <c r="B5989">
        <v>0.365294499573388</v>
      </c>
      <c r="C5989">
        <v>0.55023657776807899</v>
      </c>
      <c r="D5989">
        <v>9.3559400187611705E-2</v>
      </c>
      <c r="E5989">
        <v>1.0366378917338401E-5</v>
      </c>
      <c r="F5989">
        <v>8.0526542014514008E-5</v>
      </c>
    </row>
    <row r="5990" spans="1:6" x14ac:dyDescent="0.15">
      <c r="A5990" t="s">
        <v>5995</v>
      </c>
      <c r="B5990">
        <v>-0.30241199728033202</v>
      </c>
      <c r="C5990">
        <v>-0.63966998007046605</v>
      </c>
      <c r="D5990">
        <v>0.10816013871100701</v>
      </c>
      <c r="E5990">
        <v>7.1939000447907303E-6</v>
      </c>
      <c r="F5990">
        <v>8.094798614410871E-5</v>
      </c>
    </row>
    <row r="5991" spans="1:6" x14ac:dyDescent="0.15">
      <c r="A5991" t="s">
        <v>5996</v>
      </c>
      <c r="B5991">
        <v>-0.19375157686948399</v>
      </c>
      <c r="C5991">
        <v>-0.97658316647729304</v>
      </c>
      <c r="D5991">
        <v>0.47236701791519298</v>
      </c>
      <c r="E5991">
        <v>1.8769517449947902E-8</v>
      </c>
      <c r="F5991">
        <v>8.1631990167085902E-5</v>
      </c>
    </row>
    <row r="5992" spans="1:6" x14ac:dyDescent="0.15">
      <c r="A5992" t="s">
        <v>5997</v>
      </c>
      <c r="B5992">
        <v>0.33013255963691601</v>
      </c>
      <c r="C5992">
        <v>0.51211410469820595</v>
      </c>
      <c r="D5992">
        <v>7.9121185487185705E-2</v>
      </c>
      <c r="E5992">
        <v>1.59378818449643E-5</v>
      </c>
      <c r="F5992">
        <v>8.1808760805435212E-5</v>
      </c>
    </row>
    <row r="5993" spans="1:6" x14ac:dyDescent="0.15">
      <c r="A5993" t="s">
        <v>5998</v>
      </c>
      <c r="B5993">
        <v>0.58432106715599896</v>
      </c>
      <c r="C5993">
        <v>0.34650028193929699</v>
      </c>
      <c r="D5993">
        <v>2.8799114860896099E-4</v>
      </c>
      <c r="E5993">
        <v>1.6696279688288101E-2</v>
      </c>
      <c r="F5993">
        <v>8.1961101258132301E-5</v>
      </c>
    </row>
    <row r="5994" spans="1:6" x14ac:dyDescent="0.15">
      <c r="A5994" t="s">
        <v>5999</v>
      </c>
      <c r="B5994">
        <v>0.79211364233126302</v>
      </c>
      <c r="C5994">
        <v>0.98375817916293695</v>
      </c>
      <c r="D5994">
        <v>1.2927272645489E-3</v>
      </c>
      <c r="E5994">
        <v>5.2851656465848001E-3</v>
      </c>
      <c r="F5994">
        <v>8.2024527134239009E-5</v>
      </c>
    </row>
    <row r="5995" spans="1:6" x14ac:dyDescent="0.15">
      <c r="A5995" t="s">
        <v>6000</v>
      </c>
      <c r="B5995">
        <v>1.3566064537929399</v>
      </c>
      <c r="C5995">
        <v>2.2565737170506099</v>
      </c>
      <c r="D5995">
        <v>7.0242785922106695E-4</v>
      </c>
      <c r="E5995">
        <v>8.7490032496637393E-3</v>
      </c>
      <c r="F5995">
        <v>8.2030213353068108E-5</v>
      </c>
    </row>
    <row r="5996" spans="1:6" x14ac:dyDescent="0.15">
      <c r="A5996" t="s">
        <v>6001</v>
      </c>
      <c r="B5996">
        <v>0.68469518840899002</v>
      </c>
      <c r="C5996">
        <v>2.4502984678806099</v>
      </c>
      <c r="D5996">
        <v>2.23103355939911E-2</v>
      </c>
      <c r="E5996">
        <v>1.8549270109232999E-4</v>
      </c>
      <c r="F5996">
        <v>8.2418761305103102E-5</v>
      </c>
    </row>
    <row r="5997" spans="1:6" x14ac:dyDescent="0.15">
      <c r="A5997" t="s">
        <v>6002</v>
      </c>
      <c r="B5997">
        <v>0.33173021512154099</v>
      </c>
      <c r="C5997">
        <v>0.63200105584823696</v>
      </c>
      <c r="D5997">
        <v>6.5487525582323805E-2</v>
      </c>
      <c r="E5997">
        <v>2.4871726309327802E-5</v>
      </c>
      <c r="F5997">
        <v>8.2667560692861701E-5</v>
      </c>
    </row>
    <row r="5998" spans="1:6" x14ac:dyDescent="0.15">
      <c r="A5998" t="s">
        <v>6003</v>
      </c>
      <c r="B5998">
        <v>-0.42733497615049199</v>
      </c>
      <c r="C5998">
        <v>-0.98187888095026199</v>
      </c>
      <c r="D5998">
        <v>7.9360902360321797E-2</v>
      </c>
      <c r="E5998">
        <v>1.6090691360685301E-5</v>
      </c>
      <c r="F5998">
        <v>8.2730756741034001E-5</v>
      </c>
    </row>
    <row r="5999" spans="1:6" x14ac:dyDescent="0.15">
      <c r="A5999" t="s">
        <v>6004</v>
      </c>
      <c r="B5999">
        <v>0.60492670166520102</v>
      </c>
      <c r="C5999">
        <v>0.80864775410337097</v>
      </c>
      <c r="D5999">
        <v>7.6353374621963496E-2</v>
      </c>
      <c r="E5999">
        <v>1.7650156200319703E-5</v>
      </c>
      <c r="F5999">
        <v>8.2861439385739603E-5</v>
      </c>
    </row>
    <row r="6000" spans="1:6" x14ac:dyDescent="0.15">
      <c r="A6000" t="s">
        <v>6005</v>
      </c>
      <c r="B6000">
        <v>0.47382260597463499</v>
      </c>
      <c r="C6000">
        <v>0.64522263448943196</v>
      </c>
      <c r="D6000">
        <v>1.2292798358916101E-2</v>
      </c>
      <c r="E6000">
        <v>4.5348886642428799E-4</v>
      </c>
      <c r="F6000">
        <v>8.299616892837311E-5</v>
      </c>
    </row>
    <row r="6001" spans="1:6" x14ac:dyDescent="0.15">
      <c r="A6001" t="s">
        <v>6006</v>
      </c>
      <c r="B6001">
        <v>0.78763177871143697</v>
      </c>
      <c r="C6001">
        <v>0.281252120082778</v>
      </c>
      <c r="D6001">
        <v>5.4799375671930103E-6</v>
      </c>
      <c r="E6001">
        <v>0.12136537414582101</v>
      </c>
      <c r="F6001">
        <v>8.3056680789672709E-5</v>
      </c>
    </row>
    <row r="6002" spans="1:6" x14ac:dyDescent="0.15">
      <c r="A6002" t="s">
        <v>6007</v>
      </c>
      <c r="B6002">
        <v>-0.74308227395866699</v>
      </c>
      <c r="C6002">
        <v>-0.79171948019488503</v>
      </c>
      <c r="D6002">
        <v>1.72723646032361E-3</v>
      </c>
      <c r="E6002">
        <v>4.1419146734970099E-3</v>
      </c>
      <c r="F6002">
        <v>8.3330922154401007E-5</v>
      </c>
    </row>
    <row r="6003" spans="1:6" x14ac:dyDescent="0.15">
      <c r="A6003" t="s">
        <v>6008</v>
      </c>
      <c r="B6003">
        <v>-0.149814953655653</v>
      </c>
      <c r="C6003">
        <v>-0.80054591483237403</v>
      </c>
      <c r="D6003">
        <v>0.46226634527189198</v>
      </c>
      <c r="E6003">
        <v>2.2653651999504301E-8</v>
      </c>
      <c r="F6003">
        <v>8.3539543935806608E-5</v>
      </c>
    </row>
    <row r="6004" spans="1:6" x14ac:dyDescent="0.15">
      <c r="A6004" t="s">
        <v>6009</v>
      </c>
      <c r="B6004">
        <v>0.24553884711954699</v>
      </c>
      <c r="C6004">
        <v>1.01637554418493</v>
      </c>
      <c r="D6004">
        <v>0.33377953296801299</v>
      </c>
      <c r="E6004">
        <v>1.42113274582783E-7</v>
      </c>
      <c r="F6004">
        <v>8.364193924648161E-5</v>
      </c>
    </row>
    <row r="6005" spans="1:6" x14ac:dyDescent="0.15">
      <c r="A6005" t="s">
        <v>6010</v>
      </c>
      <c r="B6005">
        <v>-3.1682724250096599</v>
      </c>
      <c r="C6005">
        <v>-3.1616859512308899</v>
      </c>
      <c r="D6005">
        <v>1.2391468787542801E-3</v>
      </c>
      <c r="E6005">
        <v>5.6171187241333496E-3</v>
      </c>
      <c r="F6005">
        <v>8.4088893033795701E-5</v>
      </c>
    </row>
    <row r="6006" spans="1:6" x14ac:dyDescent="0.15">
      <c r="A6006" t="s">
        <v>6011</v>
      </c>
      <c r="B6006">
        <v>-1.4887032814454599</v>
      </c>
      <c r="C6006">
        <v>-0.99803619921458797</v>
      </c>
      <c r="D6006">
        <v>3.3472348910618499E-3</v>
      </c>
      <c r="E6006">
        <v>2.1976358206080202E-3</v>
      </c>
      <c r="F6006">
        <v>8.4418157131782606E-5</v>
      </c>
    </row>
    <row r="6007" spans="1:6" x14ac:dyDescent="0.15">
      <c r="A6007" t="s">
        <v>6012</v>
      </c>
      <c r="B6007">
        <v>0.350332039277576</v>
      </c>
      <c r="C6007">
        <v>1.20645996060159</v>
      </c>
      <c r="D6007">
        <v>0.153488816380106</v>
      </c>
      <c r="E6007">
        <v>2.8509773568252497E-6</v>
      </c>
      <c r="F6007">
        <v>8.4727509477966505E-5</v>
      </c>
    </row>
    <row r="6008" spans="1:6" x14ac:dyDescent="0.15">
      <c r="A6008" t="s">
        <v>6013</v>
      </c>
      <c r="B6008">
        <v>-0.235349806898632</v>
      </c>
      <c r="C6008">
        <v>-0.94972454358534697</v>
      </c>
      <c r="D6008">
        <v>0.23269963121076401</v>
      </c>
      <c r="E6008">
        <v>6.8865705336431896E-7</v>
      </c>
      <c r="F6008">
        <v>8.48496028011958E-5</v>
      </c>
    </row>
    <row r="6009" spans="1:6" x14ac:dyDescent="0.15">
      <c r="A6009" t="s">
        <v>6014</v>
      </c>
      <c r="B6009">
        <v>-0.32459459404002999</v>
      </c>
      <c r="C6009">
        <v>-0.77543647256684101</v>
      </c>
      <c r="D6009">
        <v>0.16795389991777801</v>
      </c>
      <c r="E6009">
        <v>2.15408258516456E-6</v>
      </c>
      <c r="F6009">
        <v>8.4856891070295108E-5</v>
      </c>
    </row>
    <row r="6010" spans="1:6" x14ac:dyDescent="0.15">
      <c r="A6010" t="s">
        <v>6015</v>
      </c>
      <c r="B6010">
        <v>-1.8828495177920801</v>
      </c>
      <c r="C6010">
        <v>-0.15817313722404799</v>
      </c>
      <c r="D6010">
        <v>2.19335901566002E-10</v>
      </c>
      <c r="E6010">
        <v>0.75218920466546602</v>
      </c>
      <c r="F6010">
        <v>8.4857809742988608E-5</v>
      </c>
    </row>
    <row r="6011" spans="1:6" x14ac:dyDescent="0.15">
      <c r="A6011" t="s">
        <v>6016</v>
      </c>
      <c r="B6011">
        <v>0.40182066161232299</v>
      </c>
      <c r="C6011">
        <v>0.56719958715375995</v>
      </c>
      <c r="D6011">
        <v>2.5981103048648001E-2</v>
      </c>
      <c r="E6011">
        <v>1.51235181573369E-4</v>
      </c>
      <c r="F6011">
        <v>8.5255539774564709E-5</v>
      </c>
    </row>
    <row r="6012" spans="1:6" x14ac:dyDescent="0.15">
      <c r="A6012" t="s">
        <v>6017</v>
      </c>
      <c r="B6012">
        <v>0.29057176212921298</v>
      </c>
      <c r="C6012">
        <v>1.1633386775983601</v>
      </c>
      <c r="D6012">
        <v>0.22845511457020501</v>
      </c>
      <c r="E6012">
        <v>7.4489314710382292E-7</v>
      </c>
      <c r="F6012">
        <v>8.5274763988563206E-5</v>
      </c>
    </row>
    <row r="6013" spans="1:6" x14ac:dyDescent="0.15">
      <c r="A6013" t="s">
        <v>6018</v>
      </c>
      <c r="B6013">
        <v>-0.76283130085637696</v>
      </c>
      <c r="C6013">
        <v>-0.43852608302187901</v>
      </c>
      <c r="D6013">
        <v>5.3680276546113701E-5</v>
      </c>
      <c r="E6013">
        <v>4.62616416953864E-2</v>
      </c>
      <c r="F6013">
        <v>8.5522117494685204E-5</v>
      </c>
    </row>
    <row r="6014" spans="1:6" x14ac:dyDescent="0.15">
      <c r="A6014" t="s">
        <v>6019</v>
      </c>
      <c r="B6014">
        <v>-1.13759943998392</v>
      </c>
      <c r="C6014">
        <v>-2.26806348708253</v>
      </c>
      <c r="D6014">
        <v>6.7218775156148103E-2</v>
      </c>
      <c r="E6014">
        <v>2.4720999634851804E-5</v>
      </c>
      <c r="F6014">
        <v>8.5643101855215105E-5</v>
      </c>
    </row>
    <row r="6015" spans="1:6" x14ac:dyDescent="0.15">
      <c r="A6015" t="s">
        <v>6020</v>
      </c>
      <c r="B6015">
        <v>-0.26570306413226602</v>
      </c>
      <c r="C6015">
        <v>-0.62619592010488301</v>
      </c>
      <c r="D6015">
        <v>0.171999269472667</v>
      </c>
      <c r="E6015">
        <v>2.0258653245161797E-6</v>
      </c>
      <c r="F6015">
        <v>8.5661670561121311E-5</v>
      </c>
    </row>
    <row r="6016" spans="1:6" x14ac:dyDescent="0.15">
      <c r="A6016" t="s">
        <v>6021</v>
      </c>
      <c r="B6016">
        <v>0.33690826958339698</v>
      </c>
      <c r="C6016">
        <v>0.47679996700614102</v>
      </c>
      <c r="D6016">
        <v>1.8887317178093398E-2</v>
      </c>
      <c r="E6016">
        <v>2.53828596178552E-4</v>
      </c>
      <c r="F6016">
        <v>8.5921434680447106E-5</v>
      </c>
    </row>
    <row r="6017" spans="1:6" x14ac:dyDescent="0.15">
      <c r="A6017" t="s">
        <v>6022</v>
      </c>
      <c r="B6017">
        <v>-0.74633950514896996</v>
      </c>
      <c r="C6017">
        <v>-1.33153363790202</v>
      </c>
      <c r="D6017">
        <v>6.5270892928484597E-3</v>
      </c>
      <c r="E6017">
        <v>1.0706380318756599E-3</v>
      </c>
      <c r="F6017">
        <v>8.6372858659089502E-5</v>
      </c>
    </row>
    <row r="6018" spans="1:6" x14ac:dyDescent="0.15">
      <c r="A6018" t="s">
        <v>6023</v>
      </c>
      <c r="B6018">
        <v>-4.33115860425257</v>
      </c>
      <c r="C6018">
        <v>-5.8188293107245199</v>
      </c>
      <c r="D6018">
        <v>6.9036380904996201E-3</v>
      </c>
      <c r="E6018">
        <v>1.0049747393628299E-3</v>
      </c>
      <c r="F6018">
        <v>8.6676604386326503E-5</v>
      </c>
    </row>
    <row r="6019" spans="1:6" x14ac:dyDescent="0.15">
      <c r="A6019" t="s">
        <v>6024</v>
      </c>
      <c r="B6019">
        <v>0.87505248589211504</v>
      </c>
      <c r="C6019">
        <v>1.7600770291316499</v>
      </c>
      <c r="D6019">
        <v>3.4694513773359601E-6</v>
      </c>
      <c r="E6019">
        <v>0.14628870781561101</v>
      </c>
      <c r="F6019">
        <v>8.743298783220331E-5</v>
      </c>
    </row>
    <row r="6020" spans="1:6" x14ac:dyDescent="0.15">
      <c r="A6020" t="s">
        <v>6025</v>
      </c>
      <c r="B6020">
        <v>0.54021963081267899</v>
      </c>
      <c r="C6020">
        <v>1.2189455565066201</v>
      </c>
      <c r="D6020">
        <v>3.50694331338346E-2</v>
      </c>
      <c r="E6020">
        <v>9.3301562600276702E-5</v>
      </c>
      <c r="F6020">
        <v>8.7569267509302105E-5</v>
      </c>
    </row>
    <row r="6021" spans="1:6" x14ac:dyDescent="0.15">
      <c r="A6021" t="s">
        <v>6026</v>
      </c>
      <c r="B6021">
        <v>-0.37260433690328698</v>
      </c>
      <c r="C6021">
        <v>-0.48467523307233701</v>
      </c>
      <c r="D6021">
        <v>1.4404679708758699E-2</v>
      </c>
      <c r="E6021">
        <v>3.8805974380617801E-4</v>
      </c>
      <c r="F6021">
        <v>8.7633204819859104E-5</v>
      </c>
    </row>
    <row r="6022" spans="1:6" x14ac:dyDescent="0.15">
      <c r="A6022" t="s">
        <v>6027</v>
      </c>
      <c r="B6022">
        <v>-0.40616940590030998</v>
      </c>
      <c r="C6022">
        <v>-0.66066845758603099</v>
      </c>
      <c r="D6022">
        <v>1.4215357654982099E-2</v>
      </c>
      <c r="E6022">
        <v>3.98354473759888E-4</v>
      </c>
      <c r="F6022">
        <v>8.8157524366971912E-5</v>
      </c>
    </row>
    <row r="6023" spans="1:6" x14ac:dyDescent="0.15">
      <c r="A6023" t="s">
        <v>6028</v>
      </c>
      <c r="B6023">
        <v>-0.39285333780312898</v>
      </c>
      <c r="C6023">
        <v>-1.18734041107794</v>
      </c>
      <c r="D6023">
        <v>0.26473291282459699</v>
      </c>
      <c r="E6023">
        <v>4.4136508035075198E-7</v>
      </c>
      <c r="F6023">
        <v>8.8229490346369803E-5</v>
      </c>
    </row>
    <row r="6024" spans="1:6" x14ac:dyDescent="0.15">
      <c r="A6024" t="s">
        <v>6029</v>
      </c>
      <c r="B6024">
        <v>-0.42395732528700403</v>
      </c>
      <c r="C6024">
        <v>-0.65887111662707398</v>
      </c>
      <c r="D6024">
        <v>1.08495644503092E-2</v>
      </c>
      <c r="E6024">
        <v>5.8048781305748698E-4</v>
      </c>
      <c r="F6024">
        <v>8.8503628945524299E-5</v>
      </c>
    </row>
    <row r="6025" spans="1:6" x14ac:dyDescent="0.15">
      <c r="A6025" t="s">
        <v>6030</v>
      </c>
      <c r="B6025">
        <v>-0.98977512443450399</v>
      </c>
      <c r="C6025">
        <v>-2.20293640986876</v>
      </c>
      <c r="D6025">
        <v>8.8291051930026704E-2</v>
      </c>
      <c r="E6025">
        <v>1.3935362618793401E-5</v>
      </c>
      <c r="F6025">
        <v>8.9112395419643802E-5</v>
      </c>
    </row>
    <row r="6026" spans="1:6" x14ac:dyDescent="0.15">
      <c r="A6026" t="s">
        <v>6031</v>
      </c>
      <c r="B6026">
        <v>-0.44507686305974198</v>
      </c>
      <c r="C6026">
        <v>-0.66542807428244499</v>
      </c>
      <c r="D6026">
        <v>3.2465892503121801E-3</v>
      </c>
      <c r="E6026">
        <v>2.4203327030461398E-3</v>
      </c>
      <c r="F6026">
        <v>8.9722635312705607E-5</v>
      </c>
    </row>
    <row r="6027" spans="1:6" x14ac:dyDescent="0.15">
      <c r="A6027" t="s">
        <v>6032</v>
      </c>
      <c r="B6027">
        <v>-5.25725903509829</v>
      </c>
      <c r="C6027">
        <v>-4.2288419271966804</v>
      </c>
      <c r="D6027">
        <v>1.03684336854337E-5</v>
      </c>
      <c r="E6027">
        <v>0.100135493829212</v>
      </c>
      <c r="F6027">
        <v>9.0155684087323009E-5</v>
      </c>
    </row>
    <row r="6028" spans="1:6" x14ac:dyDescent="0.15">
      <c r="A6028" t="s">
        <v>6033</v>
      </c>
      <c r="B6028">
        <v>0.28889863450708297</v>
      </c>
      <c r="C6028">
        <v>0.76298551804322501</v>
      </c>
      <c r="D6028">
        <v>0.116811946984076</v>
      </c>
      <c r="E6028">
        <v>6.9214276104038699E-6</v>
      </c>
      <c r="F6028">
        <v>9.0200793001482511E-5</v>
      </c>
    </row>
    <row r="6029" spans="1:6" x14ac:dyDescent="0.15">
      <c r="A6029" t="s">
        <v>6034</v>
      </c>
      <c r="B6029">
        <v>-0.37157408978182899</v>
      </c>
      <c r="C6029">
        <v>-0.67180405899450202</v>
      </c>
      <c r="D6029">
        <v>2.3225117772079199E-2</v>
      </c>
      <c r="E6029">
        <v>1.97315595992107E-4</v>
      </c>
      <c r="F6029">
        <v>9.086069662789241E-5</v>
      </c>
    </row>
    <row r="6030" spans="1:6" x14ac:dyDescent="0.15">
      <c r="A6030" t="s">
        <v>6035</v>
      </c>
      <c r="B6030">
        <v>-1.3563294151344201</v>
      </c>
      <c r="C6030">
        <v>-1.6417426505294102</v>
      </c>
      <c r="D6030">
        <v>6.6849968751218902E-4</v>
      </c>
      <c r="E6030">
        <v>9.9948300038941104E-3</v>
      </c>
      <c r="F6030">
        <v>9.0985378565999807E-5</v>
      </c>
    </row>
    <row r="6031" spans="1:6" x14ac:dyDescent="0.15">
      <c r="A6031" t="s">
        <v>6036</v>
      </c>
      <c r="B6031">
        <v>0.52727018355983701</v>
      </c>
      <c r="C6031">
        <v>0.47724148266906102</v>
      </c>
      <c r="D6031">
        <v>3.2364809662422099E-3</v>
      </c>
      <c r="E6031">
        <v>2.4644740081853E-3</v>
      </c>
      <c r="F6031">
        <v>9.0988032340089106E-5</v>
      </c>
    </row>
    <row r="6032" spans="1:6" x14ac:dyDescent="0.15">
      <c r="A6032" t="s">
        <v>6037</v>
      </c>
      <c r="B6032">
        <v>-0.38645315152892101</v>
      </c>
      <c r="C6032">
        <v>-1.1156599009494399</v>
      </c>
      <c r="D6032">
        <v>4.78367452661079E-2</v>
      </c>
      <c r="E6032">
        <v>5.5038290330784205E-5</v>
      </c>
      <c r="F6032">
        <v>9.1258786325321112E-5</v>
      </c>
    </row>
    <row r="6033" spans="1:6" x14ac:dyDescent="0.15">
      <c r="A6033" t="s">
        <v>6038</v>
      </c>
      <c r="B6033">
        <v>-0.111568616349199</v>
      </c>
      <c r="C6033">
        <v>-0.81223804439829606</v>
      </c>
      <c r="D6033">
        <v>0.57391986047698196</v>
      </c>
      <c r="E6033">
        <v>5.3466952657612502E-9</v>
      </c>
      <c r="F6033">
        <v>9.1379216299092305E-5</v>
      </c>
    </row>
    <row r="6034" spans="1:6" x14ac:dyDescent="0.15">
      <c r="A6034" t="s">
        <v>6039</v>
      </c>
      <c r="B6034">
        <v>0.28350816116128202</v>
      </c>
      <c r="C6034">
        <v>0.81437446237019195</v>
      </c>
      <c r="D6034">
        <v>0.17271362983577901</v>
      </c>
      <c r="E6034">
        <v>2.22197621430778E-6</v>
      </c>
      <c r="F6034">
        <v>9.1387038729795505E-5</v>
      </c>
    </row>
    <row r="6035" spans="1:6" x14ac:dyDescent="0.15">
      <c r="A6035" t="s">
        <v>6040</v>
      </c>
      <c r="B6035">
        <v>-0.34642458022510902</v>
      </c>
      <c r="C6035">
        <v>-0.74608296989398903</v>
      </c>
      <c r="D6035">
        <v>2.99729298235096E-2</v>
      </c>
      <c r="E6035">
        <v>1.3058497352855201E-4</v>
      </c>
      <c r="F6035">
        <v>9.1578195509978104E-5</v>
      </c>
    </row>
    <row r="6036" spans="1:6" x14ac:dyDescent="0.15">
      <c r="A6036" t="s">
        <v>6041</v>
      </c>
      <c r="B6036">
        <v>0.90247590641835196</v>
      </c>
      <c r="C6036">
        <v>0.12684423844109499</v>
      </c>
      <c r="D6036">
        <v>2.18640853041595E-8</v>
      </c>
      <c r="E6036">
        <v>0.47732627348170498</v>
      </c>
      <c r="F6036">
        <v>9.1654317826428411E-5</v>
      </c>
    </row>
    <row r="6037" spans="1:6" x14ac:dyDescent="0.15">
      <c r="A6037" t="s">
        <v>6042</v>
      </c>
      <c r="B6037">
        <v>0.51942643369586705</v>
      </c>
      <c r="C6037">
        <v>0.36047537106863398</v>
      </c>
      <c r="D6037">
        <v>9.51249229450996E-4</v>
      </c>
      <c r="E6037">
        <v>7.6390338877987997E-3</v>
      </c>
      <c r="F6037">
        <v>9.1975140748434811E-5</v>
      </c>
    </row>
    <row r="6038" spans="1:6" x14ac:dyDescent="0.15">
      <c r="A6038" t="s">
        <v>6043</v>
      </c>
      <c r="B6038">
        <v>0.14452501006430599</v>
      </c>
      <c r="C6038">
        <v>1.19271387577029</v>
      </c>
      <c r="D6038">
        <v>0.51880213119476903</v>
      </c>
      <c r="E6038">
        <v>1.24865358518246E-8</v>
      </c>
      <c r="F6038">
        <v>9.3181884855742011E-5</v>
      </c>
    </row>
    <row r="6039" spans="1:6" x14ac:dyDescent="0.15">
      <c r="A6039" t="s">
        <v>6044</v>
      </c>
      <c r="B6039">
        <v>0.52253107304131696</v>
      </c>
      <c r="C6039">
        <v>0.53571515789484803</v>
      </c>
      <c r="D6039">
        <v>5.8973901100191203E-3</v>
      </c>
      <c r="E6039">
        <v>1.3163491534649099E-3</v>
      </c>
      <c r="F6039">
        <v>9.3298818299114599E-5</v>
      </c>
    </row>
    <row r="6040" spans="1:6" x14ac:dyDescent="0.15">
      <c r="A6040" t="s">
        <v>6045</v>
      </c>
      <c r="B6040">
        <v>0.44302796513376103</v>
      </c>
      <c r="C6040">
        <v>3.2943798382059</v>
      </c>
      <c r="D6040">
        <v>0.491424620071164</v>
      </c>
      <c r="E6040">
        <v>1.8657111018170099E-8</v>
      </c>
      <c r="F6040">
        <v>9.364673227807431E-5</v>
      </c>
    </row>
    <row r="6041" spans="1:6" x14ac:dyDescent="0.15">
      <c r="A6041" t="s">
        <v>6046</v>
      </c>
      <c r="B6041">
        <v>-2.6714170564636301</v>
      </c>
      <c r="C6041">
        <v>-2.4849637370837798</v>
      </c>
      <c r="D6041">
        <v>1.80596077430338E-3</v>
      </c>
      <c r="E6041">
        <v>4.4760517959507003E-3</v>
      </c>
      <c r="F6041">
        <v>9.3791422295375112E-5</v>
      </c>
    </row>
    <row r="6042" spans="1:6" x14ac:dyDescent="0.15">
      <c r="A6042" t="s">
        <v>6047</v>
      </c>
      <c r="B6042">
        <v>0.38724962643174099</v>
      </c>
      <c r="C6042">
        <v>0.54557847175136898</v>
      </c>
      <c r="D6042">
        <v>2.3422125018328899E-2</v>
      </c>
      <c r="E6042">
        <v>2.0377536983964001E-4</v>
      </c>
      <c r="F6042">
        <v>9.4129777218121506E-5</v>
      </c>
    </row>
    <row r="6043" spans="1:6" x14ac:dyDescent="0.15">
      <c r="A6043" t="s">
        <v>6048</v>
      </c>
      <c r="B6043">
        <v>-0.22940779867626801</v>
      </c>
      <c r="C6043">
        <v>-0.94210635143913002</v>
      </c>
      <c r="D6043">
        <v>0.36944676341946397</v>
      </c>
      <c r="E6043">
        <v>1.06405242600227E-7</v>
      </c>
      <c r="F6043">
        <v>9.4611944222222605E-5</v>
      </c>
    </row>
    <row r="6044" spans="1:6" x14ac:dyDescent="0.15">
      <c r="A6044" t="s">
        <v>6049</v>
      </c>
      <c r="B6044">
        <v>-0.544280332514822</v>
      </c>
      <c r="C6044">
        <v>-0.20147631104584199</v>
      </c>
      <c r="D6044">
        <v>2.8279539837414901E-5</v>
      </c>
      <c r="E6044">
        <v>6.7570795479670695E-2</v>
      </c>
      <c r="F6044">
        <v>9.4680631652854812E-5</v>
      </c>
    </row>
    <row r="6045" spans="1:6" x14ac:dyDescent="0.15">
      <c r="A6045" t="s">
        <v>6050</v>
      </c>
      <c r="B6045">
        <v>0.36293854631842498</v>
      </c>
      <c r="C6045">
        <v>0.35532852348714999</v>
      </c>
      <c r="D6045">
        <v>9.2388512224555602E-3</v>
      </c>
      <c r="E6045">
        <v>7.7693594225213404E-4</v>
      </c>
      <c r="F6045">
        <v>9.4825167250567306E-5</v>
      </c>
    </row>
    <row r="6046" spans="1:6" x14ac:dyDescent="0.15">
      <c r="A6046" t="s">
        <v>6051</v>
      </c>
      <c r="B6046">
        <v>0.49716655357363598</v>
      </c>
      <c r="C6046">
        <v>1.3580879739566301</v>
      </c>
      <c r="D6046">
        <v>0.18385255904262199</v>
      </c>
      <c r="E6046">
        <v>1.92449092319122E-6</v>
      </c>
      <c r="F6046">
        <v>9.4874636102248999E-5</v>
      </c>
    </row>
    <row r="6047" spans="1:6" x14ac:dyDescent="0.15">
      <c r="A6047" t="s">
        <v>6052</v>
      </c>
      <c r="B6047">
        <v>-0.338562308116582</v>
      </c>
      <c r="C6047">
        <v>-0.62561529485901701</v>
      </c>
      <c r="D6047">
        <v>5.2006048894832901E-2</v>
      </c>
      <c r="E6047">
        <v>4.9237617102920504E-5</v>
      </c>
      <c r="F6047">
        <v>9.491072956047121E-5</v>
      </c>
    </row>
    <row r="6048" spans="1:6" x14ac:dyDescent="0.15">
      <c r="A6048" t="s">
        <v>6053</v>
      </c>
      <c r="B6048">
        <v>-1.4247285607331599</v>
      </c>
      <c r="C6048">
        <v>-1.2909816784122099</v>
      </c>
      <c r="D6048">
        <v>9.5681919642754704E-3</v>
      </c>
      <c r="E6048">
        <v>7.4628529898161601E-4</v>
      </c>
      <c r="F6048">
        <v>9.5198896356230009E-5</v>
      </c>
    </row>
    <row r="6049" spans="1:6" x14ac:dyDescent="0.15">
      <c r="A6049" t="s">
        <v>6054</v>
      </c>
      <c r="B6049">
        <v>-0.65752129534290804</v>
      </c>
      <c r="C6049">
        <v>-0.50751107360769998</v>
      </c>
      <c r="D6049">
        <v>1.04301614871682E-3</v>
      </c>
      <c r="E6049">
        <v>7.3196098207486604E-3</v>
      </c>
      <c r="F6049">
        <v>9.5227280837217903E-5</v>
      </c>
    </row>
    <row r="6050" spans="1:6" x14ac:dyDescent="0.15">
      <c r="A6050" t="s">
        <v>6055</v>
      </c>
      <c r="B6050">
        <v>0.42792580111206102</v>
      </c>
      <c r="C6050">
        <v>0.61545484037297704</v>
      </c>
      <c r="D6050">
        <v>1.99468203889905E-2</v>
      </c>
      <c r="E6050">
        <v>2.66249724200489E-4</v>
      </c>
      <c r="F6050">
        <v>9.5278816417909709E-5</v>
      </c>
    </row>
    <row r="6051" spans="1:6" x14ac:dyDescent="0.15">
      <c r="A6051" t="s">
        <v>6056</v>
      </c>
      <c r="B6051">
        <v>0.25106682231676303</v>
      </c>
      <c r="C6051">
        <v>0.69015460327808198</v>
      </c>
      <c r="D6051">
        <v>0.16301611505977701</v>
      </c>
      <c r="E6051">
        <v>2.8617904399827098E-6</v>
      </c>
      <c r="F6051">
        <v>9.5337829013608709E-5</v>
      </c>
    </row>
    <row r="6052" spans="1:6" x14ac:dyDescent="0.15">
      <c r="A6052" t="s">
        <v>6057</v>
      </c>
      <c r="B6052">
        <v>-1.6124390584236798</v>
      </c>
      <c r="C6052">
        <v>-0.28666651988015501</v>
      </c>
      <c r="D6052">
        <v>1.7536928576018801E-10</v>
      </c>
      <c r="E6052">
        <v>0.77529540010125497</v>
      </c>
      <c r="F6052">
        <v>9.5443625574009899E-5</v>
      </c>
    </row>
    <row r="6053" spans="1:6" x14ac:dyDescent="0.15">
      <c r="A6053" t="s">
        <v>6058</v>
      </c>
      <c r="B6053">
        <v>1.1854086616544199</v>
      </c>
      <c r="C6053">
        <v>4.5009783189315602</v>
      </c>
      <c r="D6053">
        <v>0.25099835609385301</v>
      </c>
      <c r="E6053">
        <v>6.2883999362887393E-7</v>
      </c>
      <c r="F6053">
        <v>9.5563718211844103E-5</v>
      </c>
    </row>
    <row r="6054" spans="1:6" x14ac:dyDescent="0.15">
      <c r="A6054" t="s">
        <v>6059</v>
      </c>
      <c r="B6054">
        <v>0.59833688523929696</v>
      </c>
      <c r="C6054">
        <v>2.24487251981214</v>
      </c>
      <c r="D6054">
        <v>1.19220218689112E-2</v>
      </c>
      <c r="E6054">
        <v>5.6251488272408498E-4</v>
      </c>
      <c r="F6054">
        <v>9.5790137712770105E-5</v>
      </c>
    </row>
    <row r="6055" spans="1:6" x14ac:dyDescent="0.15">
      <c r="A6055" t="s">
        <v>6060</v>
      </c>
      <c r="B6055">
        <v>0.326533506842272</v>
      </c>
      <c r="C6055">
        <v>0.67777428102447601</v>
      </c>
      <c r="D6055">
        <v>0.108790150602429</v>
      </c>
      <c r="E6055">
        <v>9.2643853864271603E-6</v>
      </c>
      <c r="F6055">
        <v>9.6340340268286111E-5</v>
      </c>
    </row>
    <row r="6056" spans="1:6" x14ac:dyDescent="0.15">
      <c r="A6056" t="s">
        <v>6061</v>
      </c>
      <c r="B6056">
        <v>0.51323873644331097</v>
      </c>
      <c r="C6056">
        <v>0.38939185570719098</v>
      </c>
      <c r="D6056">
        <v>4.15309040452818E-3</v>
      </c>
      <c r="E6056">
        <v>2.0177198474412199E-3</v>
      </c>
      <c r="F6056">
        <v>9.6387027786137808E-5</v>
      </c>
    </row>
    <row r="6057" spans="1:6" x14ac:dyDescent="0.15">
      <c r="A6057" t="s">
        <v>6062</v>
      </c>
      <c r="B6057">
        <v>0.25720652825344198</v>
      </c>
      <c r="C6057">
        <v>1.4595539217020899</v>
      </c>
      <c r="D6057">
        <v>0.45117376309822699</v>
      </c>
      <c r="E6057">
        <v>3.5049836580674596E-8</v>
      </c>
      <c r="F6057">
        <v>9.6705599531343709E-5</v>
      </c>
    </row>
    <row r="6058" spans="1:6" x14ac:dyDescent="0.15">
      <c r="A6058" t="s">
        <v>6063</v>
      </c>
      <c r="B6058">
        <v>-0.37638774478713599</v>
      </c>
      <c r="C6058">
        <v>-0.79803902327704401</v>
      </c>
      <c r="D6058">
        <v>0.139555958617683</v>
      </c>
      <c r="E6058">
        <v>4.7217661171757899E-6</v>
      </c>
      <c r="F6058">
        <v>9.7203079032048806E-5</v>
      </c>
    </row>
    <row r="6059" spans="1:6" x14ac:dyDescent="0.15">
      <c r="A6059" t="s">
        <v>6064</v>
      </c>
      <c r="B6059">
        <v>0.63235313628420797</v>
      </c>
      <c r="C6059">
        <v>0.73671873368345397</v>
      </c>
      <c r="D6059">
        <v>4.0324623698356402E-4</v>
      </c>
      <c r="E6059">
        <v>1.5359822255999399E-2</v>
      </c>
      <c r="F6059">
        <v>9.7376816455163606E-5</v>
      </c>
    </row>
    <row r="6060" spans="1:6" x14ac:dyDescent="0.15">
      <c r="A6060" t="s">
        <v>6065</v>
      </c>
      <c r="B6060">
        <v>0.189150903860728</v>
      </c>
      <c r="C6060">
        <v>0.87489213373446295</v>
      </c>
      <c r="D6060">
        <v>0.34916324115889502</v>
      </c>
      <c r="E6060">
        <v>1.50777118536395E-7</v>
      </c>
      <c r="F6060">
        <v>9.7715227088679413E-5</v>
      </c>
    </row>
    <row r="6061" spans="1:6" x14ac:dyDescent="0.15">
      <c r="A6061" t="s">
        <v>6066</v>
      </c>
      <c r="B6061">
        <v>-0.369903841419848</v>
      </c>
      <c r="C6061">
        <v>-0.85005589959947303</v>
      </c>
      <c r="D6061">
        <v>6.0653220873888997E-2</v>
      </c>
      <c r="E6061">
        <v>3.77022386280625E-5</v>
      </c>
      <c r="F6061">
        <v>9.83401352425695E-5</v>
      </c>
    </row>
    <row r="6062" spans="1:6" x14ac:dyDescent="0.15">
      <c r="A6062" t="s">
        <v>6067</v>
      </c>
      <c r="B6062">
        <v>0.33713623621274302</v>
      </c>
      <c r="C6062">
        <v>0.83105367948424902</v>
      </c>
      <c r="D6062">
        <v>0.20436486529563699</v>
      </c>
      <c r="E6062">
        <v>1.4389026874453399E-6</v>
      </c>
      <c r="F6062">
        <v>9.9026168899785105E-5</v>
      </c>
    </row>
    <row r="6063" spans="1:6" x14ac:dyDescent="0.15">
      <c r="A6063" t="s">
        <v>6068</v>
      </c>
      <c r="B6063">
        <v>-7.4791469537728597E-2</v>
      </c>
      <c r="C6063">
        <v>-0.73415279361811803</v>
      </c>
      <c r="D6063">
        <v>0.69807047941738698</v>
      </c>
      <c r="E6063">
        <v>8.5382277492561E-10</v>
      </c>
      <c r="F6063">
        <v>9.9291916131782912E-5</v>
      </c>
    </row>
    <row r="6064" spans="1:6" x14ac:dyDescent="0.15">
      <c r="A6064" t="s">
        <v>6069</v>
      </c>
      <c r="B6064">
        <v>-0.414178600579033</v>
      </c>
      <c r="C6064">
        <v>-0.62792073093577805</v>
      </c>
      <c r="D6064">
        <v>2.9433004214489598E-2</v>
      </c>
      <c r="E6064">
        <v>1.5008612479361E-4</v>
      </c>
      <c r="F6064">
        <v>9.9356093858027404E-5</v>
      </c>
    </row>
    <row r="6065" spans="1:6" x14ac:dyDescent="0.15">
      <c r="A6065" t="s">
        <v>6070</v>
      </c>
      <c r="B6065">
        <v>1.1980351629208701</v>
      </c>
      <c r="C6065">
        <v>0.55798819953134904</v>
      </c>
      <c r="D6065">
        <v>1.06111584843923E-6</v>
      </c>
      <c r="E6065">
        <v>0.222835897008893</v>
      </c>
      <c r="F6065">
        <v>9.9434691848143713E-5</v>
      </c>
    </row>
    <row r="6066" spans="1:6" x14ac:dyDescent="0.15">
      <c r="A6066" t="s">
        <v>6071</v>
      </c>
      <c r="B6066">
        <v>-0.20447824763278999</v>
      </c>
      <c r="C6066">
        <v>-0.67448711120524996</v>
      </c>
      <c r="D6066">
        <v>0.228603451603826</v>
      </c>
      <c r="E6066">
        <v>9.6591233568844688E-7</v>
      </c>
      <c r="F6066">
        <v>9.9489917928519107E-5</v>
      </c>
    </row>
    <row r="6067" spans="1:6" x14ac:dyDescent="0.15">
      <c r="A6067" t="s">
        <v>6072</v>
      </c>
      <c r="B6067">
        <v>0.15870831483731301</v>
      </c>
      <c r="C6067">
        <v>1.5290457242348201</v>
      </c>
      <c r="D6067">
        <v>0.48966317661527498</v>
      </c>
      <c r="E6067">
        <v>2.1555142894211401E-8</v>
      </c>
      <c r="F6067">
        <v>9.9593311692070002E-5</v>
      </c>
    </row>
    <row r="6068" spans="1:6" x14ac:dyDescent="0.15">
      <c r="A6068" t="s">
        <v>6073</v>
      </c>
      <c r="B6068">
        <v>1.84897644138977</v>
      </c>
      <c r="C6068">
        <v>3.5505076679046899</v>
      </c>
      <c r="D6068">
        <v>4.86595181182247E-2</v>
      </c>
      <c r="E6068">
        <v>6.0219391818930702E-5</v>
      </c>
      <c r="F6068">
        <v>9.9681163731713012E-5</v>
      </c>
    </row>
    <row r="6069" spans="1:6" x14ac:dyDescent="0.15">
      <c r="A6069" t="s">
        <v>6074</v>
      </c>
      <c r="B6069">
        <v>-0.17550696862392601</v>
      </c>
      <c r="C6069">
        <v>-0.84643990701883798</v>
      </c>
      <c r="D6069">
        <v>0.32623966626076301</v>
      </c>
      <c r="E6069">
        <v>2.1771602518208498E-7</v>
      </c>
      <c r="F6069">
        <v>9.9717753973438406E-5</v>
      </c>
    </row>
    <row r="6070" spans="1:6" x14ac:dyDescent="0.15">
      <c r="A6070" t="s">
        <v>6075</v>
      </c>
      <c r="B6070">
        <v>-0.55272809764235198</v>
      </c>
      <c r="C6070">
        <v>-0.40556917351855898</v>
      </c>
      <c r="D6070">
        <v>4.0935198294805798E-4</v>
      </c>
      <c r="E6070">
        <v>1.55552988508115E-2</v>
      </c>
      <c r="F6070">
        <v>1.00023324299592E-4</v>
      </c>
    </row>
    <row r="6071" spans="1:6" x14ac:dyDescent="0.15">
      <c r="A6071" t="s">
        <v>6076</v>
      </c>
      <c r="B6071">
        <v>-0.27702758730932597</v>
      </c>
      <c r="C6071">
        <v>-0.70967335034586199</v>
      </c>
      <c r="D6071">
        <v>7.3019471163646807E-2</v>
      </c>
      <c r="E6071">
        <v>2.5931930336276603E-5</v>
      </c>
      <c r="F6071">
        <v>1.00407890634813E-4</v>
      </c>
    </row>
    <row r="6072" spans="1:6" x14ac:dyDescent="0.15">
      <c r="A6072" t="s">
        <v>6077</v>
      </c>
      <c r="B6072">
        <v>1.25443131417461</v>
      </c>
      <c r="C6072">
        <v>2.98666542166987</v>
      </c>
      <c r="D6072">
        <v>7.7801721751531203E-2</v>
      </c>
      <c r="E6072">
        <v>2.2557632767160803E-5</v>
      </c>
      <c r="F6072">
        <v>1.00738003007361E-4</v>
      </c>
    </row>
    <row r="6073" spans="1:6" x14ac:dyDescent="0.15">
      <c r="A6073" t="s">
        <v>6078</v>
      </c>
      <c r="B6073">
        <v>0.39220025322847302</v>
      </c>
      <c r="C6073">
        <v>0.85421803286786302</v>
      </c>
      <c r="D6073">
        <v>7.4688639093534001E-2</v>
      </c>
      <c r="E6073">
        <v>2.4883777209223404E-5</v>
      </c>
      <c r="F6073">
        <v>1.01077125103322E-4</v>
      </c>
    </row>
    <row r="6074" spans="1:6" x14ac:dyDescent="0.15">
      <c r="A6074" t="s">
        <v>6079</v>
      </c>
      <c r="B6074">
        <v>-0.28812194378251099</v>
      </c>
      <c r="C6074">
        <v>-1.18530728402458</v>
      </c>
      <c r="D6074">
        <v>0.13625192138796099</v>
      </c>
      <c r="E6074">
        <v>5.4092979563652006E-6</v>
      </c>
      <c r="F6074">
        <v>1.01373562346962E-4</v>
      </c>
    </row>
    <row r="6075" spans="1:6" x14ac:dyDescent="0.15">
      <c r="A6075" t="s">
        <v>6080</v>
      </c>
      <c r="B6075">
        <v>0.29529825896430101</v>
      </c>
      <c r="C6075">
        <v>0.60508894402005098</v>
      </c>
      <c r="D6075">
        <v>7.1117796693565896E-2</v>
      </c>
      <c r="E6075">
        <v>2.7905031602807801E-5</v>
      </c>
      <c r="F6075">
        <v>1.01393716257725E-4</v>
      </c>
    </row>
    <row r="6076" spans="1:6" x14ac:dyDescent="0.15">
      <c r="A6076" t="s">
        <v>6081</v>
      </c>
      <c r="B6076">
        <v>0.37703572617283299</v>
      </c>
      <c r="C6076">
        <v>2.0989286528259399</v>
      </c>
      <c r="D6076">
        <v>9.6910399318323903E-2</v>
      </c>
      <c r="E6076">
        <v>1.3468955473297701E-5</v>
      </c>
      <c r="F6076">
        <v>1.01422918019622E-4</v>
      </c>
    </row>
    <row r="6077" spans="1:6" x14ac:dyDescent="0.15">
      <c r="A6077" t="s">
        <v>6082</v>
      </c>
      <c r="B6077">
        <v>-0.97651442786940901</v>
      </c>
      <c r="C6077">
        <v>-0.79706665207210003</v>
      </c>
      <c r="D6077">
        <v>7.3225960139535102E-4</v>
      </c>
      <c r="E6077">
        <v>1.03084292950377E-2</v>
      </c>
      <c r="F6077">
        <v>1.01637455597103E-4</v>
      </c>
    </row>
    <row r="6078" spans="1:6" x14ac:dyDescent="0.15">
      <c r="A6078" t="s">
        <v>6083</v>
      </c>
      <c r="B6078">
        <v>1.47922583956555</v>
      </c>
      <c r="C6078">
        <v>2.61475157706951</v>
      </c>
      <c r="D6078">
        <v>3.9443457840831198E-2</v>
      </c>
      <c r="E6078">
        <v>9.2376026314502008E-5</v>
      </c>
      <c r="F6078">
        <v>1.01746559582949E-4</v>
      </c>
    </row>
    <row r="6079" spans="1:6" x14ac:dyDescent="0.15">
      <c r="A6079" t="s">
        <v>6084</v>
      </c>
      <c r="B6079">
        <v>1.48682473436593</v>
      </c>
      <c r="C6079">
        <v>3.3734239912320301</v>
      </c>
      <c r="D6079">
        <v>0.26610176387301099</v>
      </c>
      <c r="E6079">
        <v>5.53858129099263E-7</v>
      </c>
      <c r="F6079">
        <v>1.0176695995123299E-4</v>
      </c>
    </row>
    <row r="6080" spans="1:6" x14ac:dyDescent="0.15">
      <c r="A6080" t="s">
        <v>6085</v>
      </c>
      <c r="B6080">
        <v>-4.1857274571604899</v>
      </c>
      <c r="C6080">
        <v>-1.4129393986049701</v>
      </c>
      <c r="D6080">
        <v>3.3324143868109003E-5</v>
      </c>
      <c r="E6080">
        <v>6.5787268945426497E-2</v>
      </c>
      <c r="F6080">
        <v>1.01840615676974E-4</v>
      </c>
    </row>
    <row r="6081" spans="1:6" x14ac:dyDescent="0.15">
      <c r="A6081" t="s">
        <v>6086</v>
      </c>
      <c r="B6081">
        <v>0.36036421143833802</v>
      </c>
      <c r="C6081">
        <v>0.499864747243908</v>
      </c>
      <c r="D6081">
        <v>1.42872041864083E-2</v>
      </c>
      <c r="E6081">
        <v>4.7290897675890999E-4</v>
      </c>
      <c r="F6081">
        <v>1.01956528434144E-4</v>
      </c>
    </row>
    <row r="6082" spans="1:6" x14ac:dyDescent="0.15">
      <c r="A6082" t="s">
        <v>6087</v>
      </c>
      <c r="B6082">
        <v>-3.0093509759461798</v>
      </c>
      <c r="C6082">
        <v>-2.36855849311678</v>
      </c>
      <c r="D6082">
        <v>3.5221709626330401E-2</v>
      </c>
      <c r="E6082">
        <v>1.13717040354806E-4</v>
      </c>
      <c r="F6082">
        <v>1.01959553495679E-4</v>
      </c>
    </row>
    <row r="6083" spans="1:6" x14ac:dyDescent="0.15">
      <c r="A6083" t="s">
        <v>6088</v>
      </c>
      <c r="B6083">
        <v>0.46077842222960103</v>
      </c>
      <c r="C6083">
        <v>1.4555098177197601</v>
      </c>
      <c r="D6083">
        <v>0.38158018591683501</v>
      </c>
      <c r="E6083">
        <v>1.0462997322475799E-7</v>
      </c>
      <c r="F6083">
        <v>1.0291778159077201E-4</v>
      </c>
    </row>
    <row r="6084" spans="1:6" x14ac:dyDescent="0.15">
      <c r="A6084" t="s">
        <v>6089</v>
      </c>
      <c r="B6084">
        <v>0.22264644799125299</v>
      </c>
      <c r="C6084">
        <v>1.35758124941377</v>
      </c>
      <c r="D6084">
        <v>0.26309293871739697</v>
      </c>
      <c r="E6084">
        <v>5.9202876383244603E-7</v>
      </c>
      <c r="F6084">
        <v>1.02955274516203E-4</v>
      </c>
    </row>
    <row r="6085" spans="1:6" x14ac:dyDescent="0.15">
      <c r="A6085" t="s">
        <v>6090</v>
      </c>
      <c r="B6085">
        <v>0.120814601803403</v>
      </c>
      <c r="C6085">
        <v>0.822134782986779</v>
      </c>
      <c r="D6085">
        <v>0.59721375687428702</v>
      </c>
      <c r="E6085">
        <v>4.7869895091647303E-9</v>
      </c>
      <c r="F6085">
        <v>1.03002982828393E-4</v>
      </c>
    </row>
    <row r="6086" spans="1:6" x14ac:dyDescent="0.15">
      <c r="A6086" t="s">
        <v>6091</v>
      </c>
      <c r="B6086">
        <v>-2.97425874773782</v>
      </c>
      <c r="C6086">
        <v>-1.9970636057429001</v>
      </c>
      <c r="D6086">
        <v>9.6300238006907996E-4</v>
      </c>
      <c r="E6086">
        <v>8.5245718211268799E-3</v>
      </c>
      <c r="F6086">
        <v>1.04484094126445E-4</v>
      </c>
    </row>
    <row r="6087" spans="1:6" x14ac:dyDescent="0.15">
      <c r="A6087" t="s">
        <v>6092</v>
      </c>
      <c r="B6087">
        <v>-0.17051722270512701</v>
      </c>
      <c r="C6087">
        <v>-1.68146859164701</v>
      </c>
      <c r="D6087">
        <v>0.400930138963422</v>
      </c>
      <c r="E6087">
        <v>8.2006341722825498E-8</v>
      </c>
      <c r="F6087">
        <v>1.04491956512742E-4</v>
      </c>
    </row>
    <row r="6088" spans="1:6" x14ac:dyDescent="0.15">
      <c r="A6088" t="s">
        <v>6093</v>
      </c>
      <c r="B6088">
        <v>-1.8576529222781799</v>
      </c>
      <c r="C6088">
        <v>-1.3261552796124201</v>
      </c>
      <c r="D6088">
        <v>1.0817581534811599E-2</v>
      </c>
      <c r="E6088">
        <v>7.11250747213461E-4</v>
      </c>
      <c r="F6088">
        <v>1.04574928577295E-4</v>
      </c>
    </row>
    <row r="6089" spans="1:6" x14ac:dyDescent="0.15">
      <c r="A6089" t="s">
        <v>6094</v>
      </c>
      <c r="B6089">
        <v>-1.43415553639223</v>
      </c>
      <c r="C6089">
        <v>-0.56676191441592705</v>
      </c>
      <c r="D6089">
        <v>1.93379462263219E-6</v>
      </c>
      <c r="E6089">
        <v>0.19305862150581701</v>
      </c>
      <c r="F6089">
        <v>1.0509433839223101E-4</v>
      </c>
    </row>
    <row r="6090" spans="1:6" x14ac:dyDescent="0.15">
      <c r="A6090" t="s">
        <v>6095</v>
      </c>
      <c r="B6090">
        <v>-0.60426511125881799</v>
      </c>
      <c r="C6090">
        <v>-2.8159234933764199</v>
      </c>
      <c r="D6090">
        <v>0.31957395115256898</v>
      </c>
      <c r="E6090">
        <v>2.6384870279676501E-7</v>
      </c>
      <c r="F6090">
        <v>1.051570228221E-4</v>
      </c>
    </row>
    <row r="6091" spans="1:6" x14ac:dyDescent="0.15">
      <c r="A6091" t="s">
        <v>6096</v>
      </c>
      <c r="B6091">
        <v>0.193268470813172</v>
      </c>
      <c r="C6091">
        <v>0.57879058806035699</v>
      </c>
      <c r="D6091">
        <v>0.21640057190826201</v>
      </c>
      <c r="E6091">
        <v>1.29978592955255E-6</v>
      </c>
      <c r="F6091">
        <v>1.052429819004E-4</v>
      </c>
    </row>
    <row r="6092" spans="1:6" x14ac:dyDescent="0.15">
      <c r="A6092" t="s">
        <v>6097</v>
      </c>
      <c r="B6092">
        <v>-0.46087558546034602</v>
      </c>
      <c r="C6092">
        <v>-0.56639354184096002</v>
      </c>
      <c r="D6092">
        <v>1.7743647358894301E-2</v>
      </c>
      <c r="E6092">
        <v>3.6066781461554002E-4</v>
      </c>
      <c r="F6092">
        <v>1.05388408543128E-4</v>
      </c>
    </row>
    <row r="6093" spans="1:6" x14ac:dyDescent="0.15">
      <c r="A6093" t="s">
        <v>6098</v>
      </c>
      <c r="B6093">
        <v>0.47395557981181402</v>
      </c>
      <c r="C6093">
        <v>1.60831536083673</v>
      </c>
      <c r="D6093">
        <v>3.04893710131619E-2</v>
      </c>
      <c r="E6093">
        <v>1.53018322600795E-4</v>
      </c>
      <c r="F6093">
        <v>1.0548249189223899E-4</v>
      </c>
    </row>
    <row r="6094" spans="1:6" x14ac:dyDescent="0.15">
      <c r="A6094" t="s">
        <v>6099</v>
      </c>
      <c r="B6094">
        <v>1.8748064454851399</v>
      </c>
      <c r="C6094">
        <v>2.3740432756503198</v>
      </c>
      <c r="D6094">
        <v>4.7559649135347701E-3</v>
      </c>
      <c r="E6094">
        <v>1.9231354634568099E-3</v>
      </c>
      <c r="F6094">
        <v>1.05543373495776E-4</v>
      </c>
    </row>
    <row r="6095" spans="1:6" x14ac:dyDescent="0.15">
      <c r="A6095" t="s">
        <v>6100</v>
      </c>
      <c r="B6095">
        <v>-0.60497339134774097</v>
      </c>
      <c r="C6095">
        <v>-0.71474807488407999</v>
      </c>
      <c r="D6095">
        <v>6.9559927525242897E-3</v>
      </c>
      <c r="E6095">
        <v>1.24764463832391E-3</v>
      </c>
      <c r="F6095">
        <v>1.0558839175178699E-4</v>
      </c>
    </row>
    <row r="6096" spans="1:6" x14ac:dyDescent="0.15">
      <c r="A6096" t="s">
        <v>6101</v>
      </c>
      <c r="B6096">
        <v>0.62214726132097098</v>
      </c>
      <c r="C6096">
        <v>1.5487037630351499</v>
      </c>
      <c r="D6096">
        <v>9.5155331827378606E-2</v>
      </c>
      <c r="E6096">
        <v>1.5133395212553302E-5</v>
      </c>
      <c r="F6096">
        <v>1.06305390860761E-4</v>
      </c>
    </row>
    <row r="6097" spans="1:6" x14ac:dyDescent="0.15">
      <c r="A6097" t="s">
        <v>6102</v>
      </c>
      <c r="B6097">
        <v>0.54810390470772496</v>
      </c>
      <c r="C6097">
        <v>1.49086818379024</v>
      </c>
      <c r="D6097">
        <v>2.2949334702460099E-2</v>
      </c>
      <c r="E6097">
        <v>2.46396209046937E-4</v>
      </c>
      <c r="F6097">
        <v>1.06349378931281E-4</v>
      </c>
    </row>
    <row r="6098" spans="1:6" x14ac:dyDescent="0.15">
      <c r="A6098" t="s">
        <v>6103</v>
      </c>
      <c r="B6098">
        <v>0.35558676978728598</v>
      </c>
      <c r="C6098">
        <v>0.58275986310057604</v>
      </c>
      <c r="D6098">
        <v>8.7979989682568302E-2</v>
      </c>
      <c r="E6098">
        <v>1.8327812405650899E-5</v>
      </c>
      <c r="F6098">
        <v>1.06368029281878E-4</v>
      </c>
    </row>
    <row r="6099" spans="1:6" x14ac:dyDescent="0.15">
      <c r="A6099" t="s">
        <v>6104</v>
      </c>
      <c r="B6099">
        <v>-0.32008716946217702</v>
      </c>
      <c r="C6099">
        <v>-0.716634059976477</v>
      </c>
      <c r="D6099">
        <v>6.3686465923351004E-2</v>
      </c>
      <c r="E6099">
        <v>3.8150228251105197E-5</v>
      </c>
      <c r="F6099">
        <v>1.06563148050798E-4</v>
      </c>
    </row>
    <row r="6100" spans="1:6" x14ac:dyDescent="0.15">
      <c r="A6100" t="s">
        <v>6105</v>
      </c>
      <c r="B6100">
        <v>-0.844869513684397</v>
      </c>
      <c r="C6100">
        <v>-2.1340067812169901</v>
      </c>
      <c r="D6100">
        <v>3.3948731743034297E-2</v>
      </c>
      <c r="E6100">
        <v>1.29363414329077E-4</v>
      </c>
      <c r="F6100">
        <v>1.06912255739555E-4</v>
      </c>
    </row>
    <row r="6101" spans="1:6" x14ac:dyDescent="0.15">
      <c r="A6101" t="s">
        <v>6106</v>
      </c>
      <c r="B6101">
        <v>-2.02278363310548</v>
      </c>
      <c r="C6101">
        <v>-1.97985000091775</v>
      </c>
      <c r="D6101">
        <v>2.8063700599987699E-2</v>
      </c>
      <c r="E6101">
        <v>1.7981148314442699E-4</v>
      </c>
      <c r="F6101">
        <v>1.0723450311367299E-4</v>
      </c>
    </row>
    <row r="6102" spans="1:6" x14ac:dyDescent="0.15">
      <c r="A6102" t="s">
        <v>6107</v>
      </c>
      <c r="B6102">
        <v>-1.1423587042618799</v>
      </c>
      <c r="C6102">
        <v>-0.54150088891619697</v>
      </c>
      <c r="D6102">
        <v>1.7509757041177899E-6</v>
      </c>
      <c r="E6102">
        <v>0.20171417759725799</v>
      </c>
      <c r="F6102">
        <v>1.08378283471433E-4</v>
      </c>
    </row>
    <row r="6103" spans="1:6" x14ac:dyDescent="0.15">
      <c r="A6103" t="s">
        <v>6108</v>
      </c>
      <c r="B6103">
        <v>-4.3245908792535301</v>
      </c>
      <c r="C6103">
        <v>-2.3487268587314598</v>
      </c>
      <c r="D6103">
        <v>1.0594483604576401E-4</v>
      </c>
      <c r="E6103">
        <v>3.8375101238800703E-2</v>
      </c>
      <c r="F6103">
        <v>1.08439084105294E-4</v>
      </c>
    </row>
    <row r="6104" spans="1:6" x14ac:dyDescent="0.15">
      <c r="A6104" t="s">
        <v>6109</v>
      </c>
      <c r="B6104">
        <v>-0.47869242094258002</v>
      </c>
      <c r="C6104">
        <v>-0.58976442961953801</v>
      </c>
      <c r="D6104">
        <v>3.3837702930832698E-3</v>
      </c>
      <c r="E6104">
        <v>2.8417957415709299E-3</v>
      </c>
      <c r="F6104">
        <v>1.086576398448E-4</v>
      </c>
    </row>
    <row r="6105" spans="1:6" x14ac:dyDescent="0.15">
      <c r="A6105" t="s">
        <v>6110</v>
      </c>
      <c r="B6105">
        <v>9.3815830690691895E-2</v>
      </c>
      <c r="C6105">
        <v>1.46387155961479</v>
      </c>
      <c r="D6105">
        <v>0.750130578793747</v>
      </c>
      <c r="E6105">
        <v>3.9325919697819398E-10</v>
      </c>
      <c r="F6105">
        <v>1.08924553724243E-4</v>
      </c>
    </row>
    <row r="6106" spans="1:6" x14ac:dyDescent="0.15">
      <c r="A6106" t="s">
        <v>6111</v>
      </c>
      <c r="B6106">
        <v>0.51324838053140598</v>
      </c>
      <c r="C6106">
        <v>0.40181903569687299</v>
      </c>
      <c r="D6106">
        <v>5.7267308667967299E-4</v>
      </c>
      <c r="E6106">
        <v>1.32317652569457E-2</v>
      </c>
      <c r="F6106">
        <v>1.09313980518611E-4</v>
      </c>
    </row>
    <row r="6107" spans="1:6" x14ac:dyDescent="0.15">
      <c r="A6107" t="s">
        <v>6112</v>
      </c>
      <c r="B6107">
        <v>-0.93328715117209504</v>
      </c>
      <c r="C6107">
        <v>-0.60340160180515701</v>
      </c>
      <c r="D6107">
        <v>2.55346109748314E-4</v>
      </c>
      <c r="E6107">
        <v>2.3107704584624598E-2</v>
      </c>
      <c r="F6107">
        <v>1.1026504670419399E-4</v>
      </c>
    </row>
    <row r="6108" spans="1:6" x14ac:dyDescent="0.15">
      <c r="A6108" t="s">
        <v>6113</v>
      </c>
      <c r="B6108">
        <v>0.32764939683265798</v>
      </c>
      <c r="C6108">
        <v>0.543166693435848</v>
      </c>
      <c r="D6108">
        <v>7.4268439349539195E-2</v>
      </c>
      <c r="E6108">
        <v>2.8667982907332099E-5</v>
      </c>
      <c r="F6108">
        <v>1.10351859818003E-4</v>
      </c>
    </row>
    <row r="6109" spans="1:6" x14ac:dyDescent="0.15">
      <c r="A6109" t="s">
        <v>6114</v>
      </c>
      <c r="B6109">
        <v>0.42157549674160399</v>
      </c>
      <c r="C6109">
        <v>0.76690176323364401</v>
      </c>
      <c r="D6109">
        <v>6.1737686147543902E-3</v>
      </c>
      <c r="E6109">
        <v>1.5160848913542599E-3</v>
      </c>
      <c r="F6109">
        <v>1.10904156169767E-4</v>
      </c>
    </row>
    <row r="6110" spans="1:6" x14ac:dyDescent="0.15">
      <c r="A6110" t="s">
        <v>6115</v>
      </c>
      <c r="B6110">
        <v>-0.41457249008534802</v>
      </c>
      <c r="C6110">
        <v>-0.53670956847226603</v>
      </c>
      <c r="D6110">
        <v>1.6671062370611101E-2</v>
      </c>
      <c r="E6110">
        <v>4.2767956774212901E-4</v>
      </c>
      <c r="F6110">
        <v>1.12307567702086E-4</v>
      </c>
    </row>
    <row r="6111" spans="1:6" x14ac:dyDescent="0.15">
      <c r="A6111" t="s">
        <v>6116</v>
      </c>
      <c r="B6111">
        <v>0.38964525678147</v>
      </c>
      <c r="C6111">
        <v>0.57014649854646005</v>
      </c>
      <c r="D6111">
        <v>2.6113061937192698E-2</v>
      </c>
      <c r="E6111">
        <v>2.15320633508493E-4</v>
      </c>
      <c r="F6111">
        <v>1.12420419647208E-4</v>
      </c>
    </row>
    <row r="6112" spans="1:6" x14ac:dyDescent="0.15">
      <c r="A6112" t="s">
        <v>6117</v>
      </c>
      <c r="B6112">
        <v>1.5847560101365898</v>
      </c>
      <c r="C6112">
        <v>1.92315257093068</v>
      </c>
      <c r="D6112">
        <v>1.92701581413455E-2</v>
      </c>
      <c r="E6112">
        <v>3.46006673866275E-4</v>
      </c>
      <c r="F6112">
        <v>1.12432393988504E-4</v>
      </c>
    </row>
    <row r="6113" spans="1:6" x14ac:dyDescent="0.15">
      <c r="A6113" t="s">
        <v>6118</v>
      </c>
      <c r="B6113">
        <v>-0.41897111997768199</v>
      </c>
      <c r="C6113">
        <v>-0.72064707579964704</v>
      </c>
      <c r="D6113">
        <v>1.6834545607496899E-2</v>
      </c>
      <c r="E6113">
        <v>4.2262034721879702E-4</v>
      </c>
      <c r="F6113">
        <v>1.1250877106183701E-4</v>
      </c>
    </row>
    <row r="6114" spans="1:6" x14ac:dyDescent="0.15">
      <c r="A6114" t="s">
        <v>6119</v>
      </c>
      <c r="B6114">
        <v>0.21120947178570801</v>
      </c>
      <c r="C6114">
        <v>0.66191067365754597</v>
      </c>
      <c r="D6114">
        <v>0.304230499474194</v>
      </c>
      <c r="E6114">
        <v>3.75327756135972E-7</v>
      </c>
      <c r="F6114">
        <v>1.12998875761328E-4</v>
      </c>
    </row>
    <row r="6115" spans="1:6" x14ac:dyDescent="0.15">
      <c r="A6115" t="s">
        <v>6120</v>
      </c>
      <c r="B6115">
        <v>0.45570885913020498</v>
      </c>
      <c r="C6115">
        <v>0.47846070894480403</v>
      </c>
      <c r="D6115">
        <v>7.3612671826156504E-3</v>
      </c>
      <c r="E6115">
        <v>1.2605209027370401E-3</v>
      </c>
      <c r="F6115">
        <v>1.13035356835489E-4</v>
      </c>
    </row>
    <row r="6116" spans="1:6" x14ac:dyDescent="0.15">
      <c r="A6116" t="s">
        <v>6121</v>
      </c>
      <c r="B6116">
        <v>-0.67663209288328896</v>
      </c>
      <c r="C6116">
        <v>-3.97664544327619</v>
      </c>
      <c r="D6116">
        <v>0.201074455046482</v>
      </c>
      <c r="E6116">
        <v>1.90117001961429E-6</v>
      </c>
      <c r="F6116">
        <v>1.13115270965025E-4</v>
      </c>
    </row>
    <row r="6117" spans="1:6" x14ac:dyDescent="0.15">
      <c r="A6117" t="s">
        <v>6122</v>
      </c>
      <c r="B6117">
        <v>2.6819889591155399</v>
      </c>
      <c r="C6117">
        <v>4.7843464486396199</v>
      </c>
      <c r="D6117">
        <v>5.8774894736511197E-3</v>
      </c>
      <c r="E6117">
        <v>1.6511523954875699E-3</v>
      </c>
      <c r="F6117">
        <v>1.13830346854416E-4</v>
      </c>
    </row>
    <row r="6118" spans="1:6" x14ac:dyDescent="0.15">
      <c r="A6118" t="s">
        <v>6123</v>
      </c>
      <c r="B6118">
        <v>-0.78379697665737202</v>
      </c>
      <c r="C6118">
        <v>-1.03829223910748</v>
      </c>
      <c r="D6118">
        <v>1.2106413383672901E-2</v>
      </c>
      <c r="E6118">
        <v>6.7979737594694295E-4</v>
      </c>
      <c r="F6118">
        <v>1.1405652511054001E-4</v>
      </c>
    </row>
    <row r="6119" spans="1:6" x14ac:dyDescent="0.15">
      <c r="A6119" t="s">
        <v>6124</v>
      </c>
      <c r="B6119">
        <v>-0.38076341936747898</v>
      </c>
      <c r="C6119">
        <v>-0.73366212396084096</v>
      </c>
      <c r="D6119">
        <v>7.3019471163646807E-2</v>
      </c>
      <c r="E6119">
        <v>3.1350026631554902E-5</v>
      </c>
      <c r="F6119">
        <v>1.14304829085032E-4</v>
      </c>
    </row>
    <row r="6120" spans="1:6" x14ac:dyDescent="0.15">
      <c r="A6120" t="s">
        <v>6125</v>
      </c>
      <c r="B6120">
        <v>0.46853721057888098</v>
      </c>
      <c r="C6120">
        <v>0.956889222765401</v>
      </c>
      <c r="D6120">
        <v>2.18844935603815E-2</v>
      </c>
      <c r="E6120">
        <v>2.9237543945028198E-4</v>
      </c>
      <c r="F6120">
        <v>1.14699131498641E-4</v>
      </c>
    </row>
    <row r="6121" spans="1:6" x14ac:dyDescent="0.15">
      <c r="A6121" t="s">
        <v>6126</v>
      </c>
      <c r="B6121">
        <v>1.4584175965924899</v>
      </c>
      <c r="C6121">
        <v>3.6505275778355899</v>
      </c>
      <c r="D6121">
        <v>0.241935537484682</v>
      </c>
      <c r="E6121">
        <v>9.9472571731365989E-7</v>
      </c>
      <c r="F6121">
        <v>1.14800035315277E-4</v>
      </c>
    </row>
    <row r="6122" spans="1:6" x14ac:dyDescent="0.15">
      <c r="A6122" t="s">
        <v>6127</v>
      </c>
      <c r="B6122">
        <v>0.55714180746879305</v>
      </c>
      <c r="C6122">
        <v>0.75482008141256696</v>
      </c>
      <c r="D6122">
        <v>9.5666756230107005E-3</v>
      </c>
      <c r="E6122">
        <v>9.3034326070277895E-4</v>
      </c>
      <c r="F6122">
        <v>1.14815957529935E-4</v>
      </c>
    </row>
    <row r="6123" spans="1:6" x14ac:dyDescent="0.15">
      <c r="A6123" t="s">
        <v>6128</v>
      </c>
      <c r="B6123">
        <v>0.43983590005461498</v>
      </c>
      <c r="C6123">
        <v>0.54604010373850398</v>
      </c>
      <c r="D6123">
        <v>3.13164795441008E-2</v>
      </c>
      <c r="E6123">
        <v>1.64609289251725E-4</v>
      </c>
      <c r="F6123">
        <v>1.15346349409906E-4</v>
      </c>
    </row>
    <row r="6124" spans="1:6" x14ac:dyDescent="0.15">
      <c r="A6124" t="s">
        <v>6129</v>
      </c>
      <c r="B6124">
        <v>-0.36175812050109502</v>
      </c>
      <c r="C6124">
        <v>-0.86864238602455202</v>
      </c>
      <c r="D6124">
        <v>2.8244604219490401E-2</v>
      </c>
      <c r="E6124">
        <v>1.9702681137631701E-4</v>
      </c>
      <c r="F6124">
        <v>1.15902476145235E-4</v>
      </c>
    </row>
    <row r="6125" spans="1:6" x14ac:dyDescent="0.15">
      <c r="A6125" t="s">
        <v>6130</v>
      </c>
      <c r="B6125">
        <v>0.274851012235034</v>
      </c>
      <c r="C6125">
        <v>3.6462652945870202</v>
      </c>
      <c r="D6125">
        <v>0.83003548032741803</v>
      </c>
      <c r="E6125">
        <v>7.5008122257998909E-11</v>
      </c>
      <c r="F6125">
        <v>1.1597741190438901E-4</v>
      </c>
    </row>
    <row r="6126" spans="1:6" x14ac:dyDescent="0.15">
      <c r="A6126" t="s">
        <v>6131</v>
      </c>
      <c r="B6126">
        <v>0.42319867396766903</v>
      </c>
      <c r="C6126">
        <v>0.43934345274412501</v>
      </c>
      <c r="D6126">
        <v>8.1700640248178105E-3</v>
      </c>
      <c r="E6126">
        <v>1.1458034687976701E-3</v>
      </c>
      <c r="F6126">
        <v>1.16059074585007E-4</v>
      </c>
    </row>
    <row r="6127" spans="1:6" x14ac:dyDescent="0.15">
      <c r="A6127" t="s">
        <v>6132</v>
      </c>
      <c r="B6127">
        <v>-0.25116056692903099</v>
      </c>
      <c r="C6127">
        <v>-0.50114014428260101</v>
      </c>
      <c r="D6127">
        <v>9.3188032444434701E-2</v>
      </c>
      <c r="E6127">
        <v>1.8233155708822002E-5</v>
      </c>
      <c r="F6127">
        <v>1.16272201841072E-4</v>
      </c>
    </row>
    <row r="6128" spans="1:6" x14ac:dyDescent="0.15">
      <c r="A6128" t="s">
        <v>6133</v>
      </c>
      <c r="B6128">
        <v>-2.3026978524365402</v>
      </c>
      <c r="C6128">
        <v>-2.4046097163698801</v>
      </c>
      <c r="D6128">
        <v>1.35506332291827E-4</v>
      </c>
      <c r="E6128">
        <v>3.5297790165774202E-2</v>
      </c>
      <c r="F6128">
        <v>1.1646226538331E-4</v>
      </c>
    </row>
    <row r="6129" spans="1:6" x14ac:dyDescent="0.15">
      <c r="A6129" t="s">
        <v>6134</v>
      </c>
      <c r="B6129">
        <v>0.19468726263877001</v>
      </c>
      <c r="C6129">
        <v>0.91402058114774598</v>
      </c>
      <c r="D6129">
        <v>0.41333106633877498</v>
      </c>
      <c r="E6129">
        <v>8.5011395991895496E-8</v>
      </c>
      <c r="F6129">
        <v>1.16861133744317E-4</v>
      </c>
    </row>
    <row r="6130" spans="1:6" x14ac:dyDescent="0.15">
      <c r="A6130" t="s">
        <v>6135</v>
      </c>
      <c r="B6130">
        <v>0.24697795992640301</v>
      </c>
      <c r="C6130">
        <v>0.55327676611362897</v>
      </c>
      <c r="D6130">
        <v>0.15312566824966301</v>
      </c>
      <c r="E6130">
        <v>4.8204537366131703E-6</v>
      </c>
      <c r="F6130">
        <v>1.1693955261549101E-4</v>
      </c>
    </row>
    <row r="6131" spans="1:6" x14ac:dyDescent="0.15">
      <c r="A6131" t="s">
        <v>6136</v>
      </c>
      <c r="B6131">
        <v>-0.52634492415742296</v>
      </c>
      <c r="C6131">
        <v>-0.87072513646680105</v>
      </c>
      <c r="D6131">
        <v>1.9794321565059E-2</v>
      </c>
      <c r="E6131">
        <v>3.49913322048363E-4</v>
      </c>
      <c r="F6131">
        <v>1.1711915312084801E-4</v>
      </c>
    </row>
    <row r="6132" spans="1:6" x14ac:dyDescent="0.15">
      <c r="A6132" t="s">
        <v>6137</v>
      </c>
      <c r="B6132">
        <v>-2.0702734033526999</v>
      </c>
      <c r="C6132">
        <v>-0.577499778852264</v>
      </c>
      <c r="D6132">
        <v>6.8310008231939299E-7</v>
      </c>
      <c r="E6132">
        <v>0.26848907880776401</v>
      </c>
      <c r="F6132">
        <v>1.1725465383371999E-4</v>
      </c>
    </row>
    <row r="6133" spans="1:6" x14ac:dyDescent="0.15">
      <c r="A6133" t="s">
        <v>6138</v>
      </c>
      <c r="B6133">
        <v>-5.02002501770151</v>
      </c>
      <c r="C6133">
        <v>-5.3820026016632196</v>
      </c>
      <c r="D6133">
        <v>1.0003035565821701E-2</v>
      </c>
      <c r="E6133">
        <v>9.0210909968996798E-4</v>
      </c>
      <c r="F6133">
        <v>1.17365911936673E-4</v>
      </c>
    </row>
    <row r="6134" spans="1:6" x14ac:dyDescent="0.15">
      <c r="A6134" t="s">
        <v>6139</v>
      </c>
      <c r="B6134">
        <v>-0.27620657376893598</v>
      </c>
      <c r="C6134">
        <v>-0.69200908418854701</v>
      </c>
      <c r="D6134">
        <v>0.14997026555912199</v>
      </c>
      <c r="E6134">
        <v>5.1659188186674004E-6</v>
      </c>
      <c r="F6134">
        <v>1.1745524527295699E-4</v>
      </c>
    </row>
    <row r="6135" spans="1:6" x14ac:dyDescent="0.15">
      <c r="A6135" t="s">
        <v>6140</v>
      </c>
      <c r="B6135">
        <v>-0.48265286811319003</v>
      </c>
      <c r="C6135">
        <v>-0.88119434672197205</v>
      </c>
      <c r="D6135">
        <v>6.0094346845929502E-3</v>
      </c>
      <c r="E6135">
        <v>1.6795464315488399E-3</v>
      </c>
      <c r="F6135">
        <v>1.18227776293445E-4</v>
      </c>
    </row>
    <row r="6136" spans="1:6" x14ac:dyDescent="0.15">
      <c r="A6136" t="s">
        <v>6141</v>
      </c>
      <c r="B6136">
        <v>-0.31045303118526402</v>
      </c>
      <c r="C6136">
        <v>-0.72898488694111097</v>
      </c>
      <c r="D6136">
        <v>0.17066091621833801</v>
      </c>
      <c r="E6136">
        <v>3.5415160393480299E-6</v>
      </c>
      <c r="F6136">
        <v>1.18797398597881E-4</v>
      </c>
    </row>
    <row r="6137" spans="1:6" x14ac:dyDescent="0.15">
      <c r="A6137" t="s">
        <v>6142</v>
      </c>
      <c r="B6137">
        <v>0.26442830246565502</v>
      </c>
      <c r="C6137">
        <v>0.59436886536778299</v>
      </c>
      <c r="D6137">
        <v>0.13337743958666201</v>
      </c>
      <c r="E6137">
        <v>7.4654314518938302E-6</v>
      </c>
      <c r="F6137">
        <v>1.1964437850919801E-4</v>
      </c>
    </row>
    <row r="6138" spans="1:6" x14ac:dyDescent="0.15">
      <c r="A6138" t="s">
        <v>6143</v>
      </c>
      <c r="B6138">
        <v>0.307831906018599</v>
      </c>
      <c r="C6138">
        <v>3.0670963162951299</v>
      </c>
      <c r="D6138">
        <v>0.19339937673698401</v>
      </c>
      <c r="E6138">
        <v>2.3832535366977499E-6</v>
      </c>
      <c r="F6138">
        <v>1.19652831987782E-4</v>
      </c>
    </row>
    <row r="6139" spans="1:6" x14ac:dyDescent="0.15">
      <c r="A6139" t="s">
        <v>6144</v>
      </c>
      <c r="B6139">
        <v>0.31992244230660999</v>
      </c>
      <c r="C6139">
        <v>0.48377625967335702</v>
      </c>
      <c r="D6139">
        <v>2.67050994468583E-2</v>
      </c>
      <c r="E6139">
        <v>2.2600720499624699E-4</v>
      </c>
      <c r="F6139">
        <v>1.19987435247104E-4</v>
      </c>
    </row>
    <row r="6140" spans="1:6" x14ac:dyDescent="0.15">
      <c r="A6140" t="s">
        <v>6145</v>
      </c>
      <c r="B6140">
        <v>-0.35267007661215799</v>
      </c>
      <c r="C6140">
        <v>-0.62951746950790599</v>
      </c>
      <c r="D6140">
        <v>7.5916980471024798E-2</v>
      </c>
      <c r="E6140">
        <v>3.10675873674274E-5</v>
      </c>
      <c r="F6140">
        <v>1.2055792842802199E-4</v>
      </c>
    </row>
    <row r="6141" spans="1:6" x14ac:dyDescent="0.15">
      <c r="A6141" t="s">
        <v>6146</v>
      </c>
      <c r="B6141">
        <v>0.35651477716616897</v>
      </c>
      <c r="C6141">
        <v>0.61518239772025296</v>
      </c>
      <c r="D6141">
        <v>4.4550746894483399E-2</v>
      </c>
      <c r="E6141">
        <v>9.3262841066078507E-5</v>
      </c>
      <c r="F6141">
        <v>1.20864009704347E-4</v>
      </c>
    </row>
    <row r="6142" spans="1:6" x14ac:dyDescent="0.15">
      <c r="A6142" t="s">
        <v>6147</v>
      </c>
      <c r="B6142">
        <v>-0.49763326979561001</v>
      </c>
      <c r="C6142">
        <v>-0.591316050401546</v>
      </c>
      <c r="D6142">
        <v>1.43129245339147E-2</v>
      </c>
      <c r="E6142">
        <v>5.8170820395660595E-4</v>
      </c>
      <c r="F6142">
        <v>1.21022437820528E-4</v>
      </c>
    </row>
    <row r="6143" spans="1:6" x14ac:dyDescent="0.15">
      <c r="A6143" t="s">
        <v>6148</v>
      </c>
      <c r="B6143">
        <v>0.36801398075011299</v>
      </c>
      <c r="C6143">
        <v>0.58428514206830695</v>
      </c>
      <c r="D6143">
        <v>6.5241843172957101E-2</v>
      </c>
      <c r="E6143">
        <v>4.3788771299105505E-5</v>
      </c>
      <c r="F6143">
        <v>1.2152818201705E-4</v>
      </c>
    </row>
    <row r="6144" spans="1:6" x14ac:dyDescent="0.15">
      <c r="A6144" t="s">
        <v>6149</v>
      </c>
      <c r="B6144">
        <v>-0.30885653563771198</v>
      </c>
      <c r="C6144">
        <v>-0.59752292288206399</v>
      </c>
      <c r="D6144">
        <v>9.4740263941509403E-2</v>
      </c>
      <c r="E6144">
        <v>1.8738049156635101E-5</v>
      </c>
      <c r="F6144">
        <v>1.2160675883143799E-4</v>
      </c>
    </row>
    <row r="6145" spans="1:6" x14ac:dyDescent="0.15">
      <c r="A6145" t="s">
        <v>6150</v>
      </c>
      <c r="B6145">
        <v>-9.9002645217676599E-2</v>
      </c>
      <c r="C6145">
        <v>-1.11885097027195</v>
      </c>
      <c r="D6145">
        <v>0.730818898598938</v>
      </c>
      <c r="E6145">
        <v>7.3063099329708501E-10</v>
      </c>
      <c r="F6145">
        <v>1.2207733916902401E-4</v>
      </c>
    </row>
    <row r="6146" spans="1:6" x14ac:dyDescent="0.15">
      <c r="A6146" t="s">
        <v>6151</v>
      </c>
      <c r="B6146">
        <v>-0.35323741228292699</v>
      </c>
      <c r="C6146">
        <v>-1.22132009177163</v>
      </c>
      <c r="D6146">
        <v>7.8461369754046301E-2</v>
      </c>
      <c r="E6146">
        <v>2.9524380732835799E-5</v>
      </c>
      <c r="F6146">
        <v>1.22504726246309E-4</v>
      </c>
    </row>
    <row r="6147" spans="1:6" x14ac:dyDescent="0.15">
      <c r="A6147" t="s">
        <v>6152</v>
      </c>
      <c r="B6147">
        <v>-6.2137202081075801E-2</v>
      </c>
      <c r="C6147">
        <v>-2.29026299506832</v>
      </c>
      <c r="D6147">
        <v>0.87091057805661998</v>
      </c>
      <c r="E6147">
        <v>2.6647337404943497E-11</v>
      </c>
      <c r="F6147">
        <v>1.2298383338138499E-4</v>
      </c>
    </row>
    <row r="6148" spans="1:6" x14ac:dyDescent="0.15">
      <c r="A6148" t="s">
        <v>6153</v>
      </c>
      <c r="B6148">
        <v>0.66581522268214099</v>
      </c>
      <c r="C6148">
        <v>1.6015944675604099</v>
      </c>
      <c r="D6148">
        <v>4.3113244635100703E-2</v>
      </c>
      <c r="E6148">
        <v>1.0173759844268099E-4</v>
      </c>
      <c r="F6148">
        <v>1.23129931100197E-4</v>
      </c>
    </row>
    <row r="6149" spans="1:6" x14ac:dyDescent="0.15">
      <c r="A6149" t="s">
        <v>6154</v>
      </c>
      <c r="B6149">
        <v>0.70627332178684898</v>
      </c>
      <c r="C6149">
        <v>1.14510651925282</v>
      </c>
      <c r="D6149">
        <v>1.9370138203003699E-2</v>
      </c>
      <c r="E6149">
        <v>3.8601686898975899E-4</v>
      </c>
      <c r="F6149">
        <v>1.2339401367023099E-4</v>
      </c>
    </row>
    <row r="6150" spans="1:6" x14ac:dyDescent="0.15">
      <c r="A6150" t="s">
        <v>6155</v>
      </c>
      <c r="B6150">
        <v>0.40687950726016697</v>
      </c>
      <c r="C6150">
        <v>0.67598898345792002</v>
      </c>
      <c r="D6150">
        <v>5.84665821289074E-3</v>
      </c>
      <c r="E6150">
        <v>1.82908727238254E-3</v>
      </c>
      <c r="F6150">
        <v>1.2413306248437701E-4</v>
      </c>
    </row>
    <row r="6151" spans="1:6" x14ac:dyDescent="0.15">
      <c r="A6151" t="s">
        <v>6156</v>
      </c>
      <c r="B6151">
        <v>-0.37178096008570499</v>
      </c>
      <c r="C6151">
        <v>-0.49190358984342802</v>
      </c>
      <c r="D6151">
        <v>1.0166079143666599E-2</v>
      </c>
      <c r="E6151">
        <v>9.4734904585994605E-4</v>
      </c>
      <c r="F6151">
        <v>1.2451631654197801E-4</v>
      </c>
    </row>
    <row r="6152" spans="1:6" x14ac:dyDescent="0.15">
      <c r="A6152" t="s">
        <v>6157</v>
      </c>
      <c r="B6152">
        <v>-0.39705566819841498</v>
      </c>
      <c r="C6152">
        <v>-0.63004979328733701</v>
      </c>
      <c r="D6152">
        <v>1.40263275181855E-2</v>
      </c>
      <c r="E6152">
        <v>6.2034376880667E-4</v>
      </c>
      <c r="F6152">
        <v>1.24701007471861E-4</v>
      </c>
    </row>
    <row r="6153" spans="1:6" x14ac:dyDescent="0.15">
      <c r="A6153" t="s">
        <v>6158</v>
      </c>
      <c r="B6153">
        <v>0.45266558535134299</v>
      </c>
      <c r="C6153">
        <v>0.73195584826035298</v>
      </c>
      <c r="D6153">
        <v>3.6210633747291103E-2</v>
      </c>
      <c r="E6153">
        <v>1.4204666232286401E-4</v>
      </c>
      <c r="F6153">
        <v>1.2472155976373E-4</v>
      </c>
    </row>
    <row r="6154" spans="1:6" x14ac:dyDescent="0.15">
      <c r="A6154" t="s">
        <v>6159</v>
      </c>
      <c r="B6154">
        <v>0.41327616356871799</v>
      </c>
      <c r="C6154">
        <v>0.68168566460340196</v>
      </c>
      <c r="D6154">
        <v>2.01532044347702E-2</v>
      </c>
      <c r="E6154">
        <v>3.6969404942216498E-4</v>
      </c>
      <c r="F6154">
        <v>1.2497775859299199E-4</v>
      </c>
    </row>
    <row r="6155" spans="1:6" x14ac:dyDescent="0.15">
      <c r="A6155" t="s">
        <v>6160</v>
      </c>
      <c r="B6155">
        <v>1.1328797759090701</v>
      </c>
      <c r="C6155">
        <v>3.4398860190310798</v>
      </c>
      <c r="D6155">
        <v>0.29639895757954499</v>
      </c>
      <c r="E6155">
        <v>5.0601878112550694E-7</v>
      </c>
      <c r="F6155">
        <v>1.25362084669511E-4</v>
      </c>
    </row>
    <row r="6156" spans="1:6" x14ac:dyDescent="0.15">
      <c r="A6156" t="s">
        <v>6161</v>
      </c>
      <c r="B6156">
        <v>-1.4098683949712401</v>
      </c>
      <c r="C6156">
        <v>-0.22920943752724099</v>
      </c>
      <c r="D6156">
        <v>5.08714349563562E-8</v>
      </c>
      <c r="E6156">
        <v>0.46025909672267101</v>
      </c>
      <c r="F6156">
        <v>1.25616606771128E-4</v>
      </c>
    </row>
    <row r="6157" spans="1:6" x14ac:dyDescent="0.15">
      <c r="A6157" t="s">
        <v>6162</v>
      </c>
      <c r="B6157">
        <v>-2.2918283364501102</v>
      </c>
      <c r="C6157">
        <v>-1.0240785772357299</v>
      </c>
      <c r="D6157">
        <v>1.1363617550280099E-4</v>
      </c>
      <c r="E6157">
        <v>4.1284281844711702E-2</v>
      </c>
      <c r="F6157">
        <v>1.2590364256137601E-4</v>
      </c>
    </row>
    <row r="6158" spans="1:6" x14ac:dyDescent="0.15">
      <c r="A6158" t="s">
        <v>6163</v>
      </c>
      <c r="B6158">
        <v>0.21226504323769099</v>
      </c>
      <c r="C6158">
        <v>0.78881591356055902</v>
      </c>
      <c r="D6158">
        <v>0.33989852425262301</v>
      </c>
      <c r="E6158">
        <v>2.7253789552824497E-7</v>
      </c>
      <c r="F6158">
        <v>1.2594156307232899E-4</v>
      </c>
    </row>
    <row r="6159" spans="1:6" x14ac:dyDescent="0.15">
      <c r="A6159" t="s">
        <v>6164</v>
      </c>
      <c r="B6159">
        <v>0.40939649684874302</v>
      </c>
      <c r="C6159">
        <v>2.44198932067204</v>
      </c>
      <c r="D6159">
        <v>0.29923994113584701</v>
      </c>
      <c r="E6159">
        <v>4.8940048311318698E-7</v>
      </c>
      <c r="F6159">
        <v>1.25950652580142E-4</v>
      </c>
    </row>
    <row r="6160" spans="1:6" x14ac:dyDescent="0.15">
      <c r="A6160" t="s">
        <v>6165</v>
      </c>
      <c r="B6160">
        <v>-1.2647365362629901</v>
      </c>
      <c r="C6160">
        <v>-2.78030493328309</v>
      </c>
      <c r="D6160">
        <v>0.198035468530674</v>
      </c>
      <c r="E6160">
        <v>2.40304063658711E-6</v>
      </c>
      <c r="F6160">
        <v>1.26205392538603E-4</v>
      </c>
    </row>
    <row r="6161" spans="1:6" x14ac:dyDescent="0.15">
      <c r="A6161" t="s">
        <v>6166</v>
      </c>
      <c r="B6161">
        <v>0.37430382950028002</v>
      </c>
      <c r="C6161">
        <v>0.69342123351267304</v>
      </c>
      <c r="D6161">
        <v>2.70247632421373E-2</v>
      </c>
      <c r="E6161">
        <v>2.3714674158601499E-4</v>
      </c>
      <c r="F6161">
        <v>1.2636139195309999E-4</v>
      </c>
    </row>
    <row r="6162" spans="1:6" x14ac:dyDescent="0.15">
      <c r="A6162" t="s">
        <v>6167</v>
      </c>
      <c r="B6162">
        <v>0.43669535231685902</v>
      </c>
      <c r="C6162">
        <v>2.2962927798341699</v>
      </c>
      <c r="D6162">
        <v>8.6103693722038396E-2</v>
      </c>
      <c r="E6162">
        <v>2.5001461942780601E-5</v>
      </c>
      <c r="F6162">
        <v>1.26561553358773E-4</v>
      </c>
    </row>
    <row r="6163" spans="1:6" x14ac:dyDescent="0.15">
      <c r="A6163" t="s">
        <v>6168</v>
      </c>
      <c r="B6163">
        <v>-0.37252510627120899</v>
      </c>
      <c r="C6163">
        <v>-1.6157009782121299</v>
      </c>
      <c r="D6163">
        <v>0.469987100997658</v>
      </c>
      <c r="E6163">
        <v>4.5105098994974799E-8</v>
      </c>
      <c r="F6163">
        <v>1.2657664761128699E-4</v>
      </c>
    </row>
    <row r="6164" spans="1:6" x14ac:dyDescent="0.15">
      <c r="A6164" t="s">
        <v>6169</v>
      </c>
      <c r="B6164">
        <v>0.93867033076371897</v>
      </c>
      <c r="C6164">
        <v>1.95382247005108</v>
      </c>
      <c r="D6164">
        <v>1.7235709946744799E-2</v>
      </c>
      <c r="E6164">
        <v>4.7290897675890999E-4</v>
      </c>
      <c r="F6164">
        <v>1.2659003304427201E-4</v>
      </c>
    </row>
    <row r="6165" spans="1:6" x14ac:dyDescent="0.15">
      <c r="A6165" t="s">
        <v>6170</v>
      </c>
      <c r="B6165">
        <v>0.30640321745660498</v>
      </c>
      <c r="C6165">
        <v>0.65555944832264601</v>
      </c>
      <c r="D6165">
        <v>8.1776917187425205E-2</v>
      </c>
      <c r="E6165">
        <v>2.8195389319141904E-5</v>
      </c>
      <c r="F6165">
        <v>1.2660317561485901E-4</v>
      </c>
    </row>
    <row r="6166" spans="1:6" x14ac:dyDescent="0.15">
      <c r="A6166" t="s">
        <v>6171</v>
      </c>
      <c r="B6166">
        <v>0.51558238047007499</v>
      </c>
      <c r="C6166">
        <v>0.47477020774554102</v>
      </c>
      <c r="D6166">
        <v>3.2372924118624501E-3</v>
      </c>
      <c r="E6166">
        <v>3.4938382436814001E-3</v>
      </c>
      <c r="F6166">
        <v>1.2678089980977501E-4</v>
      </c>
    </row>
    <row r="6167" spans="1:6" x14ac:dyDescent="0.15">
      <c r="A6167" t="s">
        <v>6172</v>
      </c>
      <c r="B6167">
        <v>0.380060917754173</v>
      </c>
      <c r="C6167">
        <v>0.365046806953784</v>
      </c>
      <c r="D6167">
        <v>1.0808974497288E-2</v>
      </c>
      <c r="E6167">
        <v>8.9636428578354697E-4</v>
      </c>
      <c r="F6167">
        <v>1.2698561922053201E-4</v>
      </c>
    </row>
    <row r="6168" spans="1:6" x14ac:dyDescent="0.15">
      <c r="A6168" t="s">
        <v>6173</v>
      </c>
      <c r="B6168">
        <v>-1.2241035208173601</v>
      </c>
      <c r="C6168">
        <v>-1.74958059225782</v>
      </c>
      <c r="D6168">
        <v>1.7923542498397099E-2</v>
      </c>
      <c r="E6168">
        <v>4.50031945684815E-4</v>
      </c>
      <c r="F6168">
        <v>1.2731578254632201E-4</v>
      </c>
    </row>
    <row r="6169" spans="1:6" x14ac:dyDescent="0.15">
      <c r="A6169" t="s">
        <v>6174</v>
      </c>
      <c r="B6169">
        <v>0.51116729321604104</v>
      </c>
      <c r="C6169">
        <v>1.7971800600121801</v>
      </c>
      <c r="D6169">
        <v>0.103072883157145</v>
      </c>
      <c r="E6169">
        <v>1.6326200074666001E-5</v>
      </c>
      <c r="F6169">
        <v>1.2743469318454701E-4</v>
      </c>
    </row>
    <row r="6170" spans="1:6" x14ac:dyDescent="0.15">
      <c r="A6170" t="s">
        <v>6175</v>
      </c>
      <c r="B6170">
        <v>-2.0215591878435202</v>
      </c>
      <c r="C6170">
        <v>-1.3024765217007901</v>
      </c>
      <c r="D6170">
        <v>3.1842470947092698E-4</v>
      </c>
      <c r="E6170">
        <v>2.2606912766449098E-2</v>
      </c>
      <c r="F6170">
        <v>1.2754195387620901E-4</v>
      </c>
    </row>
    <row r="6171" spans="1:6" x14ac:dyDescent="0.15">
      <c r="A6171" t="s">
        <v>6176</v>
      </c>
      <c r="B6171">
        <v>0.35559188659443802</v>
      </c>
      <c r="C6171">
        <v>0.50476965995817102</v>
      </c>
      <c r="D6171">
        <v>2.3925853355532701E-2</v>
      </c>
      <c r="E6171">
        <v>2.92157678931906E-4</v>
      </c>
      <c r="F6171">
        <v>1.2776181046025801E-4</v>
      </c>
    </row>
    <row r="6172" spans="1:6" x14ac:dyDescent="0.15">
      <c r="A6172" t="s">
        <v>6177</v>
      </c>
      <c r="B6172">
        <v>0.98792830251672903</v>
      </c>
      <c r="C6172">
        <v>1.49315447840735</v>
      </c>
      <c r="D6172">
        <v>2.42664823964578E-2</v>
      </c>
      <c r="E6172">
        <v>2.85857847952432E-4</v>
      </c>
      <c r="F6172">
        <v>1.2780366865206E-4</v>
      </c>
    </row>
    <row r="6173" spans="1:6" x14ac:dyDescent="0.15">
      <c r="A6173" t="s">
        <v>6178</v>
      </c>
      <c r="B6173">
        <v>0.17576524212300801</v>
      </c>
      <c r="C6173">
        <v>0.58803454704724101</v>
      </c>
      <c r="D6173">
        <v>0.38549015974886303</v>
      </c>
      <c r="E6173">
        <v>1.4799230626774599E-7</v>
      </c>
      <c r="F6173">
        <v>1.27907473822519E-4</v>
      </c>
    </row>
    <row r="6174" spans="1:6" x14ac:dyDescent="0.15">
      <c r="A6174" t="s">
        <v>6179</v>
      </c>
      <c r="B6174">
        <v>-0.28083642222259803</v>
      </c>
      <c r="C6174">
        <v>-0.89803451581224802</v>
      </c>
      <c r="D6174">
        <v>7.6741125190175299E-2</v>
      </c>
      <c r="E6174">
        <v>3.3106544996910399E-5</v>
      </c>
      <c r="F6174">
        <v>1.2799620740366901E-4</v>
      </c>
    </row>
    <row r="6175" spans="1:6" x14ac:dyDescent="0.15">
      <c r="A6175" t="s">
        <v>6180</v>
      </c>
      <c r="B6175">
        <v>-0.31736661753860701</v>
      </c>
      <c r="C6175">
        <v>-0.98124285116505405</v>
      </c>
      <c r="D6175">
        <v>0.17645353838925801</v>
      </c>
      <c r="E6175">
        <v>3.6288645382581003E-6</v>
      </c>
      <c r="F6175">
        <v>1.2869155264705299E-4</v>
      </c>
    </row>
    <row r="6176" spans="1:6" x14ac:dyDescent="0.15">
      <c r="A6176" t="s">
        <v>6181</v>
      </c>
      <c r="B6176">
        <v>-0.10235941706066</v>
      </c>
      <c r="C6176">
        <v>-1.050811884644</v>
      </c>
      <c r="D6176">
        <v>0.63707810258022401</v>
      </c>
      <c r="E6176">
        <v>4.0734049773648903E-9</v>
      </c>
      <c r="F6176">
        <v>1.2877258571930599E-4</v>
      </c>
    </row>
    <row r="6177" spans="1:6" x14ac:dyDescent="0.15">
      <c r="A6177" t="s">
        <v>6182</v>
      </c>
      <c r="B6177">
        <v>-0.58345516459510705</v>
      </c>
      <c r="C6177">
        <v>-2.8543760971741698</v>
      </c>
      <c r="D6177">
        <v>0.67007406199508701</v>
      </c>
      <c r="E6177">
        <v>2.4264775462100203E-9</v>
      </c>
      <c r="F6177">
        <v>1.2977994181273501E-4</v>
      </c>
    </row>
    <row r="6178" spans="1:6" x14ac:dyDescent="0.15">
      <c r="A6178" t="s">
        <v>6183</v>
      </c>
      <c r="B6178">
        <v>-1.41936372989354</v>
      </c>
      <c r="C6178">
        <v>-0.838939575856539</v>
      </c>
      <c r="D6178">
        <v>1.57014904097072E-4</v>
      </c>
      <c r="E6178">
        <v>3.54457946373656E-2</v>
      </c>
      <c r="F6178">
        <v>1.30679309250148E-4</v>
      </c>
    </row>
    <row r="6179" spans="1:6" x14ac:dyDescent="0.15">
      <c r="A6179" t="s">
        <v>6184</v>
      </c>
      <c r="B6179">
        <v>-0.52910166373093603</v>
      </c>
      <c r="C6179">
        <v>-1.0979317169912699</v>
      </c>
      <c r="D6179">
        <v>0.19655021728976399</v>
      </c>
      <c r="E6179">
        <v>2.6310500112641198E-6</v>
      </c>
      <c r="F6179">
        <v>1.31261379445302E-4</v>
      </c>
    </row>
    <row r="6180" spans="1:6" x14ac:dyDescent="0.15">
      <c r="A6180" t="s">
        <v>6185</v>
      </c>
      <c r="B6180">
        <v>0.43433368338985301</v>
      </c>
      <c r="C6180">
        <v>0.769779365966622</v>
      </c>
      <c r="D6180">
        <v>3.9149506078045397E-2</v>
      </c>
      <c r="E6180">
        <v>1.3303451003848901E-4</v>
      </c>
      <c r="F6180">
        <v>1.31694591372744E-4</v>
      </c>
    </row>
    <row r="6181" spans="1:6" x14ac:dyDescent="0.15">
      <c r="A6181" t="s">
        <v>6186</v>
      </c>
      <c r="B6181">
        <v>1.12393903475307</v>
      </c>
      <c r="C6181">
        <v>1.3997463620853199</v>
      </c>
      <c r="D6181">
        <v>9.0044659723576405E-4</v>
      </c>
      <c r="E6181">
        <v>1.1202342942091201E-2</v>
      </c>
      <c r="F6181">
        <v>1.3254272454266101E-4</v>
      </c>
    </row>
    <row r="6182" spans="1:6" x14ac:dyDescent="0.15">
      <c r="A6182" t="s">
        <v>6187</v>
      </c>
      <c r="B6182">
        <v>0.54681406136501098</v>
      </c>
      <c r="C6182">
        <v>0.38291451134307403</v>
      </c>
      <c r="D6182">
        <v>2.9021105595244301E-3</v>
      </c>
      <c r="E6182">
        <v>4.0730320141114497E-3</v>
      </c>
      <c r="F6182">
        <v>1.3257426581159099E-4</v>
      </c>
    </row>
    <row r="6183" spans="1:6" x14ac:dyDescent="0.15">
      <c r="A6183" t="s">
        <v>6188</v>
      </c>
      <c r="B6183">
        <v>0.737781572658749</v>
      </c>
      <c r="C6183">
        <v>0.43398582768493899</v>
      </c>
      <c r="D6183">
        <v>1.33925004569353E-4</v>
      </c>
      <c r="E6183">
        <v>3.9266921584248E-2</v>
      </c>
      <c r="F6183">
        <v>1.3287096650493901E-4</v>
      </c>
    </row>
    <row r="6184" spans="1:6" x14ac:dyDescent="0.15">
      <c r="A6184" t="s">
        <v>6189</v>
      </c>
      <c r="B6184">
        <v>-0.65585140467026803</v>
      </c>
      <c r="C6184">
        <v>-0.42105298248928402</v>
      </c>
      <c r="D6184">
        <v>8.3678209669879697E-4</v>
      </c>
      <c r="E6184">
        <v>1.19129124774275E-2</v>
      </c>
      <c r="F6184">
        <v>1.3329795405736501E-4</v>
      </c>
    </row>
    <row r="6185" spans="1:6" x14ac:dyDescent="0.15">
      <c r="A6185" t="s">
        <v>6190</v>
      </c>
      <c r="B6185">
        <v>0.13125285513804699</v>
      </c>
      <c r="C6185">
        <v>1.4710358077991801</v>
      </c>
      <c r="D6185">
        <v>0.67504281288260803</v>
      </c>
      <c r="E6185">
        <v>2.3733187344966801E-9</v>
      </c>
      <c r="F6185">
        <v>1.3358852564482299E-4</v>
      </c>
    </row>
    <row r="6186" spans="1:6" x14ac:dyDescent="0.15">
      <c r="A6186" t="s">
        <v>6191</v>
      </c>
      <c r="B6186">
        <v>0.34934421758812201</v>
      </c>
      <c r="C6186">
        <v>0.48599920962361498</v>
      </c>
      <c r="D6186">
        <v>2.8272870291843898E-2</v>
      </c>
      <c r="E6186">
        <v>2.3828965856426501E-4</v>
      </c>
      <c r="F6186">
        <v>1.34181963452829E-4</v>
      </c>
    </row>
    <row r="6187" spans="1:6" x14ac:dyDescent="0.15">
      <c r="A6187" t="s">
        <v>6192</v>
      </c>
      <c r="B6187">
        <v>1.0038436404986399</v>
      </c>
      <c r="C6187">
        <v>2.05612197578967</v>
      </c>
      <c r="D6187">
        <v>0.24210142983274199</v>
      </c>
      <c r="E6187">
        <v>1.30290321571862E-6</v>
      </c>
      <c r="F6187">
        <v>1.3462944136532999E-4</v>
      </c>
    </row>
    <row r="6188" spans="1:6" x14ac:dyDescent="0.15">
      <c r="A6188" t="s">
        <v>6193</v>
      </c>
      <c r="B6188">
        <v>-0.65544930732714801</v>
      </c>
      <c r="C6188">
        <v>-1.8569805893104401</v>
      </c>
      <c r="D6188">
        <v>0.38326435230879202</v>
      </c>
      <c r="E6188">
        <v>1.6787721172573599E-7</v>
      </c>
      <c r="F6188">
        <v>1.3467829067481701E-4</v>
      </c>
    </row>
    <row r="6189" spans="1:6" x14ac:dyDescent="0.15">
      <c r="A6189" t="s">
        <v>6194</v>
      </c>
      <c r="B6189">
        <v>0.76548878382185404</v>
      </c>
      <c r="C6189">
        <v>0.40476003138869898</v>
      </c>
      <c r="D6189">
        <v>6.4447268937427302E-5</v>
      </c>
      <c r="E6189">
        <v>5.8318448269664903E-2</v>
      </c>
      <c r="F6189">
        <v>1.3525628781030401E-4</v>
      </c>
    </row>
    <row r="6190" spans="1:6" x14ac:dyDescent="0.15">
      <c r="A6190" t="s">
        <v>6195</v>
      </c>
      <c r="B6190">
        <v>-0.33007991544578402</v>
      </c>
      <c r="C6190">
        <v>-0.65252543996970402</v>
      </c>
      <c r="D6190">
        <v>0.10738014105770601</v>
      </c>
      <c r="E6190">
        <v>1.6120908756011002E-5</v>
      </c>
      <c r="F6190">
        <v>1.3525686826598699E-4</v>
      </c>
    </row>
    <row r="6191" spans="1:6" x14ac:dyDescent="0.15">
      <c r="A6191" t="s">
        <v>6196</v>
      </c>
      <c r="B6191">
        <v>0.63186514749604705</v>
      </c>
      <c r="C6191">
        <v>0.98084886029374496</v>
      </c>
      <c r="D6191">
        <v>6.7474225032076508E-5</v>
      </c>
      <c r="E6191">
        <v>5.71984749329848E-2</v>
      </c>
      <c r="F6191">
        <v>1.3588767147720799E-4</v>
      </c>
    </row>
    <row r="6192" spans="1:6" x14ac:dyDescent="0.15">
      <c r="A6192" t="s">
        <v>6197</v>
      </c>
      <c r="B6192">
        <v>-0.178433867853556</v>
      </c>
      <c r="C6192">
        <v>-0.79941491815233401</v>
      </c>
      <c r="D6192">
        <v>0.38616083000923201</v>
      </c>
      <c r="E6192">
        <v>1.6452218849797601E-7</v>
      </c>
      <c r="F6192">
        <v>1.3613703637571601E-4</v>
      </c>
    </row>
    <row r="6193" spans="1:6" x14ac:dyDescent="0.15">
      <c r="A6193" t="s">
        <v>6198</v>
      </c>
      <c r="B6193">
        <v>-0.61757776252796404</v>
      </c>
      <c r="C6193">
        <v>-2.20437104812589</v>
      </c>
      <c r="D6193">
        <v>6.8465326254982306E-2</v>
      </c>
      <c r="E6193">
        <v>4.65635122217676E-5</v>
      </c>
      <c r="F6193">
        <v>1.3621078993186799E-4</v>
      </c>
    </row>
    <row r="6194" spans="1:6" x14ac:dyDescent="0.15">
      <c r="A6194" t="s">
        <v>6199</v>
      </c>
      <c r="B6194">
        <v>1.0489879846294301</v>
      </c>
      <c r="C6194">
        <v>2.4207599193883</v>
      </c>
      <c r="D6194">
        <v>4.8700353097656804E-5</v>
      </c>
      <c r="E6194">
        <v>6.7100724303267495E-2</v>
      </c>
      <c r="F6194">
        <v>1.36381862974266E-4</v>
      </c>
    </row>
    <row r="6195" spans="1:6" x14ac:dyDescent="0.15">
      <c r="A6195" t="s">
        <v>6200</v>
      </c>
      <c r="B6195">
        <v>-0.55758463484836995</v>
      </c>
      <c r="C6195">
        <v>-1.5158115673050601</v>
      </c>
      <c r="D6195">
        <v>0.183194243965807</v>
      </c>
      <c r="E6195">
        <v>3.5630951650617199E-6</v>
      </c>
      <c r="F6195">
        <v>1.36996951468404E-4</v>
      </c>
    </row>
    <row r="6196" spans="1:6" x14ac:dyDescent="0.15">
      <c r="A6196" t="s">
        <v>6201</v>
      </c>
      <c r="B6196">
        <v>-1.79499876260793</v>
      </c>
      <c r="C6196">
        <v>-1.8044916672612001</v>
      </c>
      <c r="D6196">
        <v>2.0907004167151098E-2</v>
      </c>
      <c r="E6196">
        <v>3.9311026710957801E-4</v>
      </c>
      <c r="F6196">
        <v>1.3706589228634799E-4</v>
      </c>
    </row>
    <row r="6197" spans="1:6" x14ac:dyDescent="0.15">
      <c r="A6197" t="s">
        <v>6202</v>
      </c>
      <c r="B6197">
        <v>0.30169492026633599</v>
      </c>
      <c r="C6197">
        <v>0.57752799390343301</v>
      </c>
      <c r="D6197">
        <v>4.7524025591061302E-2</v>
      </c>
      <c r="E6197">
        <v>9.8260304026830103E-5</v>
      </c>
      <c r="F6197">
        <v>1.37132516696781E-4</v>
      </c>
    </row>
    <row r="6198" spans="1:6" x14ac:dyDescent="0.15">
      <c r="A6198" t="s">
        <v>6203</v>
      </c>
      <c r="B6198">
        <v>0.663662579887913</v>
      </c>
      <c r="C6198">
        <v>1.02982263092481</v>
      </c>
      <c r="D6198">
        <v>1.2876160734498401E-2</v>
      </c>
      <c r="E6198">
        <v>7.82317280954945E-4</v>
      </c>
      <c r="F6198">
        <v>1.37309487164172E-4</v>
      </c>
    </row>
    <row r="6199" spans="1:6" x14ac:dyDescent="0.15">
      <c r="A6199" t="s">
        <v>6204</v>
      </c>
      <c r="B6199">
        <v>-0.84915349051927902</v>
      </c>
      <c r="C6199">
        <v>-2.0013322849920998</v>
      </c>
      <c r="D6199">
        <v>1.02853145295162E-2</v>
      </c>
      <c r="E6199">
        <v>1.0479159151442301E-3</v>
      </c>
      <c r="F6199">
        <v>1.3741488980234499E-4</v>
      </c>
    </row>
    <row r="6200" spans="1:6" x14ac:dyDescent="0.15">
      <c r="A6200" t="s">
        <v>6205</v>
      </c>
      <c r="B6200">
        <v>-0.42160595203331103</v>
      </c>
      <c r="C6200">
        <v>-0.69677513664789203</v>
      </c>
      <c r="D6200">
        <v>2.5816189896683901E-2</v>
      </c>
      <c r="E6200">
        <v>2.8569372447512101E-4</v>
      </c>
      <c r="F6200">
        <v>1.3782761441594201E-4</v>
      </c>
    </row>
    <row r="6201" spans="1:6" x14ac:dyDescent="0.15">
      <c r="A6201" t="s">
        <v>6206</v>
      </c>
      <c r="B6201">
        <v>0.33652725045332899</v>
      </c>
      <c r="C6201">
        <v>0.66309054615806196</v>
      </c>
      <c r="D6201">
        <v>7.8917623212074697E-2</v>
      </c>
      <c r="E6201">
        <v>3.4890918002471199E-5</v>
      </c>
      <c r="F6201">
        <v>1.3846508855586099E-4</v>
      </c>
    </row>
    <row r="6202" spans="1:6" x14ac:dyDescent="0.15">
      <c r="A6202" t="s">
        <v>6207</v>
      </c>
      <c r="B6202">
        <v>-0.30469286859283501</v>
      </c>
      <c r="C6202">
        <v>-0.86024271107954997</v>
      </c>
      <c r="D6202">
        <v>0.123147553105231</v>
      </c>
      <c r="E6202">
        <v>1.1686426748457201E-5</v>
      </c>
      <c r="F6202">
        <v>1.3848832623186699E-4</v>
      </c>
    </row>
    <row r="6203" spans="1:6" x14ac:dyDescent="0.15">
      <c r="A6203" t="s">
        <v>6208</v>
      </c>
      <c r="B6203">
        <v>-0.29032613941000701</v>
      </c>
      <c r="C6203">
        <v>-0.92030019407722197</v>
      </c>
      <c r="D6203">
        <v>9.1948060077385596E-2</v>
      </c>
      <c r="E6203">
        <v>2.4640458509735203E-5</v>
      </c>
      <c r="F6203">
        <v>1.39081403254249E-4</v>
      </c>
    </row>
    <row r="6204" spans="1:6" x14ac:dyDescent="0.15">
      <c r="A6204" t="s">
        <v>6209</v>
      </c>
      <c r="B6204">
        <v>-0.60013604251432096</v>
      </c>
      <c r="C6204">
        <v>-0.63846562549971497</v>
      </c>
      <c r="D6204">
        <v>1.12552653522541E-3</v>
      </c>
      <c r="E6204">
        <v>9.8284235526241801E-3</v>
      </c>
      <c r="F6204">
        <v>1.3911755105922E-4</v>
      </c>
    </row>
    <row r="6205" spans="1:6" x14ac:dyDescent="0.15">
      <c r="A6205" t="s">
        <v>6210</v>
      </c>
      <c r="B6205">
        <v>-8.3303343508718097E-2</v>
      </c>
      <c r="C6205">
        <v>-1.93615001609253</v>
      </c>
      <c r="D6205">
        <v>0.77894041354789301</v>
      </c>
      <c r="E6205">
        <v>3.7392869020876098E-10</v>
      </c>
      <c r="F6205">
        <v>1.3942705401337501E-4</v>
      </c>
    </row>
    <row r="6206" spans="1:6" x14ac:dyDescent="0.15">
      <c r="A6206" t="s">
        <v>6211</v>
      </c>
      <c r="B6206">
        <v>1.1413858986238199</v>
      </c>
      <c r="C6206">
        <v>0.66559938752521297</v>
      </c>
      <c r="D6206">
        <v>7.9022280184034802E-2</v>
      </c>
      <c r="E6206">
        <v>3.5257672883280099E-5</v>
      </c>
      <c r="F6206">
        <v>1.39737749782265E-4</v>
      </c>
    </row>
    <row r="6207" spans="1:6" x14ac:dyDescent="0.15">
      <c r="A6207" t="s">
        <v>6212</v>
      </c>
      <c r="B6207">
        <v>-0.37028724095687099</v>
      </c>
      <c r="C6207">
        <v>-0.72319309466739001</v>
      </c>
      <c r="D6207">
        <v>0.12942614939632399</v>
      </c>
      <c r="E6207">
        <v>1.0361670844803901E-5</v>
      </c>
      <c r="F6207">
        <v>1.3980157050119701E-4</v>
      </c>
    </row>
    <row r="6208" spans="1:6" x14ac:dyDescent="0.15">
      <c r="A6208" t="s">
        <v>6213</v>
      </c>
      <c r="B6208">
        <v>0.376139020700063</v>
      </c>
      <c r="C6208">
        <v>0.54371588209994803</v>
      </c>
      <c r="D6208">
        <v>6.1525111489312397E-2</v>
      </c>
      <c r="E6208">
        <v>6.06062034773923E-5</v>
      </c>
      <c r="F6208">
        <v>1.3992237696025501E-4</v>
      </c>
    </row>
    <row r="6209" spans="1:6" x14ac:dyDescent="0.15">
      <c r="A6209" t="s">
        <v>6214</v>
      </c>
      <c r="B6209">
        <v>-1.53470211885762</v>
      </c>
      <c r="C6209">
        <v>-0.63744057369922202</v>
      </c>
      <c r="D6209">
        <v>3.4236503138925599E-5</v>
      </c>
      <c r="E6209">
        <v>8.0233681613091204E-2</v>
      </c>
      <c r="F6209">
        <v>1.4021289152044101E-4</v>
      </c>
    </row>
    <row r="6210" spans="1:6" x14ac:dyDescent="0.15">
      <c r="A6210" t="s">
        <v>6215</v>
      </c>
      <c r="B6210">
        <v>-0.35520671336373499</v>
      </c>
      <c r="C6210">
        <v>-3.5498390218173501</v>
      </c>
      <c r="D6210">
        <v>0.56277178846809905</v>
      </c>
      <c r="E6210">
        <v>1.4878459647437E-8</v>
      </c>
      <c r="F6210">
        <v>1.40281538620002E-4</v>
      </c>
    </row>
    <row r="6211" spans="1:6" x14ac:dyDescent="0.15">
      <c r="A6211" t="s">
        <v>6216</v>
      </c>
      <c r="B6211">
        <v>0.112756931662748</v>
      </c>
      <c r="C6211">
        <v>1.56250210834958</v>
      </c>
      <c r="D6211">
        <v>0.65174698027616096</v>
      </c>
      <c r="E6211">
        <v>3.8522083527293798E-9</v>
      </c>
      <c r="F6211">
        <v>1.40321999947624E-4</v>
      </c>
    </row>
    <row r="6212" spans="1:6" x14ac:dyDescent="0.15">
      <c r="A6212" t="s">
        <v>6217</v>
      </c>
      <c r="B6212">
        <v>-1.8919087201829501</v>
      </c>
      <c r="C6212">
        <v>-1.06216182650797</v>
      </c>
      <c r="D6212">
        <v>4.2290151433614799E-4</v>
      </c>
      <c r="E6212">
        <v>2.03646147255277E-2</v>
      </c>
      <c r="F6212">
        <v>1.4077600240725E-4</v>
      </c>
    </row>
    <row r="6213" spans="1:6" x14ac:dyDescent="0.15">
      <c r="A6213" t="s">
        <v>6218</v>
      </c>
      <c r="B6213">
        <v>0.38710201552906798</v>
      </c>
      <c r="C6213">
        <v>0.41153511680909699</v>
      </c>
      <c r="D6213">
        <v>9.72077635543004E-3</v>
      </c>
      <c r="E6213">
        <v>1.16392355458123E-3</v>
      </c>
      <c r="F6213">
        <v>1.4150595799122801E-4</v>
      </c>
    </row>
    <row r="6214" spans="1:6" x14ac:dyDescent="0.15">
      <c r="A6214" t="s">
        <v>6219</v>
      </c>
      <c r="B6214">
        <v>-0.333499517309778</v>
      </c>
      <c r="C6214">
        <v>-0.92585927271602397</v>
      </c>
      <c r="D6214">
        <v>9.1072474256878796E-2</v>
      </c>
      <c r="E6214">
        <v>2.5869801773984701E-5</v>
      </c>
      <c r="F6214">
        <v>1.4151128891515301E-4</v>
      </c>
    </row>
    <row r="6215" spans="1:6" x14ac:dyDescent="0.15">
      <c r="A6215" t="s">
        <v>6220</v>
      </c>
      <c r="B6215">
        <v>0.56009132869863298</v>
      </c>
      <c r="C6215">
        <v>1.2548446410899801</v>
      </c>
      <c r="D6215">
        <v>0.12605446109343499</v>
      </c>
      <c r="E6215">
        <v>1.1403115070985302E-5</v>
      </c>
      <c r="F6215">
        <v>1.41949660370733E-4</v>
      </c>
    </row>
    <row r="6216" spans="1:6" x14ac:dyDescent="0.15">
      <c r="A6216" t="s">
        <v>6221</v>
      </c>
      <c r="B6216">
        <v>0.12965956853531099</v>
      </c>
      <c r="C6216">
        <v>0.87089738405319095</v>
      </c>
      <c r="D6216">
        <v>0.498328229435758</v>
      </c>
      <c r="E6216">
        <v>3.8057470319301397E-8</v>
      </c>
      <c r="F6216">
        <v>1.4212388147316599E-4</v>
      </c>
    </row>
    <row r="6217" spans="1:6" x14ac:dyDescent="0.15">
      <c r="A6217" t="s">
        <v>6222</v>
      </c>
      <c r="B6217">
        <v>-0.43713024373571502</v>
      </c>
      <c r="C6217">
        <v>-0.61044161712021705</v>
      </c>
      <c r="D6217">
        <v>1.9305097570944198E-2</v>
      </c>
      <c r="E6217">
        <v>4.6459444765647399E-4</v>
      </c>
      <c r="F6217">
        <v>1.42466709851075E-4</v>
      </c>
    </row>
    <row r="6218" spans="1:6" x14ac:dyDescent="0.15">
      <c r="A6218" t="s">
        <v>6223</v>
      </c>
      <c r="B6218">
        <v>1.6784151879801898</v>
      </c>
      <c r="C6218">
        <v>2.41689941893237</v>
      </c>
      <c r="D6218">
        <v>7.3383975067764302E-6</v>
      </c>
      <c r="E6218">
        <v>0.147902339308847</v>
      </c>
      <c r="F6218">
        <v>1.4266797221917899E-4</v>
      </c>
    </row>
    <row r="6219" spans="1:6" x14ac:dyDescent="0.15">
      <c r="A6219" t="s">
        <v>6224</v>
      </c>
      <c r="B6219">
        <v>0.45417956690678002</v>
      </c>
      <c r="C6219">
        <v>0.51750671559526795</v>
      </c>
      <c r="D6219">
        <v>6.8562778173229203E-3</v>
      </c>
      <c r="E6219">
        <v>1.79502263303797E-3</v>
      </c>
      <c r="F6219">
        <v>1.4354535055916001E-4</v>
      </c>
    </row>
    <row r="6220" spans="1:6" x14ac:dyDescent="0.15">
      <c r="A6220" t="s">
        <v>6225</v>
      </c>
      <c r="B6220">
        <v>-2.4080411179337302</v>
      </c>
      <c r="C6220">
        <v>-2.4778586340054201</v>
      </c>
      <c r="D6220">
        <v>6.6047077832074698E-3</v>
      </c>
      <c r="E6220">
        <v>1.87609025856693E-3</v>
      </c>
      <c r="F6220">
        <v>1.4373332844885801E-4</v>
      </c>
    </row>
    <row r="6221" spans="1:6" x14ac:dyDescent="0.15">
      <c r="A6221" t="s">
        <v>6226</v>
      </c>
      <c r="B6221">
        <v>-0.227000856251662</v>
      </c>
      <c r="C6221">
        <v>-0.56000574246431001</v>
      </c>
      <c r="D6221">
        <v>0.108205837401347</v>
      </c>
      <c r="E6221">
        <v>1.7439272946660899E-5</v>
      </c>
      <c r="F6221">
        <v>1.4422642721712001E-4</v>
      </c>
    </row>
    <row r="6222" spans="1:6" x14ac:dyDescent="0.15">
      <c r="A6222" t="s">
        <v>6227</v>
      </c>
      <c r="B6222">
        <v>-0.68863590995824797</v>
      </c>
      <c r="C6222">
        <v>-0.76667423457330797</v>
      </c>
      <c r="D6222">
        <v>1.52412206816771E-4</v>
      </c>
      <c r="E6222">
        <v>3.90655897737191E-2</v>
      </c>
      <c r="F6222">
        <v>1.45197508435224E-4</v>
      </c>
    </row>
    <row r="6223" spans="1:6" x14ac:dyDescent="0.15">
      <c r="A6223" t="s">
        <v>6228</v>
      </c>
      <c r="B6223">
        <v>0.63661856714297205</v>
      </c>
      <c r="C6223">
        <v>2.4277030531491799</v>
      </c>
      <c r="D6223">
        <v>7.1075554942851102E-2</v>
      </c>
      <c r="E6223">
        <v>4.7156723414216904E-5</v>
      </c>
      <c r="F6223">
        <v>1.4527936213060101E-4</v>
      </c>
    </row>
    <row r="6224" spans="1:6" x14ac:dyDescent="0.15">
      <c r="A6224" t="s">
        <v>6229</v>
      </c>
      <c r="B6224">
        <v>-0.37281999593739601</v>
      </c>
      <c r="C6224">
        <v>-0.54442170511148402</v>
      </c>
      <c r="D6224">
        <v>2.3706053400894201E-2</v>
      </c>
      <c r="E6224">
        <v>3.49471612418166E-4</v>
      </c>
      <c r="F6224">
        <v>1.4528266834346E-4</v>
      </c>
    </row>
    <row r="6225" spans="1:6" x14ac:dyDescent="0.15">
      <c r="A6225" t="s">
        <v>6230</v>
      </c>
      <c r="B6225">
        <v>0.59995439785302696</v>
      </c>
      <c r="C6225">
        <v>1.57655698355603</v>
      </c>
      <c r="D6225">
        <v>1.11908332219245E-2</v>
      </c>
      <c r="E6225">
        <v>1.0049747393628299E-3</v>
      </c>
      <c r="F6225">
        <v>1.4528587540430001E-4</v>
      </c>
    </row>
    <row r="6226" spans="1:6" x14ac:dyDescent="0.15">
      <c r="A6226" t="s">
        <v>6231</v>
      </c>
      <c r="B6226">
        <v>0.91024177951307494</v>
      </c>
      <c r="C6226">
        <v>0.51211422936363704</v>
      </c>
      <c r="D6226">
        <v>1.5597160396251799E-4</v>
      </c>
      <c r="E6226">
        <v>3.8594372895315802E-2</v>
      </c>
      <c r="F6226">
        <v>1.4535860594833101E-4</v>
      </c>
    </row>
    <row r="6227" spans="1:6" x14ac:dyDescent="0.15">
      <c r="A6227" t="s">
        <v>6232</v>
      </c>
      <c r="B6227">
        <v>-0.14722066834192499</v>
      </c>
      <c r="C6227">
        <v>-1.0846182094962</v>
      </c>
      <c r="D6227">
        <v>0.55858575423368295</v>
      </c>
      <c r="E6227">
        <v>1.7067994393408101E-8</v>
      </c>
      <c r="F6227">
        <v>1.45779727709794E-4</v>
      </c>
    </row>
    <row r="6228" spans="1:6" x14ac:dyDescent="0.15">
      <c r="A6228" t="s">
        <v>6233</v>
      </c>
      <c r="B6228">
        <v>0.95987566819044901</v>
      </c>
      <c r="C6228">
        <v>0.97391475391444404</v>
      </c>
      <c r="D6228">
        <v>1.014144631332E-2</v>
      </c>
      <c r="E6228">
        <v>1.1440638240949701E-3</v>
      </c>
      <c r="F6228">
        <v>1.4589842764434199E-4</v>
      </c>
    </row>
    <row r="6229" spans="1:6" x14ac:dyDescent="0.15">
      <c r="A6229" t="s">
        <v>6234</v>
      </c>
      <c r="B6229">
        <v>-0.28360121515172698</v>
      </c>
      <c r="C6229">
        <v>-0.73949734356573305</v>
      </c>
      <c r="D6229">
        <v>0.216519763889507</v>
      </c>
      <c r="E6229">
        <v>2.2534781214933897E-6</v>
      </c>
      <c r="F6229">
        <v>1.4614409841207099E-4</v>
      </c>
    </row>
    <row r="6230" spans="1:6" x14ac:dyDescent="0.15">
      <c r="A6230" t="s">
        <v>6235</v>
      </c>
      <c r="B6230">
        <v>-0.96932706934702895</v>
      </c>
      <c r="C6230">
        <v>-0.23994801330541399</v>
      </c>
      <c r="D6230">
        <v>1.04492775154326E-6</v>
      </c>
      <c r="E6230">
        <v>0.265675770509464</v>
      </c>
      <c r="F6230">
        <v>1.46161324940275E-4</v>
      </c>
    </row>
    <row r="6231" spans="1:6" x14ac:dyDescent="0.15">
      <c r="A6231" t="s">
        <v>6236</v>
      </c>
      <c r="B6231">
        <v>0.91737941943225398</v>
      </c>
      <c r="C6231">
        <v>1.08059033297244</v>
      </c>
      <c r="D6231">
        <v>2.2207896660272298E-3</v>
      </c>
      <c r="E6231">
        <v>5.7812503634708601E-3</v>
      </c>
      <c r="F6231">
        <v>1.4628148642725799E-4</v>
      </c>
    </row>
    <row r="6232" spans="1:6" x14ac:dyDescent="0.15">
      <c r="A6232" t="s">
        <v>6237</v>
      </c>
      <c r="B6232">
        <v>-0.34273748619535999</v>
      </c>
      <c r="C6232">
        <v>-2.9867546844172201</v>
      </c>
      <c r="D6232">
        <v>0.58283887145080004</v>
      </c>
      <c r="E6232">
        <v>1.20731810682447E-8</v>
      </c>
      <c r="F6232">
        <v>1.4629601226223701E-4</v>
      </c>
    </row>
    <row r="6233" spans="1:6" x14ac:dyDescent="0.15">
      <c r="A6233" t="s">
        <v>6238</v>
      </c>
      <c r="B6233">
        <v>0.33687347770730303</v>
      </c>
      <c r="C6233">
        <v>0.687061495438262</v>
      </c>
      <c r="D6233">
        <v>0.12320673729074801</v>
      </c>
      <c r="E6233">
        <v>1.27933716825907E-5</v>
      </c>
      <c r="F6233">
        <v>1.4691916668918599E-4</v>
      </c>
    </row>
    <row r="6234" spans="1:6" x14ac:dyDescent="0.15">
      <c r="A6234" t="s">
        <v>6239</v>
      </c>
      <c r="B6234">
        <v>1.2284440209356</v>
      </c>
      <c r="C6234">
        <v>2.6919236037543799</v>
      </c>
      <c r="D6234">
        <v>1.6028699497349801E-2</v>
      </c>
      <c r="E6234">
        <v>6.3084828018567104E-4</v>
      </c>
      <c r="F6234">
        <v>1.47094718208507E-4</v>
      </c>
    </row>
    <row r="6235" spans="1:6" x14ac:dyDescent="0.15">
      <c r="A6235" t="s">
        <v>6240</v>
      </c>
      <c r="B6235">
        <v>-0.89501365571722502</v>
      </c>
      <c r="C6235">
        <v>-2.53657360851015</v>
      </c>
      <c r="D6235">
        <v>0.27665199525039902</v>
      </c>
      <c r="E6235">
        <v>8.98757030312897E-7</v>
      </c>
      <c r="F6235">
        <v>1.47296036048461E-4</v>
      </c>
    </row>
    <row r="6236" spans="1:6" x14ac:dyDescent="0.15">
      <c r="A6236" t="s">
        <v>6241</v>
      </c>
      <c r="B6236">
        <v>0.41682185936025001</v>
      </c>
      <c r="C6236">
        <v>0.77793220840769295</v>
      </c>
      <c r="D6236">
        <v>0.12592817385375099</v>
      </c>
      <c r="E6236">
        <v>1.2225774002411501E-5</v>
      </c>
      <c r="F6236">
        <v>1.4818509479042099E-4</v>
      </c>
    </row>
    <row r="6237" spans="1:6" x14ac:dyDescent="0.15">
      <c r="A6237" t="s">
        <v>6242</v>
      </c>
      <c r="B6237">
        <v>-0.34034727685468502</v>
      </c>
      <c r="C6237">
        <v>-0.98625704017507199</v>
      </c>
      <c r="D6237">
        <v>0.12581299330692999</v>
      </c>
      <c r="E6237">
        <v>1.23234950069591E-5</v>
      </c>
      <c r="F6237">
        <v>1.4870886704732001E-4</v>
      </c>
    </row>
    <row r="6238" spans="1:6" x14ac:dyDescent="0.15">
      <c r="A6238" t="s">
        <v>6243</v>
      </c>
      <c r="B6238">
        <v>-0.79544189642438001</v>
      </c>
      <c r="C6238">
        <v>-1.38386507568332</v>
      </c>
      <c r="D6238">
        <v>1.5878989283141701E-2</v>
      </c>
      <c r="E6238">
        <v>6.4913335911012302E-4</v>
      </c>
      <c r="F6238">
        <v>1.4896785129203701E-4</v>
      </c>
    </row>
    <row r="6239" spans="1:6" x14ac:dyDescent="0.15">
      <c r="A6239" t="s">
        <v>6244</v>
      </c>
      <c r="B6239">
        <v>-0.81084650934875402</v>
      </c>
      <c r="C6239">
        <v>-1.19778682272653</v>
      </c>
      <c r="D6239">
        <v>1.9772025461854401E-2</v>
      </c>
      <c r="E6239">
        <v>4.7445321473498598E-4</v>
      </c>
      <c r="F6239">
        <v>1.4899875178819901E-4</v>
      </c>
    </row>
    <row r="6240" spans="1:6" x14ac:dyDescent="0.15">
      <c r="A6240" t="s">
        <v>6245</v>
      </c>
      <c r="B6240">
        <v>-0.61725221587516999</v>
      </c>
      <c r="C6240">
        <v>-0.646450000723784</v>
      </c>
      <c r="D6240">
        <v>2.0178961570637998E-3</v>
      </c>
      <c r="E6240">
        <v>6.4590367930001296E-3</v>
      </c>
      <c r="F6240">
        <v>1.5000488036354099E-4</v>
      </c>
    </row>
    <row r="6241" spans="1:6" x14ac:dyDescent="0.15">
      <c r="A6241" t="s">
        <v>6246</v>
      </c>
      <c r="B6241">
        <v>1.24799616865371</v>
      </c>
      <c r="C6241">
        <v>1.80075165876819</v>
      </c>
      <c r="D6241">
        <v>8.3262357200285006E-2</v>
      </c>
      <c r="E6241">
        <v>3.47944024320914E-5</v>
      </c>
      <c r="F6241">
        <v>1.50101390164803E-4</v>
      </c>
    </row>
    <row r="6242" spans="1:6" x14ac:dyDescent="0.15">
      <c r="A6242" t="s">
        <v>6247</v>
      </c>
      <c r="B6242">
        <v>-0.76277593441709701</v>
      </c>
      <c r="C6242">
        <v>-1.0799487974514501</v>
      </c>
      <c r="D6242">
        <v>9.0185819662298897E-2</v>
      </c>
      <c r="E6242">
        <v>2.9026086813374302E-5</v>
      </c>
      <c r="F6242">
        <v>1.5050419109363699E-4</v>
      </c>
    </row>
    <row r="6243" spans="1:6" x14ac:dyDescent="0.15">
      <c r="A6243" t="s">
        <v>6248</v>
      </c>
      <c r="B6243">
        <v>-0.58386624380779095</v>
      </c>
      <c r="C6243">
        <v>-0.31614422109206303</v>
      </c>
      <c r="D6243">
        <v>7.5804296166242602E-4</v>
      </c>
      <c r="E6243">
        <v>1.43685497850782E-2</v>
      </c>
      <c r="F6243">
        <v>1.5116632603984201E-4</v>
      </c>
    </row>
    <row r="6244" spans="1:6" x14ac:dyDescent="0.15">
      <c r="A6244" t="s">
        <v>6249</v>
      </c>
      <c r="B6244">
        <v>0.44823403375177401</v>
      </c>
      <c r="C6244">
        <v>0.92618799022821596</v>
      </c>
      <c r="D6244">
        <v>0.17527384725273401</v>
      </c>
      <c r="E6244">
        <v>4.82335381223129E-6</v>
      </c>
      <c r="F6244">
        <v>1.5124768582186501E-4</v>
      </c>
    </row>
    <row r="6245" spans="1:6" x14ac:dyDescent="0.15">
      <c r="A6245" t="s">
        <v>6250</v>
      </c>
      <c r="B6245">
        <v>-0.88979549644642097</v>
      </c>
      <c r="C6245">
        <v>-0.68187195700676195</v>
      </c>
      <c r="D6245">
        <v>1.4587030963800299E-4</v>
      </c>
      <c r="E6245">
        <v>4.1405361494587303E-2</v>
      </c>
      <c r="F6245">
        <v>1.51825970879482E-4</v>
      </c>
    </row>
    <row r="6246" spans="1:6" x14ac:dyDescent="0.15">
      <c r="A6246" t="s">
        <v>6251</v>
      </c>
      <c r="B6246">
        <v>-0.919653151389491</v>
      </c>
      <c r="C6246">
        <v>-0.327231452658027</v>
      </c>
      <c r="D6246">
        <v>1.07894512211482E-5</v>
      </c>
      <c r="E6246">
        <v>0.13387949042778999</v>
      </c>
      <c r="F6246">
        <v>1.52257850349002E-4</v>
      </c>
    </row>
    <row r="6247" spans="1:6" x14ac:dyDescent="0.15">
      <c r="A6247" t="s">
        <v>6252</v>
      </c>
      <c r="B6247">
        <v>0.84811208503447899</v>
      </c>
      <c r="C6247">
        <v>2.4536487993024498</v>
      </c>
      <c r="D6247">
        <v>3.4837316273965998E-4</v>
      </c>
      <c r="E6247">
        <v>2.4753349152155098E-2</v>
      </c>
      <c r="F6247">
        <v>1.52723974798263E-4</v>
      </c>
    </row>
    <row r="6248" spans="1:6" x14ac:dyDescent="0.15">
      <c r="A6248" t="s">
        <v>6253</v>
      </c>
      <c r="B6248">
        <v>0.30366728364991702</v>
      </c>
      <c r="C6248">
        <v>1.6693485877354</v>
      </c>
      <c r="D6248">
        <v>0.53883727160003403</v>
      </c>
      <c r="E6248">
        <v>2.485176684351E-8</v>
      </c>
      <c r="F6248">
        <v>1.5280877459056299E-4</v>
      </c>
    </row>
    <row r="6249" spans="1:6" x14ac:dyDescent="0.15">
      <c r="A6249" t="s">
        <v>6254</v>
      </c>
      <c r="B6249">
        <v>-0.43136291285129702</v>
      </c>
      <c r="C6249">
        <v>-0.53378685267843995</v>
      </c>
      <c r="D6249">
        <v>3.2424087628181702E-3</v>
      </c>
      <c r="E6249">
        <v>4.2395871723376801E-3</v>
      </c>
      <c r="F6249">
        <v>1.5293503185209701E-4</v>
      </c>
    </row>
    <row r="6250" spans="1:6" x14ac:dyDescent="0.15">
      <c r="A6250" t="s">
        <v>6255</v>
      </c>
      <c r="B6250">
        <v>-0.19827412320329499</v>
      </c>
      <c r="C6250">
        <v>-0.68571675599445903</v>
      </c>
      <c r="D6250">
        <v>0.33182633403578798</v>
      </c>
      <c r="E6250">
        <v>4.3344479550069496E-7</v>
      </c>
      <c r="F6250">
        <v>1.52945430524243E-4</v>
      </c>
    </row>
    <row r="6251" spans="1:6" x14ac:dyDescent="0.15">
      <c r="A6251" t="s">
        <v>6256</v>
      </c>
      <c r="B6251">
        <v>0.48796025533012899</v>
      </c>
      <c r="C6251">
        <v>0.58218821183817104</v>
      </c>
      <c r="D6251">
        <v>4.5852102747221402E-2</v>
      </c>
      <c r="E6251">
        <v>1.22574289937716E-4</v>
      </c>
      <c r="F6251">
        <v>1.5329263143026899E-4</v>
      </c>
    </row>
    <row r="6252" spans="1:6" x14ac:dyDescent="0.15">
      <c r="A6252" t="s">
        <v>6257</v>
      </c>
      <c r="B6252">
        <v>-2.1930078642137198</v>
      </c>
      <c r="C6252">
        <v>-3.4091554897020999</v>
      </c>
      <c r="D6252">
        <v>1.72982842351504E-2</v>
      </c>
      <c r="E6252">
        <v>6.0123245436941302E-4</v>
      </c>
      <c r="F6252">
        <v>1.5434548666304299E-4</v>
      </c>
    </row>
    <row r="6253" spans="1:6" x14ac:dyDescent="0.15">
      <c r="A6253" t="s">
        <v>6258</v>
      </c>
      <c r="B6253">
        <v>0.411646319294665</v>
      </c>
      <c r="C6253">
        <v>0.59517589366060997</v>
      </c>
      <c r="D6253">
        <v>4.0575900200512403E-2</v>
      </c>
      <c r="E6253">
        <v>1.5519276522995E-4</v>
      </c>
      <c r="F6253">
        <v>1.54709044274837E-4</v>
      </c>
    </row>
    <row r="6254" spans="1:6" x14ac:dyDescent="0.15">
      <c r="A6254" t="s">
        <v>6259</v>
      </c>
      <c r="B6254">
        <v>-1.0675442917095701</v>
      </c>
      <c r="C6254">
        <v>-0.54927040248372705</v>
      </c>
      <c r="D6254">
        <v>1.1608510701581501E-5</v>
      </c>
      <c r="E6254">
        <v>0.13161153843849099</v>
      </c>
      <c r="F6254">
        <v>1.54815380352114E-4</v>
      </c>
    </row>
    <row r="6255" spans="1:6" x14ac:dyDescent="0.15">
      <c r="A6255" t="s">
        <v>6260</v>
      </c>
      <c r="B6255">
        <v>0.24734289565735301</v>
      </c>
      <c r="C6255">
        <v>0.57521584114711699</v>
      </c>
      <c r="D6255">
        <v>0.109591258530487</v>
      </c>
      <c r="E6255">
        <v>1.8888268624860301E-5</v>
      </c>
      <c r="F6255">
        <v>1.5520986333217299E-4</v>
      </c>
    </row>
    <row r="6256" spans="1:6" x14ac:dyDescent="0.15">
      <c r="A6256" t="s">
        <v>6261</v>
      </c>
      <c r="B6256">
        <v>0.51352046000490104</v>
      </c>
      <c r="C6256">
        <v>0.72884307893115297</v>
      </c>
      <c r="D6256">
        <v>1.9642072298229202E-3</v>
      </c>
      <c r="E6256">
        <v>6.854077140096E-3</v>
      </c>
      <c r="F6256">
        <v>1.55520650698682E-4</v>
      </c>
    </row>
    <row r="6257" spans="1:6" x14ac:dyDescent="0.15">
      <c r="A6257" t="s">
        <v>6262</v>
      </c>
      <c r="B6257">
        <v>0.57467185939716703</v>
      </c>
      <c r="C6257">
        <v>0.56817482410210896</v>
      </c>
      <c r="D6257">
        <v>1.5968952424704499E-2</v>
      </c>
      <c r="E6257">
        <v>6.7979737594694295E-4</v>
      </c>
      <c r="F6257">
        <v>1.5569475214904899E-4</v>
      </c>
    </row>
    <row r="6258" spans="1:6" x14ac:dyDescent="0.15">
      <c r="A6258" t="s">
        <v>6263</v>
      </c>
      <c r="B6258">
        <v>0.92078005854811296</v>
      </c>
      <c r="C6258">
        <v>6.1830067742339399</v>
      </c>
      <c r="D6258">
        <v>0.41701371654244701</v>
      </c>
      <c r="E6258">
        <v>1.3835037884506498E-7</v>
      </c>
      <c r="F6258">
        <v>1.55729938172477E-4</v>
      </c>
    </row>
    <row r="6259" spans="1:6" x14ac:dyDescent="0.15">
      <c r="A6259" t="s">
        <v>6264</v>
      </c>
      <c r="B6259">
        <v>0.381469257441164</v>
      </c>
      <c r="C6259">
        <v>0.55127110858442896</v>
      </c>
      <c r="D6259">
        <v>9.1434427489343995E-2</v>
      </c>
      <c r="E6259">
        <v>2.9732210796173403E-5</v>
      </c>
      <c r="F6259">
        <v>1.5630697256852099E-4</v>
      </c>
    </row>
    <row r="6260" spans="1:6" x14ac:dyDescent="0.15">
      <c r="A6260" t="s">
        <v>6265</v>
      </c>
      <c r="B6260">
        <v>0.215266216432935</v>
      </c>
      <c r="C6260">
        <v>0.96914062880989704</v>
      </c>
      <c r="D6260">
        <v>0.40848593139738698</v>
      </c>
      <c r="E6260">
        <v>1.5662063777793199E-7</v>
      </c>
      <c r="F6260">
        <v>1.56376882656017E-4</v>
      </c>
    </row>
    <row r="6261" spans="1:6" x14ac:dyDescent="0.15">
      <c r="A6261" t="s">
        <v>6266</v>
      </c>
      <c r="B6261">
        <v>9.9066087969433295E-2</v>
      </c>
      <c r="C6261">
        <v>0.58455825291047403</v>
      </c>
      <c r="D6261">
        <v>0.60010175987678704</v>
      </c>
      <c r="E6261">
        <v>1.07982521322564E-8</v>
      </c>
      <c r="F6261">
        <v>1.5711261767803499E-4</v>
      </c>
    </row>
    <row r="6262" spans="1:6" x14ac:dyDescent="0.15">
      <c r="A6262" t="s">
        <v>6267</v>
      </c>
      <c r="B6262">
        <v>-0.57500671150398397</v>
      </c>
      <c r="C6262">
        <v>-0.58907109332160201</v>
      </c>
      <c r="D6262">
        <v>2.8257944517759998E-3</v>
      </c>
      <c r="E6262">
        <v>4.9734503799791696E-3</v>
      </c>
      <c r="F6262">
        <v>1.5714851293036099E-4</v>
      </c>
    </row>
    <row r="6263" spans="1:6" x14ac:dyDescent="0.15">
      <c r="A6263" t="s">
        <v>6268</v>
      </c>
      <c r="B6263">
        <v>0.34057611395537701</v>
      </c>
      <c r="C6263">
        <v>0.55052378483935505</v>
      </c>
      <c r="D6263">
        <v>2.6649982344968501E-2</v>
      </c>
      <c r="E6263">
        <v>3.2203707493237498E-4</v>
      </c>
      <c r="F6263">
        <v>1.57231177715378E-4</v>
      </c>
    </row>
    <row r="6264" spans="1:6" x14ac:dyDescent="0.15">
      <c r="A6264" t="s">
        <v>6269</v>
      </c>
      <c r="B6264">
        <v>1.04953624618632</v>
      </c>
      <c r="C6264">
        <v>2.7544566286946099</v>
      </c>
      <c r="D6264">
        <v>1.7904879526159299E-2</v>
      </c>
      <c r="E6264">
        <v>5.8711479881104597E-4</v>
      </c>
      <c r="F6264">
        <v>1.5753318583056099E-4</v>
      </c>
    </row>
    <row r="6265" spans="1:6" x14ac:dyDescent="0.15">
      <c r="A6265" t="s">
        <v>6270</v>
      </c>
      <c r="B6265">
        <v>-0.19904943656787699</v>
      </c>
      <c r="C6265">
        <v>-0.65419457075182696</v>
      </c>
      <c r="D6265">
        <v>0.30996156431624899</v>
      </c>
      <c r="E6265">
        <v>6.23167298084385E-7</v>
      </c>
      <c r="F6265">
        <v>1.57561439428244E-4</v>
      </c>
    </row>
    <row r="6266" spans="1:6" x14ac:dyDescent="0.15">
      <c r="A6266" t="s">
        <v>6271</v>
      </c>
      <c r="B6266">
        <v>0.55612914682946901</v>
      </c>
      <c r="C6266">
        <v>2.14734188289626</v>
      </c>
      <c r="D6266">
        <v>0.29390487498655099</v>
      </c>
      <c r="E6266">
        <v>7.9162722527695197E-7</v>
      </c>
      <c r="F6266">
        <v>1.58297775897376E-4</v>
      </c>
    </row>
    <row r="6267" spans="1:6" x14ac:dyDescent="0.15">
      <c r="A6267" t="s">
        <v>6272</v>
      </c>
      <c r="B6267">
        <v>0.45644412260870199</v>
      </c>
      <c r="C6267">
        <v>0.39992039538893698</v>
      </c>
      <c r="D6267">
        <v>3.20384542132975E-3</v>
      </c>
      <c r="E6267">
        <v>4.47674053660462E-3</v>
      </c>
      <c r="F6267">
        <v>1.5940777039236099E-4</v>
      </c>
    </row>
    <row r="6268" spans="1:6" x14ac:dyDescent="0.15">
      <c r="A6268" t="s">
        <v>6273</v>
      </c>
      <c r="B6268">
        <v>-0.36900841064242901</v>
      </c>
      <c r="C6268">
        <v>-0.55367305404352196</v>
      </c>
      <c r="D6268">
        <v>8.7156636147358007E-3</v>
      </c>
      <c r="E6268">
        <v>1.5292550545431599E-3</v>
      </c>
      <c r="F6268">
        <v>1.5972629562943701E-4</v>
      </c>
    </row>
    <row r="6269" spans="1:6" x14ac:dyDescent="0.15">
      <c r="A6269" t="s">
        <v>6274</v>
      </c>
      <c r="B6269">
        <v>-0.17989032651547501</v>
      </c>
      <c r="C6269">
        <v>-0.74364359065877506</v>
      </c>
      <c r="D6269">
        <v>0.35886784629469698</v>
      </c>
      <c r="E6269">
        <v>3.2160046282342598E-7</v>
      </c>
      <c r="F6269">
        <v>1.5973408553593399E-4</v>
      </c>
    </row>
    <row r="6270" spans="1:6" x14ac:dyDescent="0.15">
      <c r="A6270" t="s">
        <v>6275</v>
      </c>
      <c r="B6270">
        <v>0.98376739741967301</v>
      </c>
      <c r="C6270">
        <v>0.92857433067352102</v>
      </c>
      <c r="D6270">
        <v>2.1426616200917502E-3</v>
      </c>
      <c r="E6270">
        <v>6.51718634498591E-3</v>
      </c>
      <c r="F6270">
        <v>1.5976724823141299E-4</v>
      </c>
    </row>
    <row r="6271" spans="1:6" x14ac:dyDescent="0.15">
      <c r="A6271" t="s">
        <v>6276</v>
      </c>
      <c r="B6271">
        <v>-0.67226895108025897</v>
      </c>
      <c r="C6271">
        <v>-0.420751374280807</v>
      </c>
      <c r="D6271">
        <v>7.8832581378428701E-4</v>
      </c>
      <c r="E6271">
        <v>1.47110563480644E-2</v>
      </c>
      <c r="F6271">
        <v>1.6031658355686299E-4</v>
      </c>
    </row>
    <row r="6272" spans="1:6" x14ac:dyDescent="0.15">
      <c r="A6272" t="s">
        <v>6277</v>
      </c>
      <c r="B6272">
        <v>0.40158724212448899</v>
      </c>
      <c r="C6272">
        <v>0.78508732938805104</v>
      </c>
      <c r="D6272">
        <v>4.0293223222950501E-2</v>
      </c>
      <c r="E6272">
        <v>1.6538949884528799E-4</v>
      </c>
      <c r="F6272">
        <v>1.60663587237542E-4</v>
      </c>
    </row>
    <row r="6273" spans="1:6" x14ac:dyDescent="0.15">
      <c r="A6273" t="s">
        <v>6278</v>
      </c>
      <c r="B6273">
        <v>0.84696928476009403</v>
      </c>
      <c r="C6273">
        <v>0.48836063381517902</v>
      </c>
      <c r="D6273">
        <v>1.26387444171433E-4</v>
      </c>
      <c r="E6273">
        <v>4.6727612696887501E-2</v>
      </c>
      <c r="F6273">
        <v>1.6081648690247099E-4</v>
      </c>
    </row>
    <row r="6274" spans="1:6" x14ac:dyDescent="0.15">
      <c r="A6274" t="s">
        <v>6279</v>
      </c>
      <c r="B6274">
        <v>-3.46486182806066</v>
      </c>
      <c r="C6274">
        <v>-1.9194837844149402</v>
      </c>
      <c r="D6274">
        <v>2.36040023907426E-4</v>
      </c>
      <c r="E6274">
        <v>3.2834715477863201E-2</v>
      </c>
      <c r="F6274">
        <v>1.60856199017845E-4</v>
      </c>
    </row>
    <row r="6275" spans="1:6" x14ac:dyDescent="0.15">
      <c r="A6275" t="s">
        <v>6280</v>
      </c>
      <c r="B6275">
        <v>0.96692725575460003</v>
      </c>
      <c r="C6275">
        <v>1.8147717820898199</v>
      </c>
      <c r="D6275">
        <v>3.0125585816694202E-2</v>
      </c>
      <c r="E6275">
        <v>2.7287766364072802E-4</v>
      </c>
      <c r="F6275">
        <v>1.61133992981455E-4</v>
      </c>
    </row>
    <row r="6276" spans="1:6" x14ac:dyDescent="0.15">
      <c r="A6276" t="s">
        <v>6281</v>
      </c>
      <c r="B6276">
        <v>-2.2223048294491399</v>
      </c>
      <c r="C6276">
        <v>-1.4543394312428601</v>
      </c>
      <c r="D6276">
        <v>2.0808487364393901E-3</v>
      </c>
      <c r="E6276">
        <v>6.7458951273662903E-3</v>
      </c>
      <c r="F6276">
        <v>1.6114666880606701E-4</v>
      </c>
    </row>
    <row r="6277" spans="1:6" x14ac:dyDescent="0.15">
      <c r="A6277" t="s">
        <v>6282</v>
      </c>
      <c r="B6277">
        <v>-0.25009970114701002</v>
      </c>
      <c r="C6277">
        <v>-0.75266810238062298</v>
      </c>
      <c r="D6277">
        <v>0.27319613002883603</v>
      </c>
      <c r="E6277">
        <v>1.1084572831231198E-6</v>
      </c>
      <c r="F6277">
        <v>1.61332728063845E-4</v>
      </c>
    </row>
    <row r="6278" spans="1:6" x14ac:dyDescent="0.15">
      <c r="A6278" t="s">
        <v>6283</v>
      </c>
      <c r="B6278">
        <v>-0.38169883495720902</v>
      </c>
      <c r="C6278">
        <v>-0.80037817256815302</v>
      </c>
      <c r="D6278">
        <v>1.19699999662872E-2</v>
      </c>
      <c r="E6278">
        <v>1.0438947084725799E-3</v>
      </c>
      <c r="F6278">
        <v>1.61426981192925E-4</v>
      </c>
    </row>
    <row r="6279" spans="1:6" x14ac:dyDescent="0.15">
      <c r="A6279" t="s">
        <v>6284</v>
      </c>
      <c r="B6279">
        <v>0.30486377289882799</v>
      </c>
      <c r="C6279">
        <v>0.91547106686405499</v>
      </c>
      <c r="D6279">
        <v>0.14114618087692701</v>
      </c>
      <c r="E6279">
        <v>1.0212486581633501E-5</v>
      </c>
      <c r="F6279">
        <v>1.61502199879315E-4</v>
      </c>
    </row>
    <row r="6280" spans="1:6" x14ac:dyDescent="0.15">
      <c r="A6280" t="s">
        <v>6285</v>
      </c>
      <c r="B6280">
        <v>0.96316008994093505</v>
      </c>
      <c r="C6280">
        <v>3.3504349045811401</v>
      </c>
      <c r="D6280">
        <v>0.33768909248607498</v>
      </c>
      <c r="E6280">
        <v>4.40378735382246E-7</v>
      </c>
      <c r="F6280">
        <v>1.6151778167161599E-4</v>
      </c>
    </row>
    <row r="6281" spans="1:6" x14ac:dyDescent="0.15">
      <c r="A6281" t="s">
        <v>6286</v>
      </c>
      <c r="B6281">
        <v>0.57455225344321503</v>
      </c>
      <c r="C6281">
        <v>0.77412322463461003</v>
      </c>
      <c r="D6281">
        <v>1.5555343087039099E-2</v>
      </c>
      <c r="E6281">
        <v>7.3731715434416205E-4</v>
      </c>
      <c r="F6281">
        <v>1.61545308038358E-4</v>
      </c>
    </row>
    <row r="6282" spans="1:6" x14ac:dyDescent="0.15">
      <c r="A6282" t="s">
        <v>6287</v>
      </c>
      <c r="B6282">
        <v>0.68649141219360199</v>
      </c>
      <c r="C6282">
        <v>1.1525071466432499</v>
      </c>
      <c r="D6282">
        <v>2.6366473982843901E-2</v>
      </c>
      <c r="E6282">
        <v>3.3922963606666898E-4</v>
      </c>
      <c r="F6282">
        <v>1.6156508689824101E-4</v>
      </c>
    </row>
    <row r="6283" spans="1:6" x14ac:dyDescent="0.15">
      <c r="A6283" t="s">
        <v>6288</v>
      </c>
      <c r="B6283">
        <v>0.74884834208082995</v>
      </c>
      <c r="C6283">
        <v>0.88168819798740605</v>
      </c>
      <c r="D6283">
        <v>2.3424722564709898E-3</v>
      </c>
      <c r="E6283">
        <v>6.0966848265852497E-3</v>
      </c>
      <c r="F6283">
        <v>1.6193566265520999E-4</v>
      </c>
    </row>
    <row r="6284" spans="1:6" x14ac:dyDescent="0.15">
      <c r="A6284" t="s">
        <v>6289</v>
      </c>
      <c r="B6284">
        <v>-0.551078202268943</v>
      </c>
      <c r="C6284">
        <v>-0.26124978231350399</v>
      </c>
      <c r="D6284">
        <v>1.0100684259686801E-5</v>
      </c>
      <c r="E6284">
        <v>0.142010026406448</v>
      </c>
      <c r="F6284">
        <v>1.6214076452647499E-4</v>
      </c>
    </row>
    <row r="6285" spans="1:6" x14ac:dyDescent="0.15">
      <c r="A6285" t="s">
        <v>6290</v>
      </c>
      <c r="B6285">
        <v>-0.86590221559311997</v>
      </c>
      <c r="C6285">
        <v>-1.9758700024159999</v>
      </c>
      <c r="D6285">
        <v>0.33249537942983698</v>
      </c>
      <c r="E6285">
        <v>4.77831414859802E-7</v>
      </c>
      <c r="F6285">
        <v>1.62323605480408E-4</v>
      </c>
    </row>
    <row r="6286" spans="1:6" x14ac:dyDescent="0.15">
      <c r="A6286" t="s">
        <v>6291</v>
      </c>
      <c r="B6286">
        <v>0.28991444013970102</v>
      </c>
      <c r="C6286">
        <v>0.50606448129799897</v>
      </c>
      <c r="D6286">
        <v>0.166759621214884</v>
      </c>
      <c r="E6286">
        <v>6.31548500487054E-6</v>
      </c>
      <c r="F6286">
        <v>1.6238623553332899E-4</v>
      </c>
    </row>
    <row r="6287" spans="1:6" x14ac:dyDescent="0.15">
      <c r="A6287" t="s">
        <v>6292</v>
      </c>
      <c r="B6287">
        <v>-1.4414912812076599</v>
      </c>
      <c r="C6287">
        <v>-5.3849607558867199</v>
      </c>
      <c r="D6287">
        <v>1.3925488732690601E-2</v>
      </c>
      <c r="E6287">
        <v>8.6337560766581002E-4</v>
      </c>
      <c r="F6287">
        <v>1.62603259086458E-4</v>
      </c>
    </row>
    <row r="6288" spans="1:6" x14ac:dyDescent="0.15">
      <c r="A6288" t="s">
        <v>6293</v>
      </c>
      <c r="B6288">
        <v>0.18942664164214801</v>
      </c>
      <c r="C6288">
        <v>0.69912790518018797</v>
      </c>
      <c r="D6288">
        <v>0.44026835476989301</v>
      </c>
      <c r="E6288">
        <v>1.10132163323924E-7</v>
      </c>
      <c r="F6288">
        <v>1.6321432275567799E-4</v>
      </c>
    </row>
    <row r="6289" spans="1:6" x14ac:dyDescent="0.15">
      <c r="A6289" t="s">
        <v>6294</v>
      </c>
      <c r="B6289">
        <v>-0.44352327484008103</v>
      </c>
      <c r="C6289">
        <v>-0.78870350152899305</v>
      </c>
      <c r="D6289">
        <v>7.9299023534236901E-2</v>
      </c>
      <c r="E6289">
        <v>4.4101782345890406E-5</v>
      </c>
      <c r="F6289">
        <v>1.6363694613774599E-4</v>
      </c>
    </row>
    <row r="6290" spans="1:6" x14ac:dyDescent="0.15">
      <c r="A6290" t="s">
        <v>6295</v>
      </c>
      <c r="B6290">
        <v>-0.39160264782971699</v>
      </c>
      <c r="C6290">
        <v>-0.83992387799992096</v>
      </c>
      <c r="D6290">
        <v>7.1606213933622598E-2</v>
      </c>
      <c r="E6290">
        <v>5.5381873385598304E-5</v>
      </c>
      <c r="F6290">
        <v>1.64145635998203E-4</v>
      </c>
    </row>
    <row r="6291" spans="1:6" x14ac:dyDescent="0.15">
      <c r="A6291" t="s">
        <v>6296</v>
      </c>
      <c r="B6291">
        <v>-0.30708516013956499</v>
      </c>
      <c r="C6291">
        <v>-0.610976015423084</v>
      </c>
      <c r="D6291">
        <v>0.12726078538336899</v>
      </c>
      <c r="E6291">
        <v>1.3939370199070502E-5</v>
      </c>
      <c r="F6291">
        <v>1.6418145325158799E-4</v>
      </c>
    </row>
    <row r="6292" spans="1:6" x14ac:dyDescent="0.15">
      <c r="A6292" t="s">
        <v>6297</v>
      </c>
      <c r="B6292">
        <v>-0.23041084705828199</v>
      </c>
      <c r="C6292">
        <v>-0.82535839867476102</v>
      </c>
      <c r="D6292">
        <v>0.159907447597819</v>
      </c>
      <c r="E6292">
        <v>7.3218278823428095E-6</v>
      </c>
      <c r="F6292">
        <v>1.64531331346751E-4</v>
      </c>
    </row>
    <row r="6293" spans="1:6" x14ac:dyDescent="0.15">
      <c r="A6293" t="s">
        <v>6298</v>
      </c>
      <c r="B6293">
        <v>0.29045139390431501</v>
      </c>
      <c r="C6293">
        <v>0.73698403281380598</v>
      </c>
      <c r="D6293">
        <v>0.210632494267807</v>
      </c>
      <c r="E6293">
        <v>3.0286806742272601E-6</v>
      </c>
      <c r="F6293">
        <v>1.6463106555320001E-4</v>
      </c>
    </row>
    <row r="6294" spans="1:6" x14ac:dyDescent="0.15">
      <c r="A6294" t="s">
        <v>6299</v>
      </c>
      <c r="B6294">
        <v>0.35840437086562599</v>
      </c>
      <c r="C6294">
        <v>0.67624437206430599</v>
      </c>
      <c r="D6294">
        <v>6.5300015120169405E-2</v>
      </c>
      <c r="E6294">
        <v>6.8169560346743402E-5</v>
      </c>
      <c r="F6294">
        <v>1.6563575564099199E-4</v>
      </c>
    </row>
    <row r="6295" spans="1:6" x14ac:dyDescent="0.15">
      <c r="A6295" t="s">
        <v>6300</v>
      </c>
      <c r="B6295">
        <v>0.435128473137885</v>
      </c>
      <c r="C6295">
        <v>0.77780465136604904</v>
      </c>
      <c r="D6295">
        <v>5.5938249912339401E-2</v>
      </c>
      <c r="E6295">
        <v>9.351616509388201E-5</v>
      </c>
      <c r="F6295">
        <v>1.6597593441280999E-4</v>
      </c>
    </row>
    <row r="6296" spans="1:6" x14ac:dyDescent="0.15">
      <c r="A6296" t="s">
        <v>6301</v>
      </c>
      <c r="B6296">
        <v>-3.57499065519966</v>
      </c>
      <c r="C6296">
        <v>-4.4805234631194697</v>
      </c>
      <c r="D6296">
        <v>2.6035378481251003E-5</v>
      </c>
      <c r="E6296">
        <v>0.100773313322584</v>
      </c>
      <c r="F6296">
        <v>1.67126895433078E-4</v>
      </c>
    </row>
    <row r="6297" spans="1:6" x14ac:dyDescent="0.15">
      <c r="A6297" t="s">
        <v>6302</v>
      </c>
      <c r="B6297">
        <v>0.641972172115293</v>
      </c>
      <c r="C6297">
        <v>0.46449518731835299</v>
      </c>
      <c r="D6297">
        <v>7.0997714832414104E-4</v>
      </c>
      <c r="E6297">
        <v>1.6521842267503199E-2</v>
      </c>
      <c r="F6297">
        <v>1.67682937609381E-4</v>
      </c>
    </row>
    <row r="6298" spans="1:6" x14ac:dyDescent="0.15">
      <c r="A6298" t="s">
        <v>6303</v>
      </c>
      <c r="B6298">
        <v>0.23532045140136101</v>
      </c>
      <c r="C6298">
        <v>0.70112661055169501</v>
      </c>
      <c r="D6298">
        <v>0.22561102610240599</v>
      </c>
      <c r="E6298">
        <v>2.4534836407741299E-6</v>
      </c>
      <c r="F6298">
        <v>1.6768783878329301E-4</v>
      </c>
    </row>
    <row r="6299" spans="1:6" x14ac:dyDescent="0.15">
      <c r="A6299" t="s">
        <v>6304</v>
      </c>
      <c r="B6299">
        <v>-0.30123880025729499</v>
      </c>
      <c r="C6299">
        <v>-0.60490257099129197</v>
      </c>
      <c r="D6299">
        <v>5.9523105286694397E-2</v>
      </c>
      <c r="E6299">
        <v>8.3856618772780008E-5</v>
      </c>
      <c r="F6299">
        <v>1.6771489122890899E-4</v>
      </c>
    </row>
    <row r="6300" spans="1:6" x14ac:dyDescent="0.15">
      <c r="A6300" t="s">
        <v>6305</v>
      </c>
      <c r="B6300">
        <v>1.7587922552461399</v>
      </c>
      <c r="C6300">
        <v>2.5480558397228901</v>
      </c>
      <c r="D6300">
        <v>0.29589386578750998</v>
      </c>
      <c r="E6300">
        <v>8.5675350547012393E-7</v>
      </c>
      <c r="F6300">
        <v>1.6829837699705599E-4</v>
      </c>
    </row>
    <row r="6301" spans="1:6" x14ac:dyDescent="0.15">
      <c r="A6301" t="s">
        <v>6306</v>
      </c>
      <c r="B6301">
        <v>-1.2020265911211001</v>
      </c>
      <c r="C6301">
        <v>-1.2698839003457401</v>
      </c>
      <c r="D6301">
        <v>7.0188465400469703E-3</v>
      </c>
      <c r="E6301">
        <v>2.09115152390379E-3</v>
      </c>
      <c r="F6301">
        <v>1.68512401266918E-4</v>
      </c>
    </row>
    <row r="6302" spans="1:6" x14ac:dyDescent="0.15">
      <c r="A6302" t="s">
        <v>6307</v>
      </c>
      <c r="B6302">
        <v>1.23747476626178</v>
      </c>
      <c r="C6302">
        <v>1.98766409026473</v>
      </c>
      <c r="D6302">
        <v>0.100595445093851</v>
      </c>
      <c r="E6302">
        <v>2.6484165537582701E-5</v>
      </c>
      <c r="F6302">
        <v>1.68549328741774E-4</v>
      </c>
    </row>
    <row r="6303" spans="1:6" x14ac:dyDescent="0.15">
      <c r="A6303" t="s">
        <v>6308</v>
      </c>
      <c r="B6303">
        <v>-1.1080635206746199</v>
      </c>
      <c r="C6303">
        <v>-2.7749627737938702</v>
      </c>
      <c r="D6303">
        <v>0.128077029425815</v>
      </c>
      <c r="E6303">
        <v>1.4353698049568001E-5</v>
      </c>
      <c r="F6303">
        <v>1.6916076237349901E-4</v>
      </c>
    </row>
    <row r="6304" spans="1:6" x14ac:dyDescent="0.15">
      <c r="A6304" t="s">
        <v>6309</v>
      </c>
      <c r="B6304">
        <v>-1.8097435903107901</v>
      </c>
      <c r="C6304">
        <v>-6.8072270059858297</v>
      </c>
      <c r="D6304">
        <v>0.27229154285839302</v>
      </c>
      <c r="E6304">
        <v>1.2259298150761799E-6</v>
      </c>
      <c r="F6304">
        <v>1.6965100267851699E-4</v>
      </c>
    </row>
    <row r="6305" spans="1:6" x14ac:dyDescent="0.15">
      <c r="A6305" t="s">
        <v>6310</v>
      </c>
      <c r="B6305">
        <v>1.29932624237696</v>
      </c>
      <c r="C6305">
        <v>1.9862880291770999</v>
      </c>
      <c r="D6305">
        <v>5.8551917289972298E-2</v>
      </c>
      <c r="E6305">
        <v>8.8431284080602908E-5</v>
      </c>
      <c r="F6305">
        <v>1.7012299261787199E-4</v>
      </c>
    </row>
    <row r="6306" spans="1:6" x14ac:dyDescent="0.15">
      <c r="A6306" t="s">
        <v>6311</v>
      </c>
      <c r="B6306">
        <v>-1.01916578581529</v>
      </c>
      <c r="C6306">
        <v>-0.55274557967482296</v>
      </c>
      <c r="D6306">
        <v>4.5292511478641802E-5</v>
      </c>
      <c r="E6306">
        <v>8.05841769450555E-2</v>
      </c>
      <c r="F6306">
        <v>1.7076649860170399E-4</v>
      </c>
    </row>
    <row r="6307" spans="1:6" x14ac:dyDescent="0.15">
      <c r="A6307" t="s">
        <v>6312</v>
      </c>
      <c r="B6307">
        <v>0.446144298076257</v>
      </c>
      <c r="C6307">
        <v>0.66488121579999504</v>
      </c>
      <c r="D6307">
        <v>5.1953567415753098E-2</v>
      </c>
      <c r="E6307">
        <v>1.12981308767419E-4</v>
      </c>
      <c r="F6307">
        <v>1.71444346906302E-4</v>
      </c>
    </row>
    <row r="6308" spans="1:6" x14ac:dyDescent="0.15">
      <c r="A6308" t="s">
        <v>6313</v>
      </c>
      <c r="B6308">
        <v>0.62140786007447402</v>
      </c>
      <c r="C6308">
        <v>0.45793735960208398</v>
      </c>
      <c r="D6308">
        <v>1.49536742022186E-3</v>
      </c>
      <c r="E6308">
        <v>9.5101419577734905E-3</v>
      </c>
      <c r="F6308">
        <v>1.71660895293302E-4</v>
      </c>
    </row>
    <row r="6309" spans="1:6" x14ac:dyDescent="0.15">
      <c r="A6309" t="s">
        <v>6314</v>
      </c>
      <c r="B6309">
        <v>-0.27138749466557499</v>
      </c>
      <c r="C6309">
        <v>-0.93057065160144203</v>
      </c>
      <c r="D6309">
        <v>0.17146108664642801</v>
      </c>
      <c r="E6309">
        <v>6.3510920963523405E-6</v>
      </c>
      <c r="F6309">
        <v>1.71777782032922E-4</v>
      </c>
    </row>
    <row r="6310" spans="1:6" x14ac:dyDescent="0.15">
      <c r="A6310" t="s">
        <v>6315</v>
      </c>
      <c r="B6310">
        <v>0.27906416887948499</v>
      </c>
      <c r="C6310">
        <v>0.54398526132907798</v>
      </c>
      <c r="D6310">
        <v>0.20421023633997501</v>
      </c>
      <c r="E6310">
        <v>3.64489329316845E-6</v>
      </c>
      <c r="F6310">
        <v>1.7268126149083701E-4</v>
      </c>
    </row>
    <row r="6311" spans="1:6" x14ac:dyDescent="0.15">
      <c r="A6311" t="s">
        <v>6316</v>
      </c>
      <c r="B6311">
        <v>-0.58301354617656698</v>
      </c>
      <c r="C6311">
        <v>-2.12142930019612</v>
      </c>
      <c r="D6311">
        <v>4.22864388561058E-2</v>
      </c>
      <c r="E6311">
        <v>1.67388670233237E-4</v>
      </c>
      <c r="F6311">
        <v>1.7277303870288899E-4</v>
      </c>
    </row>
    <row r="6312" spans="1:6" x14ac:dyDescent="0.15">
      <c r="A6312" t="s">
        <v>6317</v>
      </c>
      <c r="B6312">
        <v>-1.53986253148569</v>
      </c>
      <c r="C6312">
        <v>-0.34250492624406498</v>
      </c>
      <c r="D6312">
        <v>2.8244117535278796E-7</v>
      </c>
      <c r="E6312">
        <v>0.37909435009088499</v>
      </c>
      <c r="F6312">
        <v>1.73174901753059E-4</v>
      </c>
    </row>
    <row r="6313" spans="1:6" x14ac:dyDescent="0.15">
      <c r="A6313" t="s">
        <v>6318</v>
      </c>
      <c r="B6313">
        <v>0.37558916839219297</v>
      </c>
      <c r="C6313">
        <v>0.534837204068906</v>
      </c>
      <c r="D6313">
        <v>1.34470982236439E-2</v>
      </c>
      <c r="E6313">
        <v>9.7971972733888095E-4</v>
      </c>
      <c r="F6313">
        <v>1.7383626808786801E-4</v>
      </c>
    </row>
    <row r="6314" spans="1:6" x14ac:dyDescent="0.15">
      <c r="A6314" t="s">
        <v>6319</v>
      </c>
      <c r="B6314">
        <v>0.54265866298226695</v>
      </c>
      <c r="C6314">
        <v>0.994633283838808</v>
      </c>
      <c r="D6314">
        <v>2.0713513964495001E-2</v>
      </c>
      <c r="E6314">
        <v>5.3921802779336597E-4</v>
      </c>
      <c r="F6314">
        <v>1.7428313667022799E-4</v>
      </c>
    </row>
    <row r="6315" spans="1:6" x14ac:dyDescent="0.15">
      <c r="A6315" t="s">
        <v>6320</v>
      </c>
      <c r="B6315">
        <v>-0.33795285366876798</v>
      </c>
      <c r="C6315">
        <v>-1.09048364109874</v>
      </c>
      <c r="D6315">
        <v>5.09288908004423E-2</v>
      </c>
      <c r="E6315">
        <v>1.21122649779527E-4</v>
      </c>
      <c r="F6315">
        <v>1.7537721288274401E-4</v>
      </c>
    </row>
    <row r="6316" spans="1:6" x14ac:dyDescent="0.15">
      <c r="A6316" t="s">
        <v>6321</v>
      </c>
      <c r="B6316">
        <v>-0.43247896035198502</v>
      </c>
      <c r="C6316">
        <v>-1.0345313462216099</v>
      </c>
      <c r="D6316">
        <v>0.14806009302777901</v>
      </c>
      <c r="E6316">
        <v>1.0170781183099401E-5</v>
      </c>
      <c r="F6316">
        <v>1.7554397736896401E-4</v>
      </c>
    </row>
    <row r="6317" spans="1:6" x14ac:dyDescent="0.15">
      <c r="A6317" t="s">
        <v>6322</v>
      </c>
      <c r="B6317">
        <v>-0.279229777091483</v>
      </c>
      <c r="C6317">
        <v>-0.51684575264943999</v>
      </c>
      <c r="D6317">
        <v>0.13056387288782101</v>
      </c>
      <c r="E6317">
        <v>1.44849354841035E-5</v>
      </c>
      <c r="F6317">
        <v>1.7591671285788199E-4</v>
      </c>
    </row>
    <row r="6318" spans="1:6" x14ac:dyDescent="0.15">
      <c r="A6318" t="s">
        <v>6323</v>
      </c>
      <c r="B6318">
        <v>0.46390053269739501</v>
      </c>
      <c r="C6318">
        <v>1.08524264340132</v>
      </c>
      <c r="D6318">
        <v>0.124473851141473</v>
      </c>
      <c r="E6318">
        <v>1.6481374424298502E-5</v>
      </c>
      <c r="F6318">
        <v>1.7604993125464001E-4</v>
      </c>
    </row>
    <row r="6319" spans="1:6" x14ac:dyDescent="0.15">
      <c r="A6319" t="s">
        <v>6324</v>
      </c>
      <c r="B6319">
        <v>-0.42301456541982602</v>
      </c>
      <c r="C6319">
        <v>-1.07260384270938</v>
      </c>
      <c r="D6319">
        <v>0.20132172736759599</v>
      </c>
      <c r="E6319">
        <v>3.9496985941083603E-6</v>
      </c>
      <c r="F6319">
        <v>1.7608751928310801E-4</v>
      </c>
    </row>
    <row r="6320" spans="1:6" x14ac:dyDescent="0.15">
      <c r="A6320" t="s">
        <v>6325</v>
      </c>
      <c r="B6320">
        <v>0.73679652907020499</v>
      </c>
      <c r="C6320">
        <v>1.3991532764631001</v>
      </c>
      <c r="D6320">
        <v>0.17257422317868601</v>
      </c>
      <c r="E6320">
        <v>6.4844055146614298E-6</v>
      </c>
      <c r="F6320">
        <v>1.76152021542419E-4</v>
      </c>
    </row>
    <row r="6321" spans="1:6" x14ac:dyDescent="0.15">
      <c r="A6321" t="s">
        <v>6326</v>
      </c>
      <c r="B6321">
        <v>-0.34800485100402301</v>
      </c>
      <c r="C6321">
        <v>-0.92008614132423305</v>
      </c>
      <c r="D6321">
        <v>7.6959438505736805E-2</v>
      </c>
      <c r="E6321">
        <v>5.28863093991542E-5</v>
      </c>
      <c r="F6321">
        <v>1.7709531122855901E-4</v>
      </c>
    </row>
    <row r="6322" spans="1:6" x14ac:dyDescent="0.15">
      <c r="A6322" t="s">
        <v>6327</v>
      </c>
      <c r="B6322">
        <v>0.52011740275221496</v>
      </c>
      <c r="C6322">
        <v>0.95423723043720698</v>
      </c>
      <c r="D6322">
        <v>2.57162895341836E-2</v>
      </c>
      <c r="E6322">
        <v>3.99690970350715E-4</v>
      </c>
      <c r="F6322">
        <v>1.7805488906241801E-4</v>
      </c>
    </row>
    <row r="6323" spans="1:6" x14ac:dyDescent="0.15">
      <c r="A6323" t="s">
        <v>6328</v>
      </c>
      <c r="B6323">
        <v>-0.59308533244592798</v>
      </c>
      <c r="C6323">
        <v>-0.97277592621088504</v>
      </c>
      <c r="D6323">
        <v>1.8486072293976901E-2</v>
      </c>
      <c r="E6323">
        <v>6.5305793343229399E-4</v>
      </c>
      <c r="F6323">
        <v>1.7813390089571599E-4</v>
      </c>
    </row>
    <row r="6324" spans="1:6" x14ac:dyDescent="0.15">
      <c r="A6324" t="s">
        <v>6329</v>
      </c>
      <c r="B6324">
        <v>0.49832285860456299</v>
      </c>
      <c r="C6324">
        <v>0.44993397647790301</v>
      </c>
      <c r="D6324">
        <v>2.20188285827164E-2</v>
      </c>
      <c r="E6324">
        <v>5.0636397047918098E-4</v>
      </c>
      <c r="F6324">
        <v>1.7813648980125101E-4</v>
      </c>
    </row>
    <row r="6325" spans="1:6" x14ac:dyDescent="0.15">
      <c r="A6325" t="s">
        <v>6330</v>
      </c>
      <c r="B6325">
        <v>-6.52741825642945E-2</v>
      </c>
      <c r="C6325">
        <v>-0.823733696105452</v>
      </c>
      <c r="D6325">
        <v>0.79014738900253201</v>
      </c>
      <c r="E6325">
        <v>5.0566279704011601E-10</v>
      </c>
      <c r="F6325">
        <v>1.7814616780076299E-4</v>
      </c>
    </row>
    <row r="6326" spans="1:6" x14ac:dyDescent="0.15">
      <c r="A6326" t="s">
        <v>6331</v>
      </c>
      <c r="B6326">
        <v>0.44756362581033499</v>
      </c>
      <c r="C6326">
        <v>0.44990530831778403</v>
      </c>
      <c r="D6326">
        <v>8.8764824773415792E-3</v>
      </c>
      <c r="E6326">
        <v>1.7026448601633901E-3</v>
      </c>
      <c r="F6326">
        <v>1.7884164820958199E-4</v>
      </c>
    </row>
    <row r="6327" spans="1:6" x14ac:dyDescent="0.15">
      <c r="A6327" t="s">
        <v>6332</v>
      </c>
      <c r="B6327">
        <v>1.31522436148646</v>
      </c>
      <c r="C6327">
        <v>2.0802557175434901</v>
      </c>
      <c r="D6327">
        <v>7.5985525379524202E-2</v>
      </c>
      <c r="E6327">
        <v>5.5220300215695101E-5</v>
      </c>
      <c r="F6327">
        <v>1.7897483060935699E-4</v>
      </c>
    </row>
    <row r="6328" spans="1:6" x14ac:dyDescent="0.15">
      <c r="A6328" t="s">
        <v>6333</v>
      </c>
      <c r="B6328">
        <v>-0.98286098745064299</v>
      </c>
      <c r="C6328">
        <v>-1.6852732898169001</v>
      </c>
      <c r="D6328">
        <v>3.9075222348069601E-2</v>
      </c>
      <c r="E6328">
        <v>2.0259756540791401E-4</v>
      </c>
      <c r="F6328">
        <v>1.7939700279545601E-4</v>
      </c>
    </row>
    <row r="6329" spans="1:6" x14ac:dyDescent="0.15">
      <c r="A6329" t="s">
        <v>6334</v>
      </c>
      <c r="B6329">
        <v>0.230423238932874</v>
      </c>
      <c r="C6329">
        <v>1.1446060260432001</v>
      </c>
      <c r="D6329">
        <v>0.29974606410064702</v>
      </c>
      <c r="E6329">
        <v>9.0882490381683591E-7</v>
      </c>
      <c r="F6329">
        <v>1.7957777458099699E-4</v>
      </c>
    </row>
    <row r="6330" spans="1:6" x14ac:dyDescent="0.15">
      <c r="A6330" t="s">
        <v>6335</v>
      </c>
      <c r="B6330">
        <v>-0.20556778133252601</v>
      </c>
      <c r="C6330">
        <v>-0.62513532199196498</v>
      </c>
      <c r="D6330">
        <v>0.21813048652866099</v>
      </c>
      <c r="E6330">
        <v>3.1193740836321202E-6</v>
      </c>
      <c r="F6330">
        <v>1.8017786431556701E-4</v>
      </c>
    </row>
    <row r="6331" spans="1:6" x14ac:dyDescent="0.15">
      <c r="A6331" t="s">
        <v>6336</v>
      </c>
      <c r="B6331">
        <v>-8.3344678396552199E-2</v>
      </c>
      <c r="C6331">
        <v>-0.66376918446392097</v>
      </c>
      <c r="D6331">
        <v>0.68033941803451803</v>
      </c>
      <c r="E6331">
        <v>4.0949965282223099E-9</v>
      </c>
      <c r="F6331">
        <v>1.8058552490751701E-4</v>
      </c>
    </row>
    <row r="6332" spans="1:6" x14ac:dyDescent="0.15">
      <c r="A6332" t="s">
        <v>6337</v>
      </c>
      <c r="B6332">
        <v>0.42465491812880501</v>
      </c>
      <c r="C6332">
        <v>0.330631499345728</v>
      </c>
      <c r="D6332">
        <v>5.0298283338325199E-3</v>
      </c>
      <c r="E6332">
        <v>3.26541695388492E-3</v>
      </c>
      <c r="F6332">
        <v>1.8171508488973301E-4</v>
      </c>
    </row>
    <row r="6333" spans="1:6" x14ac:dyDescent="0.15">
      <c r="A6333" t="s">
        <v>6338</v>
      </c>
      <c r="B6333">
        <v>-2.93455995218685</v>
      </c>
      <c r="C6333">
        <v>-4.9943611352964297</v>
      </c>
      <c r="D6333">
        <v>3.9704534047918898E-2</v>
      </c>
      <c r="E6333">
        <v>2.01243123040312E-4</v>
      </c>
      <c r="F6333">
        <v>1.8226056077441701E-4</v>
      </c>
    </row>
    <row r="6334" spans="1:6" x14ac:dyDescent="0.15">
      <c r="A6334" t="s">
        <v>6339</v>
      </c>
      <c r="B6334">
        <v>0.72511466720676099</v>
      </c>
      <c r="C6334">
        <v>0.90409522089554695</v>
      </c>
      <c r="D6334">
        <v>7.6276744945515699E-3</v>
      </c>
      <c r="E6334">
        <v>2.09115152390379E-3</v>
      </c>
      <c r="F6334">
        <v>1.8341294454438101E-4</v>
      </c>
    </row>
    <row r="6335" spans="1:6" x14ac:dyDescent="0.15">
      <c r="A6335" t="s">
        <v>6340</v>
      </c>
      <c r="B6335">
        <v>-1.02187328476402</v>
      </c>
      <c r="C6335">
        <v>-0.46463908686611399</v>
      </c>
      <c r="D6335">
        <v>2.4127802196293598E-7</v>
      </c>
      <c r="E6335">
        <v>0.39878205067372302</v>
      </c>
      <c r="F6335">
        <v>1.83780169477954E-4</v>
      </c>
    </row>
    <row r="6336" spans="1:6" x14ac:dyDescent="0.15">
      <c r="A6336" t="s">
        <v>6341</v>
      </c>
      <c r="B6336">
        <v>1.40800915691406</v>
      </c>
      <c r="C6336">
        <v>1.2634755527436199</v>
      </c>
      <c r="D6336">
        <v>1.8912520366686399E-2</v>
      </c>
      <c r="E6336">
        <v>6.6269510707685296E-4</v>
      </c>
      <c r="F6336">
        <v>1.8505233069721099E-4</v>
      </c>
    </row>
    <row r="6337" spans="1:6" x14ac:dyDescent="0.15">
      <c r="A6337" t="s">
        <v>6342</v>
      </c>
      <c r="B6337">
        <v>-0.38419066234197402</v>
      </c>
      <c r="C6337">
        <v>-1.7554427085905799</v>
      </c>
      <c r="D6337">
        <v>0.17337480996642801</v>
      </c>
      <c r="E6337">
        <v>6.9263213236783603E-6</v>
      </c>
      <c r="F6337">
        <v>1.85090687143674E-4</v>
      </c>
    </row>
    <row r="6338" spans="1:6" x14ac:dyDescent="0.15">
      <c r="A6338" t="s">
        <v>6343</v>
      </c>
      <c r="B6338">
        <v>0.58517576047160402</v>
      </c>
      <c r="C6338">
        <v>0.80985218055674102</v>
      </c>
      <c r="D6338">
        <v>6.2075513388259998E-3</v>
      </c>
      <c r="E6338">
        <v>2.68110266560816E-3</v>
      </c>
      <c r="F6338">
        <v>1.86420844083601E-4</v>
      </c>
    </row>
    <row r="6339" spans="1:6" x14ac:dyDescent="0.15">
      <c r="A6339" t="s">
        <v>6344</v>
      </c>
      <c r="B6339">
        <v>-0.35309817549425998</v>
      </c>
      <c r="C6339">
        <v>-0.68309936414558403</v>
      </c>
      <c r="D6339">
        <v>9.7134531740714403E-2</v>
      </c>
      <c r="E6339">
        <v>3.3530590276397598E-5</v>
      </c>
      <c r="F6339">
        <v>1.8643022983533299E-4</v>
      </c>
    </row>
    <row r="6340" spans="1:6" x14ac:dyDescent="0.15">
      <c r="A6340" t="s">
        <v>6345</v>
      </c>
      <c r="B6340">
        <v>0.62945972970198505</v>
      </c>
      <c r="C6340">
        <v>0.65805868407412005</v>
      </c>
      <c r="D6340">
        <v>1.8900606330114801E-3</v>
      </c>
      <c r="E6340">
        <v>8.5324411009195297E-3</v>
      </c>
      <c r="F6340">
        <v>1.8815366451274701E-4</v>
      </c>
    </row>
    <row r="6341" spans="1:6" x14ac:dyDescent="0.15">
      <c r="A6341" t="s">
        <v>6346</v>
      </c>
      <c r="B6341">
        <v>0.55160010938973403</v>
      </c>
      <c r="C6341">
        <v>0.48802183801662302</v>
      </c>
      <c r="D6341">
        <v>5.2551790865041602E-3</v>
      </c>
      <c r="E6341">
        <v>3.2403638415171398E-3</v>
      </c>
      <c r="F6341">
        <v>1.8829903456696299E-4</v>
      </c>
    </row>
    <row r="6342" spans="1:6" x14ac:dyDescent="0.15">
      <c r="A6342" t="s">
        <v>6347</v>
      </c>
      <c r="B6342">
        <v>-0.53739735231671204</v>
      </c>
      <c r="C6342">
        <v>-1.7374645845988002</v>
      </c>
      <c r="D6342">
        <v>6.7296667886755299E-2</v>
      </c>
      <c r="E6342">
        <v>7.7078511849590893E-5</v>
      </c>
      <c r="F6342">
        <v>1.8855065460510201E-4</v>
      </c>
    </row>
    <row r="6343" spans="1:6" x14ac:dyDescent="0.15">
      <c r="A6343" t="s">
        <v>6348</v>
      </c>
      <c r="B6343">
        <v>-0.933680498544186</v>
      </c>
      <c r="C6343">
        <v>-1.3799195949787399</v>
      </c>
      <c r="D6343">
        <v>1.7324587478138701E-2</v>
      </c>
      <c r="E6343">
        <v>7.70618725581911E-4</v>
      </c>
      <c r="F6343">
        <v>1.89223048700393E-4</v>
      </c>
    </row>
    <row r="6344" spans="1:6" x14ac:dyDescent="0.15">
      <c r="A6344" t="s">
        <v>6349</v>
      </c>
      <c r="B6344">
        <v>-1.3539612172509301</v>
      </c>
      <c r="C6344">
        <v>-1.1408830059163499</v>
      </c>
      <c r="D6344">
        <v>7.3329561500098299E-4</v>
      </c>
      <c r="E6344">
        <v>1.8055462871607399E-2</v>
      </c>
      <c r="F6344">
        <v>1.9047529516535999E-4</v>
      </c>
    </row>
    <row r="6345" spans="1:6" x14ac:dyDescent="0.15">
      <c r="A6345" t="s">
        <v>6350</v>
      </c>
      <c r="B6345">
        <v>0.250397149558717</v>
      </c>
      <c r="C6345">
        <v>0.68227899531459901</v>
      </c>
      <c r="D6345">
        <v>0.226921163638832</v>
      </c>
      <c r="E6345">
        <v>2.9962538025643598E-6</v>
      </c>
      <c r="F6345">
        <v>1.91124555303013E-4</v>
      </c>
    </row>
    <row r="6346" spans="1:6" x14ac:dyDescent="0.15">
      <c r="A6346" t="s">
        <v>6351</v>
      </c>
      <c r="B6346">
        <v>1.49024670034794</v>
      </c>
      <c r="C6346">
        <v>2.9970725119673602</v>
      </c>
      <c r="D6346">
        <v>0.107554677421294</v>
      </c>
      <c r="E6346">
        <v>2.74533599847449E-5</v>
      </c>
      <c r="F6346">
        <v>1.92386884170448E-4</v>
      </c>
    </row>
    <row r="6347" spans="1:6" x14ac:dyDescent="0.15">
      <c r="A6347" t="s">
        <v>6352</v>
      </c>
      <c r="B6347">
        <v>0.31761938851388399</v>
      </c>
      <c r="C6347">
        <v>0.85559839711837604</v>
      </c>
      <c r="D6347">
        <v>0.21160779802684801</v>
      </c>
      <c r="E6347">
        <v>3.8758786559355697E-6</v>
      </c>
      <c r="F6347">
        <v>1.92683653943204E-4</v>
      </c>
    </row>
    <row r="6348" spans="1:6" x14ac:dyDescent="0.15">
      <c r="A6348" t="s">
        <v>6353</v>
      </c>
      <c r="B6348">
        <v>0.38216068205283599</v>
      </c>
      <c r="C6348">
        <v>0.44145349088750102</v>
      </c>
      <c r="D6348">
        <v>7.7775617315550402E-3</v>
      </c>
      <c r="E6348">
        <v>2.16826501669772E-3</v>
      </c>
      <c r="F6348">
        <v>1.9322966356116701E-4</v>
      </c>
    </row>
    <row r="6349" spans="1:6" x14ac:dyDescent="0.15">
      <c r="A6349" t="s">
        <v>6354</v>
      </c>
      <c r="B6349">
        <v>-0.32654051321862099</v>
      </c>
      <c r="C6349">
        <v>-0.73846198757891002</v>
      </c>
      <c r="D6349">
        <v>0.110635091703775</v>
      </c>
      <c r="E6349">
        <v>2.5804796408599603E-5</v>
      </c>
      <c r="F6349">
        <v>1.93447072981412E-4</v>
      </c>
    </row>
    <row r="6350" spans="1:6" x14ac:dyDescent="0.15">
      <c r="A6350" t="s">
        <v>6355</v>
      </c>
      <c r="B6350">
        <v>-0.33667704548140798</v>
      </c>
      <c r="C6350">
        <v>-0.57178585331140497</v>
      </c>
      <c r="D6350">
        <v>4.6866440371833899E-2</v>
      </c>
      <c r="E6350">
        <v>1.62542739858946E-4</v>
      </c>
      <c r="F6350">
        <v>1.9393727175054401E-4</v>
      </c>
    </row>
    <row r="6351" spans="1:6" x14ac:dyDescent="0.15">
      <c r="A6351" t="s">
        <v>6356</v>
      </c>
      <c r="B6351">
        <v>0.32456264476337898</v>
      </c>
      <c r="C6351">
        <v>0.529998880961288</v>
      </c>
      <c r="D6351">
        <v>8.1533793681548894E-2</v>
      </c>
      <c r="E6351">
        <v>5.3397991074224103E-5</v>
      </c>
      <c r="F6351">
        <v>1.9449997081522099E-4</v>
      </c>
    </row>
    <row r="6352" spans="1:6" x14ac:dyDescent="0.15">
      <c r="A6352" t="s">
        <v>6357</v>
      </c>
      <c r="B6352">
        <v>0.60869796276116395</v>
      </c>
      <c r="C6352">
        <v>0.51320849435663995</v>
      </c>
      <c r="D6352">
        <v>1.16908935294881E-2</v>
      </c>
      <c r="E6352">
        <v>1.33993144802562E-3</v>
      </c>
      <c r="F6352">
        <v>1.9452336567127299E-4</v>
      </c>
    </row>
    <row r="6353" spans="1:6" x14ac:dyDescent="0.15">
      <c r="A6353" t="s">
        <v>6358</v>
      </c>
      <c r="B6353">
        <v>-0.194199814727856</v>
      </c>
      <c r="C6353">
        <v>-0.81585266701463099</v>
      </c>
      <c r="D6353">
        <v>0.34815519441043402</v>
      </c>
      <c r="E6353">
        <v>5.3516051338772498E-7</v>
      </c>
      <c r="F6353">
        <v>1.94982235224739E-4</v>
      </c>
    </row>
    <row r="6354" spans="1:6" x14ac:dyDescent="0.15">
      <c r="A6354" t="s">
        <v>6359</v>
      </c>
      <c r="B6354">
        <v>1.3110968520508099</v>
      </c>
      <c r="C6354">
        <v>1.02236445509269</v>
      </c>
      <c r="D6354">
        <v>1.65023370664655E-5</v>
      </c>
      <c r="E6354">
        <v>0.13224037988637299</v>
      </c>
      <c r="F6354">
        <v>1.95536903568883E-4</v>
      </c>
    </row>
    <row r="6355" spans="1:6" x14ac:dyDescent="0.15">
      <c r="A6355" t="s">
        <v>6360</v>
      </c>
      <c r="B6355">
        <v>-0.39672569325545998</v>
      </c>
      <c r="C6355">
        <v>-0.81433766002361097</v>
      </c>
      <c r="D6355">
        <v>3.5181296463008702E-2</v>
      </c>
      <c r="E6355">
        <v>2.7232490197395701E-4</v>
      </c>
      <c r="F6355">
        <v>1.9564290520501801E-4</v>
      </c>
    </row>
    <row r="6356" spans="1:6" x14ac:dyDescent="0.15">
      <c r="A6356" t="s">
        <v>6361</v>
      </c>
      <c r="B6356">
        <v>0.43129916702382498</v>
      </c>
      <c r="C6356">
        <v>0.51765828557861504</v>
      </c>
      <c r="D6356">
        <v>2.1193664979429601E-2</v>
      </c>
      <c r="E6356">
        <v>6.0419522308620898E-4</v>
      </c>
      <c r="F6356">
        <v>1.9605900847685699E-4</v>
      </c>
    </row>
    <row r="6357" spans="1:6" x14ac:dyDescent="0.15">
      <c r="A6357" t="s">
        <v>6362</v>
      </c>
      <c r="B6357">
        <v>-0.435210519697523</v>
      </c>
      <c r="C6357">
        <v>-0.985203755508265</v>
      </c>
      <c r="D6357">
        <v>0.203947718750396</v>
      </c>
      <c r="E6357">
        <v>4.5650703683457595E-6</v>
      </c>
      <c r="F6357">
        <v>1.9725778043633299E-4</v>
      </c>
    </row>
    <row r="6358" spans="1:6" x14ac:dyDescent="0.15">
      <c r="A6358" t="s">
        <v>6363</v>
      </c>
      <c r="B6358">
        <v>0.51150273825378501</v>
      </c>
      <c r="C6358">
        <v>0.84377114499123596</v>
      </c>
      <c r="D6358">
        <v>0.17610702445329299</v>
      </c>
      <c r="E6358">
        <v>7.3564765513553599E-6</v>
      </c>
      <c r="F6358">
        <v>1.97904194632059E-4</v>
      </c>
    </row>
    <row r="6359" spans="1:6" x14ac:dyDescent="0.15">
      <c r="A6359" t="s">
        <v>6364</v>
      </c>
      <c r="B6359">
        <v>0.386696792198433</v>
      </c>
      <c r="C6359">
        <v>0.54772855359884698</v>
      </c>
      <c r="D6359">
        <v>1.8762029788950901E-2</v>
      </c>
      <c r="E6359">
        <v>7.2854306556221799E-4</v>
      </c>
      <c r="F6359">
        <v>1.9797762209572401E-4</v>
      </c>
    </row>
    <row r="6360" spans="1:6" x14ac:dyDescent="0.15">
      <c r="A6360" t="s">
        <v>6365</v>
      </c>
      <c r="B6360">
        <v>0.50546836905323</v>
      </c>
      <c r="C6360">
        <v>0.43814496044669599</v>
      </c>
      <c r="D6360">
        <v>2.3240565449032501E-4</v>
      </c>
      <c r="E6360">
        <v>3.89985700362468E-2</v>
      </c>
      <c r="F6360">
        <v>1.9821621438187399E-4</v>
      </c>
    </row>
    <row r="6361" spans="1:6" x14ac:dyDescent="0.15">
      <c r="A6361" t="s">
        <v>6366</v>
      </c>
      <c r="B6361">
        <v>-0.43039880888857002</v>
      </c>
      <c r="C6361">
        <v>-0.67846997102167395</v>
      </c>
      <c r="D6361">
        <v>5.6743609154401003E-3</v>
      </c>
      <c r="E6361">
        <v>3.1624432722453101E-3</v>
      </c>
      <c r="F6361">
        <v>1.98474279560212E-4</v>
      </c>
    </row>
    <row r="6362" spans="1:6" x14ac:dyDescent="0.15">
      <c r="A6362" t="s">
        <v>6367</v>
      </c>
      <c r="B6362">
        <v>-0.69219665106822703</v>
      </c>
      <c r="C6362">
        <v>-0.73524683339747698</v>
      </c>
      <c r="D6362">
        <v>9.5180610623160009E-3</v>
      </c>
      <c r="E6362">
        <v>1.7717180102521199E-3</v>
      </c>
      <c r="F6362">
        <v>1.9914999741677E-4</v>
      </c>
    </row>
    <row r="6363" spans="1:6" x14ac:dyDescent="0.15">
      <c r="A6363" t="s">
        <v>6368</v>
      </c>
      <c r="B6363">
        <v>0.52564772249232095</v>
      </c>
      <c r="C6363">
        <v>0.70061520248060005</v>
      </c>
      <c r="D6363">
        <v>1.2269557894262E-2</v>
      </c>
      <c r="E6363">
        <v>1.2962509002672599E-3</v>
      </c>
      <c r="F6363">
        <v>1.9920167724984901E-4</v>
      </c>
    </row>
    <row r="6364" spans="1:6" x14ac:dyDescent="0.15">
      <c r="A6364" t="s">
        <v>6369</v>
      </c>
      <c r="B6364">
        <v>0.54022628627060798</v>
      </c>
      <c r="C6364">
        <v>0.70048544289148595</v>
      </c>
      <c r="D6364">
        <v>1.4578070588039199E-2</v>
      </c>
      <c r="E6364">
        <v>1.03919130465975E-3</v>
      </c>
      <c r="F6364">
        <v>1.9961835819226601E-4</v>
      </c>
    </row>
    <row r="6365" spans="1:6" x14ac:dyDescent="0.15">
      <c r="A6365" t="s">
        <v>6370</v>
      </c>
      <c r="B6365">
        <v>0.43133581656005299</v>
      </c>
      <c r="C6365">
        <v>0.59688290186995396</v>
      </c>
      <c r="D6365">
        <v>3.09178601570399E-2</v>
      </c>
      <c r="E6365">
        <v>3.4641628032787002E-4</v>
      </c>
      <c r="F6365">
        <v>1.9978280814148E-4</v>
      </c>
    </row>
    <row r="6366" spans="1:6" x14ac:dyDescent="0.15">
      <c r="A6366" t="s">
        <v>6371</v>
      </c>
      <c r="B6366">
        <v>0.400990222688762</v>
      </c>
      <c r="C6366">
        <v>0.952898051943737</v>
      </c>
      <c r="D6366">
        <v>0.154604169196326</v>
      </c>
      <c r="E6366">
        <v>1.1034731600960101E-5</v>
      </c>
      <c r="F6366">
        <v>1.9985705628666799E-4</v>
      </c>
    </row>
    <row r="6367" spans="1:6" x14ac:dyDescent="0.15">
      <c r="A6367" t="s">
        <v>6372</v>
      </c>
      <c r="B6367">
        <v>-0.14784847208646701</v>
      </c>
      <c r="C6367">
        <v>-0.688238594637268</v>
      </c>
      <c r="D6367">
        <v>0.39988092442941098</v>
      </c>
      <c r="E6367">
        <v>2.78093285458206E-7</v>
      </c>
      <c r="F6367">
        <v>1.99992853224362E-4</v>
      </c>
    </row>
    <row r="6368" spans="1:6" x14ac:dyDescent="0.15">
      <c r="A6368" t="s">
        <v>6373</v>
      </c>
      <c r="B6368">
        <v>-2.8066272278324798</v>
      </c>
      <c r="C6368">
        <v>-0.59697005540011205</v>
      </c>
      <c r="D6368">
        <v>1.6140105865290701E-8</v>
      </c>
      <c r="E6368">
        <v>0.60616102380324</v>
      </c>
      <c r="F6368">
        <v>2.00119717600922E-4</v>
      </c>
    </row>
    <row r="6369" spans="1:6" x14ac:dyDescent="0.15">
      <c r="A6369" t="s">
        <v>6374</v>
      </c>
      <c r="B6369">
        <v>0.17929448188479999</v>
      </c>
      <c r="C6369">
        <v>0.62150411061891897</v>
      </c>
      <c r="D6369">
        <v>0.27731173235177697</v>
      </c>
      <c r="E6369">
        <v>1.52820819144571E-6</v>
      </c>
      <c r="F6369">
        <v>2.0092323228126899E-4</v>
      </c>
    </row>
    <row r="6370" spans="1:6" x14ac:dyDescent="0.15">
      <c r="A6370" t="s">
        <v>6375</v>
      </c>
      <c r="B6370">
        <v>0.57669742746160702</v>
      </c>
      <c r="C6370">
        <v>1.6025874585737099</v>
      </c>
      <c r="D6370">
        <v>4.70335025310364E-2</v>
      </c>
      <c r="E6370">
        <v>1.70165448306491E-4</v>
      </c>
      <c r="F6370">
        <v>2.0149827175419699E-4</v>
      </c>
    </row>
    <row r="6371" spans="1:6" x14ac:dyDescent="0.15">
      <c r="A6371" t="s">
        <v>6376</v>
      </c>
      <c r="B6371">
        <v>-1.21315472580331</v>
      </c>
      <c r="C6371">
        <v>-0.782205111853156</v>
      </c>
      <c r="D6371">
        <v>1.08649931535406E-3</v>
      </c>
      <c r="E6371">
        <v>1.4224833782045899E-2</v>
      </c>
      <c r="F6371">
        <v>2.0165517625958499E-4</v>
      </c>
    </row>
    <row r="6372" spans="1:6" x14ac:dyDescent="0.15">
      <c r="A6372" t="s">
        <v>6377</v>
      </c>
      <c r="B6372">
        <v>0.59891614807917404</v>
      </c>
      <c r="C6372">
        <v>1.3613223594238999</v>
      </c>
      <c r="D6372">
        <v>2.6835950040641099E-2</v>
      </c>
      <c r="E6372">
        <v>4.3886778868460299E-4</v>
      </c>
      <c r="F6372">
        <v>2.0166785833386499E-4</v>
      </c>
    </row>
    <row r="6373" spans="1:6" x14ac:dyDescent="0.15">
      <c r="A6373" t="s">
        <v>6378</v>
      </c>
      <c r="B6373">
        <v>-5.6482955011007396</v>
      </c>
      <c r="C6373">
        <v>-1.9010214930210099</v>
      </c>
      <c r="D6373">
        <v>2.64792765057158E-4</v>
      </c>
      <c r="E6373">
        <v>3.6742920921913502E-2</v>
      </c>
      <c r="F6373">
        <v>2.02451617456578E-4</v>
      </c>
    </row>
    <row r="6374" spans="1:6" x14ac:dyDescent="0.15">
      <c r="A6374" t="s">
        <v>6379</v>
      </c>
      <c r="B6374">
        <v>-1.0090133947958599</v>
      </c>
      <c r="C6374">
        <v>-1.9757070577907099</v>
      </c>
      <c r="D6374">
        <v>7.8535504342152895E-2</v>
      </c>
      <c r="E6374">
        <v>6.1811698157919601E-5</v>
      </c>
      <c r="F6374">
        <v>2.0319503558030599E-4</v>
      </c>
    </row>
    <row r="6375" spans="1:6" x14ac:dyDescent="0.15">
      <c r="A6375" t="s">
        <v>6380</v>
      </c>
      <c r="B6375">
        <v>1.64500163609691</v>
      </c>
      <c r="C6375">
        <v>5.5452712624456</v>
      </c>
      <c r="D6375">
        <v>5.4356195161421997E-2</v>
      </c>
      <c r="E6375">
        <v>1.3129033163385099E-4</v>
      </c>
      <c r="F6375">
        <v>2.0327701876987601E-4</v>
      </c>
    </row>
    <row r="6376" spans="1:6" x14ac:dyDescent="0.15">
      <c r="A6376" t="s">
        <v>6381</v>
      </c>
      <c r="B6376">
        <v>-0.21475871950513101</v>
      </c>
      <c r="C6376">
        <v>-0.52121365329797797</v>
      </c>
      <c r="D6376">
        <v>0.162785198985165</v>
      </c>
      <c r="E6376">
        <v>9.8406562486409805E-6</v>
      </c>
      <c r="F6376">
        <v>2.0448730055600001E-4</v>
      </c>
    </row>
    <row r="6377" spans="1:6" x14ac:dyDescent="0.15">
      <c r="A6377" t="s">
        <v>6382</v>
      </c>
      <c r="B6377">
        <v>-1.29218356654352</v>
      </c>
      <c r="C6377">
        <v>-0.239204436960336</v>
      </c>
      <c r="D6377">
        <v>3.7051602741758903E-5</v>
      </c>
      <c r="E6377">
        <v>9.9159777160259199E-2</v>
      </c>
      <c r="F6377">
        <v>2.05912562974531E-4</v>
      </c>
    </row>
    <row r="6378" spans="1:6" x14ac:dyDescent="0.15">
      <c r="A6378" t="s">
        <v>6383</v>
      </c>
      <c r="B6378">
        <v>0.27095377252550501</v>
      </c>
      <c r="C6378">
        <v>0.74826526836283402</v>
      </c>
      <c r="D6378">
        <v>0.24611831947009899</v>
      </c>
      <c r="E6378">
        <v>2.5322574459656701E-6</v>
      </c>
      <c r="F6378">
        <v>2.0603494686355399E-4</v>
      </c>
    </row>
    <row r="6379" spans="1:6" x14ac:dyDescent="0.15">
      <c r="A6379" t="s">
        <v>6384</v>
      </c>
      <c r="B6379">
        <v>0.29361730139741599</v>
      </c>
      <c r="C6379">
        <v>1.9505246453601</v>
      </c>
      <c r="D6379">
        <v>0.213478949453033</v>
      </c>
      <c r="E6379">
        <v>4.2232768594437901E-6</v>
      </c>
      <c r="F6379">
        <v>2.06555959325394E-4</v>
      </c>
    </row>
    <row r="6380" spans="1:6" x14ac:dyDescent="0.15">
      <c r="A6380" t="s">
        <v>6385</v>
      </c>
      <c r="B6380">
        <v>-2.0099071532824899</v>
      </c>
      <c r="C6380">
        <v>-0.64994286496527898</v>
      </c>
      <c r="D6380">
        <v>1.9819514959883999E-6</v>
      </c>
      <c r="E6380">
        <v>0.262892231028589</v>
      </c>
      <c r="F6380">
        <v>2.0668807964452401E-4</v>
      </c>
    </row>
    <row r="6381" spans="1:6" x14ac:dyDescent="0.15">
      <c r="A6381" t="s">
        <v>6386</v>
      </c>
      <c r="B6381">
        <v>0.99140862388491502</v>
      </c>
      <c r="C6381">
        <v>3.0812585926118499</v>
      </c>
      <c r="D6381">
        <v>9.0127877625964595E-3</v>
      </c>
      <c r="E6381">
        <v>1.9805858406149201E-3</v>
      </c>
      <c r="F6381">
        <v>2.0749241257433899E-4</v>
      </c>
    </row>
    <row r="6382" spans="1:6" x14ac:dyDescent="0.15">
      <c r="A6382" t="s">
        <v>6387</v>
      </c>
      <c r="B6382">
        <v>1.00081850082355</v>
      </c>
      <c r="C6382">
        <v>2.2645513884898301</v>
      </c>
      <c r="D6382">
        <v>0.22839398251479801</v>
      </c>
      <c r="E6382">
        <v>3.3749778501969201E-6</v>
      </c>
      <c r="F6382">
        <v>2.07932672482425E-4</v>
      </c>
    </row>
    <row r="6383" spans="1:6" x14ac:dyDescent="0.15">
      <c r="A6383" t="s">
        <v>6388</v>
      </c>
      <c r="B6383">
        <v>-0.61344418060981898</v>
      </c>
      <c r="C6383">
        <v>-0.764128478873904</v>
      </c>
      <c r="D6383">
        <v>1.21819603795575E-2</v>
      </c>
      <c r="E6383">
        <v>1.37686877143222E-3</v>
      </c>
      <c r="F6383">
        <v>2.08083779149382E-4</v>
      </c>
    </row>
    <row r="6384" spans="1:6" x14ac:dyDescent="0.15">
      <c r="A6384" t="s">
        <v>6389</v>
      </c>
      <c r="B6384">
        <v>0.44781700763202198</v>
      </c>
      <c r="C6384">
        <v>0.99750308535966603</v>
      </c>
      <c r="D6384">
        <v>5.3874179392559E-2</v>
      </c>
      <c r="E6384">
        <v>1.3847681434645199E-4</v>
      </c>
      <c r="F6384">
        <v>2.0864225771744001E-4</v>
      </c>
    </row>
    <row r="6385" spans="1:6" x14ac:dyDescent="0.15">
      <c r="A6385" t="s">
        <v>6390</v>
      </c>
      <c r="B6385">
        <v>0.42516392287342297</v>
      </c>
      <c r="C6385">
        <v>1.62041532705939</v>
      </c>
      <c r="D6385">
        <v>0.37579370480628499</v>
      </c>
      <c r="E6385">
        <v>4.1707950890594297E-7</v>
      </c>
      <c r="F6385">
        <v>2.0899358660231301E-4</v>
      </c>
    </row>
    <row r="6386" spans="1:6" x14ac:dyDescent="0.15">
      <c r="A6386" t="s">
        <v>6391</v>
      </c>
      <c r="B6386">
        <v>-0.31755321210805998</v>
      </c>
      <c r="C6386">
        <v>-2.1797099416491901</v>
      </c>
      <c r="D6386">
        <v>0.51554067162377604</v>
      </c>
      <c r="E6386">
        <v>6.3728553894325094E-8</v>
      </c>
      <c r="F6386">
        <v>2.09137989470642E-4</v>
      </c>
    </row>
    <row r="6387" spans="1:6" x14ac:dyDescent="0.15">
      <c r="A6387" t="s">
        <v>6392</v>
      </c>
      <c r="B6387">
        <v>-0.34050550221167403</v>
      </c>
      <c r="C6387">
        <v>-0.89424639025196795</v>
      </c>
      <c r="D6387">
        <v>0.21823336027482901</v>
      </c>
      <c r="E6387">
        <v>4.0188998733977095E-6</v>
      </c>
      <c r="F6387">
        <v>2.0981180846057999E-4</v>
      </c>
    </row>
    <row r="6388" spans="1:6" x14ac:dyDescent="0.15">
      <c r="A6388" t="s">
        <v>6393</v>
      </c>
      <c r="B6388">
        <v>-0.31585054702158399</v>
      </c>
      <c r="C6388">
        <v>-0.73445970783999104</v>
      </c>
      <c r="D6388">
        <v>0.20264323101683901</v>
      </c>
      <c r="E6388">
        <v>5.1904779120425101E-6</v>
      </c>
      <c r="F6388">
        <v>2.1042679930083401E-4</v>
      </c>
    </row>
    <row r="6389" spans="1:6" x14ac:dyDescent="0.15">
      <c r="A6389" t="s">
        <v>6394</v>
      </c>
      <c r="B6389">
        <v>0.60778017914594096</v>
      </c>
      <c r="C6389">
        <v>1.0934426387498799</v>
      </c>
      <c r="D6389">
        <v>9.6708471926275796E-2</v>
      </c>
      <c r="E6389">
        <v>4.0671693866022606E-5</v>
      </c>
      <c r="F6389">
        <v>2.1063531817722101E-4</v>
      </c>
    </row>
    <row r="6390" spans="1:6" x14ac:dyDescent="0.15">
      <c r="A6390" t="s">
        <v>6395</v>
      </c>
      <c r="B6390">
        <v>-0.90779319431930605</v>
      </c>
      <c r="C6390">
        <v>-4.2255001934708698</v>
      </c>
      <c r="D6390">
        <v>0.50326830686910295</v>
      </c>
      <c r="E6390">
        <v>7.7092777315425804E-8</v>
      </c>
      <c r="F6390">
        <v>2.11605452439922E-4</v>
      </c>
    </row>
    <row r="6391" spans="1:6" x14ac:dyDescent="0.15">
      <c r="A6391" t="s">
        <v>6396</v>
      </c>
      <c r="B6391">
        <v>1.7123422062603701</v>
      </c>
      <c r="C6391">
        <v>0.582995655749733</v>
      </c>
      <c r="D6391">
        <v>1.4725310444455101E-5</v>
      </c>
      <c r="E6391">
        <v>0.14448589327414299</v>
      </c>
      <c r="F6391">
        <v>2.12340973835268E-4</v>
      </c>
    </row>
    <row r="6392" spans="1:6" x14ac:dyDescent="0.15">
      <c r="A6392" t="s">
        <v>6397</v>
      </c>
      <c r="B6392">
        <v>-0.457196181108877</v>
      </c>
      <c r="C6392">
        <v>-0.63888177770725296</v>
      </c>
      <c r="D6392">
        <v>3.3452154755069699E-2</v>
      </c>
      <c r="E6392">
        <v>3.3009126553341098E-4</v>
      </c>
      <c r="F6392">
        <v>2.1242068807714201E-4</v>
      </c>
    </row>
    <row r="6393" spans="1:6" x14ac:dyDescent="0.15">
      <c r="A6393" t="s">
        <v>6398</v>
      </c>
      <c r="B6393">
        <v>-0.63154315730635602</v>
      </c>
      <c r="C6393">
        <v>-1.6337396595523499</v>
      </c>
      <c r="D6393">
        <v>5.8480377091099302E-2</v>
      </c>
      <c r="E6393">
        <v>1.2193462341891101E-4</v>
      </c>
      <c r="F6393">
        <v>2.1339794860830699E-4</v>
      </c>
    </row>
    <row r="6394" spans="1:6" x14ac:dyDescent="0.15">
      <c r="A6394" t="s">
        <v>6399</v>
      </c>
      <c r="B6394">
        <v>0.50383106092591901</v>
      </c>
      <c r="C6394">
        <v>0.60153046166031099</v>
      </c>
      <c r="D6394">
        <v>1.9144465424590001E-2</v>
      </c>
      <c r="E6394">
        <v>7.7849922178009395E-4</v>
      </c>
      <c r="F6394">
        <v>2.1380270892312799E-4</v>
      </c>
    </row>
    <row r="6395" spans="1:6" x14ac:dyDescent="0.15">
      <c r="A6395" t="s">
        <v>6400</v>
      </c>
      <c r="B6395">
        <v>-0.15712677069950101</v>
      </c>
      <c r="C6395">
        <v>-0.90124242109987096</v>
      </c>
      <c r="D6395">
        <v>0.54210134624078599</v>
      </c>
      <c r="E6395">
        <v>4.6149401752137699E-8</v>
      </c>
      <c r="F6395">
        <v>2.1383502625860201E-4</v>
      </c>
    </row>
    <row r="6396" spans="1:6" x14ac:dyDescent="0.15">
      <c r="A6396" t="s">
        <v>6401</v>
      </c>
      <c r="B6396">
        <v>2.3047750743203399</v>
      </c>
      <c r="C6396">
        <v>5.6631570764816299</v>
      </c>
      <c r="D6396">
        <v>8.7073919681358594E-2</v>
      </c>
      <c r="E6396">
        <v>5.3126959148322702E-5</v>
      </c>
      <c r="F6396">
        <v>2.14249369884012E-4</v>
      </c>
    </row>
    <row r="6397" spans="1:6" x14ac:dyDescent="0.15">
      <c r="A6397" t="s">
        <v>6402</v>
      </c>
      <c r="B6397">
        <v>-0.56274421950081799</v>
      </c>
      <c r="C6397">
        <v>-0.94772071384502798</v>
      </c>
      <c r="D6397">
        <v>2.01880542123304E-2</v>
      </c>
      <c r="E6397">
        <v>7.2405130067986899E-4</v>
      </c>
      <c r="F6397">
        <v>2.1429495978253499E-4</v>
      </c>
    </row>
    <row r="6398" spans="1:6" x14ac:dyDescent="0.15">
      <c r="A6398" t="s">
        <v>6403</v>
      </c>
      <c r="B6398">
        <v>0.56977646463661102</v>
      </c>
      <c r="C6398">
        <v>0.38004749307687002</v>
      </c>
      <c r="D6398">
        <v>3.3566738161691097E-4</v>
      </c>
      <c r="E6398">
        <v>3.33929696735423E-2</v>
      </c>
      <c r="F6398">
        <v>2.1467169890732101E-4</v>
      </c>
    </row>
    <row r="6399" spans="1:6" x14ac:dyDescent="0.15">
      <c r="A6399" t="s">
        <v>6404</v>
      </c>
      <c r="B6399">
        <v>0.390666631677067</v>
      </c>
      <c r="C6399">
        <v>3.1603595492114001</v>
      </c>
      <c r="D6399">
        <v>0.43455811585745102</v>
      </c>
      <c r="E6399">
        <v>1.9989562811866599E-7</v>
      </c>
      <c r="F6399">
        <v>2.1485092067297101E-4</v>
      </c>
    </row>
    <row r="6400" spans="1:6" x14ac:dyDescent="0.15">
      <c r="A6400" t="s">
        <v>6405</v>
      </c>
      <c r="B6400">
        <v>0.52287566405367703</v>
      </c>
      <c r="C6400">
        <v>0.54501984329904496</v>
      </c>
      <c r="D6400">
        <v>4.7187677238043702E-3</v>
      </c>
      <c r="E6400">
        <v>4.1735379407520498E-3</v>
      </c>
      <c r="F6400">
        <v>2.15064010785193E-4</v>
      </c>
    </row>
    <row r="6401" spans="1:6" x14ac:dyDescent="0.15">
      <c r="A6401" t="s">
        <v>6406</v>
      </c>
      <c r="B6401">
        <v>0.46853368460308997</v>
      </c>
      <c r="C6401">
        <v>0.545985510317884</v>
      </c>
      <c r="D6401">
        <v>2.91996644236708E-2</v>
      </c>
      <c r="E6401">
        <v>4.1811608804887798E-4</v>
      </c>
      <c r="F6401">
        <v>2.152315313666E-4</v>
      </c>
    </row>
    <row r="6402" spans="1:6" x14ac:dyDescent="0.15">
      <c r="A6402" t="s">
        <v>6407</v>
      </c>
      <c r="B6402">
        <v>0.239686677825897</v>
      </c>
      <c r="C6402">
        <v>0.73953948370335199</v>
      </c>
      <c r="D6402">
        <v>0.34181490572887002</v>
      </c>
      <c r="E6402">
        <v>7.0077743421228892E-7</v>
      </c>
      <c r="F6402">
        <v>2.15774831867632E-4</v>
      </c>
    </row>
    <row r="6403" spans="1:6" x14ac:dyDescent="0.15">
      <c r="A6403" t="s">
        <v>6408</v>
      </c>
      <c r="B6403">
        <v>0.44467413106753001</v>
      </c>
      <c r="C6403">
        <v>0.41212676267114501</v>
      </c>
      <c r="D6403">
        <v>4.2994395425612697E-3</v>
      </c>
      <c r="E6403">
        <v>4.5984551618408302E-3</v>
      </c>
      <c r="F6403">
        <v>2.1580420290190399E-4</v>
      </c>
    </row>
    <row r="6404" spans="1:6" x14ac:dyDescent="0.15">
      <c r="A6404" t="s">
        <v>6409</v>
      </c>
      <c r="B6404">
        <v>2.6752119627660699E-2</v>
      </c>
      <c r="C6404">
        <v>1.08055530122522</v>
      </c>
      <c r="D6404">
        <v>0.92065397238596003</v>
      </c>
      <c r="E6404">
        <v>1.5513384100867E-11</v>
      </c>
      <c r="F6404">
        <v>2.15876380045943E-4</v>
      </c>
    </row>
    <row r="6405" spans="1:6" x14ac:dyDescent="0.15">
      <c r="A6405" t="s">
        <v>6410</v>
      </c>
      <c r="B6405">
        <v>-1.31819626172924</v>
      </c>
      <c r="C6405">
        <v>-4.0017360393867101</v>
      </c>
      <c r="D6405">
        <v>0.134039335568125</v>
      </c>
      <c r="E6405">
        <v>1.8572288341290702E-5</v>
      </c>
      <c r="F6405">
        <v>2.1591997941028401E-4</v>
      </c>
    </row>
    <row r="6406" spans="1:6" x14ac:dyDescent="0.15">
      <c r="A6406" t="s">
        <v>6411</v>
      </c>
      <c r="B6406">
        <v>-2.1548628988135201</v>
      </c>
      <c r="C6406">
        <v>-1.3288713031653601</v>
      </c>
      <c r="D6406">
        <v>1.91606088679406E-4</v>
      </c>
      <c r="E6406">
        <v>4.6453380238425601E-2</v>
      </c>
      <c r="F6406">
        <v>2.1616917360023401E-4</v>
      </c>
    </row>
    <row r="6407" spans="1:6" x14ac:dyDescent="0.15">
      <c r="A6407" t="s">
        <v>6412</v>
      </c>
      <c r="B6407">
        <v>0.46444774260484101</v>
      </c>
      <c r="C6407">
        <v>0.66813298615350802</v>
      </c>
      <c r="D6407">
        <v>6.5270892928484597E-3</v>
      </c>
      <c r="E6407">
        <v>2.98841937706118E-3</v>
      </c>
      <c r="F6407">
        <v>2.16353425468885E-4</v>
      </c>
    </row>
    <row r="6408" spans="1:6" x14ac:dyDescent="0.15">
      <c r="A6408" t="s">
        <v>6413</v>
      </c>
      <c r="B6408">
        <v>-0.59453107750651502</v>
      </c>
      <c r="C6408">
        <v>-0.55557326542442598</v>
      </c>
      <c r="D6408">
        <v>5.0523897157174497E-3</v>
      </c>
      <c r="E6408">
        <v>3.9202188293989103E-3</v>
      </c>
      <c r="F6408">
        <v>2.1650368544934301E-4</v>
      </c>
    </row>
    <row r="6409" spans="1:6" x14ac:dyDescent="0.15">
      <c r="A6409" t="s">
        <v>6414</v>
      </c>
      <c r="B6409">
        <v>0.29688450318669302</v>
      </c>
      <c r="C6409">
        <v>0.55119373793917803</v>
      </c>
      <c r="D6409">
        <v>3.6570221338834398E-2</v>
      </c>
      <c r="E6409">
        <v>2.9264221518780998E-4</v>
      </c>
      <c r="F6409">
        <v>2.1698120738511401E-4</v>
      </c>
    </row>
    <row r="6410" spans="1:6" x14ac:dyDescent="0.15">
      <c r="A6410" t="s">
        <v>6415</v>
      </c>
      <c r="B6410">
        <v>0.13524103860678499</v>
      </c>
      <c r="C6410">
        <v>0.86135464560131303</v>
      </c>
      <c r="D6410">
        <v>0.65877870323579801</v>
      </c>
      <c r="E6410">
        <v>8.5895248848158411E-9</v>
      </c>
      <c r="F6410">
        <v>2.17697108705783E-4</v>
      </c>
    </row>
    <row r="6411" spans="1:6" x14ac:dyDescent="0.15">
      <c r="A6411" t="s">
        <v>6416</v>
      </c>
      <c r="B6411">
        <v>2.2897281850977702</v>
      </c>
      <c r="C6411">
        <v>2.5678794993423102</v>
      </c>
      <c r="D6411">
        <v>1.1478448868737799E-2</v>
      </c>
      <c r="E6411">
        <v>1.56937345524402E-3</v>
      </c>
      <c r="F6411">
        <v>2.18395650243952E-4</v>
      </c>
    </row>
    <row r="6412" spans="1:6" x14ac:dyDescent="0.15">
      <c r="A6412" t="s">
        <v>6417</v>
      </c>
      <c r="B6412">
        <v>1.1953433478925399</v>
      </c>
      <c r="C6412">
        <v>2.4017556576767598</v>
      </c>
      <c r="D6412">
        <v>9.4185247000661304E-2</v>
      </c>
      <c r="E6412">
        <v>4.5818009063950905E-5</v>
      </c>
      <c r="F6412">
        <v>2.18891899826268E-4</v>
      </c>
    </row>
    <row r="6413" spans="1:6" x14ac:dyDescent="0.15">
      <c r="A6413" t="s">
        <v>6418</v>
      </c>
      <c r="B6413">
        <v>-0.48188116155183802</v>
      </c>
      <c r="C6413">
        <v>-0.56721949252672899</v>
      </c>
      <c r="D6413">
        <v>1.3707159598332901E-3</v>
      </c>
      <c r="E6413">
        <v>1.2818407809479199E-2</v>
      </c>
      <c r="F6413">
        <v>2.18979332794023E-4</v>
      </c>
    </row>
    <row r="6414" spans="1:6" x14ac:dyDescent="0.15">
      <c r="A6414" t="s">
        <v>6419</v>
      </c>
      <c r="B6414">
        <v>0.99874928709602195</v>
      </c>
      <c r="C6414">
        <v>0.41801552355737098</v>
      </c>
      <c r="D6414">
        <v>4.3651898021618101E-4</v>
      </c>
      <c r="E6414">
        <v>2.8879491544457899E-2</v>
      </c>
      <c r="F6414">
        <v>2.1955695948561201E-4</v>
      </c>
    </row>
    <row r="6415" spans="1:6" x14ac:dyDescent="0.15">
      <c r="A6415" t="s">
        <v>6420</v>
      </c>
      <c r="B6415">
        <v>-0.65172982643324295</v>
      </c>
      <c r="C6415">
        <v>-3.09504510220403</v>
      </c>
      <c r="D6415">
        <v>0.395637836209766</v>
      </c>
      <c r="E6415">
        <v>3.5134973391193898E-7</v>
      </c>
      <c r="F6415">
        <v>2.20038944092504E-4</v>
      </c>
    </row>
    <row r="6416" spans="1:6" x14ac:dyDescent="0.15">
      <c r="A6416" t="s">
        <v>6421</v>
      </c>
      <c r="B6416">
        <v>-0.34933287544826702</v>
      </c>
      <c r="C6416">
        <v>-0.43276658205285601</v>
      </c>
      <c r="D6416">
        <v>3.6241611014002903E-2</v>
      </c>
      <c r="E6416">
        <v>3.04058843755614E-4</v>
      </c>
      <c r="F6416">
        <v>2.2079441622890899E-4</v>
      </c>
    </row>
    <row r="6417" spans="1:6" x14ac:dyDescent="0.15">
      <c r="A6417" t="s">
        <v>6422</v>
      </c>
      <c r="B6417">
        <v>0.37141227181550002</v>
      </c>
      <c r="C6417">
        <v>0.66552801444827503</v>
      </c>
      <c r="D6417">
        <v>7.6441762155542103E-2</v>
      </c>
      <c r="E6417">
        <v>7.3939120271279289E-5</v>
      </c>
      <c r="F6417">
        <v>2.20802353364746E-4</v>
      </c>
    </row>
    <row r="6418" spans="1:6" x14ac:dyDescent="0.15">
      <c r="A6418" t="s">
        <v>6423</v>
      </c>
      <c r="B6418">
        <v>-1.9622927185499699</v>
      </c>
      <c r="C6418">
        <v>-2.00887442013881</v>
      </c>
      <c r="D6418">
        <v>1.12419577062593E-2</v>
      </c>
      <c r="E6418">
        <v>1.63189052812118E-3</v>
      </c>
      <c r="F6418">
        <v>2.2092403686979601E-4</v>
      </c>
    </row>
    <row r="6419" spans="1:6" x14ac:dyDescent="0.15">
      <c r="A6419" t="s">
        <v>6424</v>
      </c>
      <c r="B6419">
        <v>-1.1136275958544</v>
      </c>
      <c r="C6419">
        <v>-1.65128873133743</v>
      </c>
      <c r="D6419">
        <v>8.9271287641279392E-3</v>
      </c>
      <c r="E6419">
        <v>2.15078757334565E-3</v>
      </c>
      <c r="F6419">
        <v>2.2095195864468801E-4</v>
      </c>
    </row>
    <row r="6420" spans="1:6" x14ac:dyDescent="0.15">
      <c r="A6420" t="s">
        <v>6425</v>
      </c>
      <c r="B6420">
        <v>-0.14858919379947599</v>
      </c>
      <c r="C6420">
        <v>-0.59296498536145903</v>
      </c>
      <c r="D6420">
        <v>0.40401151986288097</v>
      </c>
      <c r="E6420">
        <v>3.1763989097456297E-7</v>
      </c>
      <c r="F6420">
        <v>2.2134187162903301E-4</v>
      </c>
    </row>
    <row r="6421" spans="1:6" x14ac:dyDescent="0.15">
      <c r="A6421" t="s">
        <v>6426</v>
      </c>
      <c r="B6421">
        <v>-1.82101035561292</v>
      </c>
      <c r="C6421">
        <v>-2.51248039356107</v>
      </c>
      <c r="D6421">
        <v>6.6919421336294596E-2</v>
      </c>
      <c r="E6421">
        <v>9.8430029073980709E-5</v>
      </c>
      <c r="F6421">
        <v>2.2195989488626999E-4</v>
      </c>
    </row>
    <row r="6422" spans="1:6" x14ac:dyDescent="0.15">
      <c r="A6422" t="s">
        <v>6427</v>
      </c>
      <c r="B6422">
        <v>-0.46494612452003298</v>
      </c>
      <c r="C6422">
        <v>-0.99576691213595603</v>
      </c>
      <c r="D6422">
        <v>4.2058660259469798E-3</v>
      </c>
      <c r="E6422">
        <v>4.84626066130368E-3</v>
      </c>
      <c r="F6422">
        <v>2.2224136264981101E-4</v>
      </c>
    </row>
    <row r="6423" spans="1:6" x14ac:dyDescent="0.15">
      <c r="A6423" t="s">
        <v>6428</v>
      </c>
      <c r="B6423">
        <v>0.98716893003908401</v>
      </c>
      <c r="C6423">
        <v>0.90500941906407195</v>
      </c>
      <c r="D6423">
        <v>5.0622519891104101E-3</v>
      </c>
      <c r="E6423">
        <v>4.0236238759885998E-3</v>
      </c>
      <c r="F6423">
        <v>2.2227957022868901E-4</v>
      </c>
    </row>
    <row r="6424" spans="1:6" x14ac:dyDescent="0.15">
      <c r="A6424" t="s">
        <v>6429</v>
      </c>
      <c r="B6424">
        <v>-0.33064257063797398</v>
      </c>
      <c r="C6424">
        <v>-1.24202384127911</v>
      </c>
      <c r="D6424">
        <v>0.20683616845172501</v>
      </c>
      <c r="E6424">
        <v>5.3170340058769109E-6</v>
      </c>
      <c r="F6424">
        <v>2.2247669051389499E-4</v>
      </c>
    </row>
    <row r="6425" spans="1:6" x14ac:dyDescent="0.15">
      <c r="A6425" t="s">
        <v>6430</v>
      </c>
      <c r="B6425">
        <v>0.312635639118442</v>
      </c>
      <c r="C6425">
        <v>0.45575386542241503</v>
      </c>
      <c r="D6425">
        <v>4.1245969869253003E-2</v>
      </c>
      <c r="E6425">
        <v>2.4631713841712701E-4</v>
      </c>
      <c r="F6425">
        <v>2.22584072448573E-4</v>
      </c>
    </row>
    <row r="6426" spans="1:6" x14ac:dyDescent="0.15">
      <c r="A6426" t="s">
        <v>6431</v>
      </c>
      <c r="B6426">
        <v>-1.4252187690417299</v>
      </c>
      <c r="C6426">
        <v>-1.7315104777138202</v>
      </c>
      <c r="D6426">
        <v>2.2833399682572801E-2</v>
      </c>
      <c r="E6426">
        <v>6.3524054707622798E-4</v>
      </c>
      <c r="F6426">
        <v>2.2265272585420001E-4</v>
      </c>
    </row>
    <row r="6427" spans="1:6" x14ac:dyDescent="0.15">
      <c r="A6427" t="s">
        <v>6432</v>
      </c>
      <c r="B6427">
        <v>-1.3423394420201999</v>
      </c>
      <c r="C6427">
        <v>-0.59593979895556504</v>
      </c>
      <c r="D6427">
        <v>2.17212183408033E-5</v>
      </c>
      <c r="E6427">
        <v>0.12879068785086101</v>
      </c>
      <c r="F6427">
        <v>2.2298388957109301E-4</v>
      </c>
    </row>
    <row r="6428" spans="1:6" x14ac:dyDescent="0.15">
      <c r="A6428" t="s">
        <v>6433</v>
      </c>
      <c r="B6428">
        <v>-1.2622745053695201</v>
      </c>
      <c r="C6428">
        <v>-1.3161499007530901</v>
      </c>
      <c r="D6428">
        <v>9.6098511627169692E-3</v>
      </c>
      <c r="E6428">
        <v>1.9961290739988701E-3</v>
      </c>
      <c r="F6428">
        <v>2.23279384967023E-4</v>
      </c>
    </row>
    <row r="6429" spans="1:6" x14ac:dyDescent="0.15">
      <c r="A6429" t="s">
        <v>6434</v>
      </c>
      <c r="B6429">
        <v>-0.70204673677231</v>
      </c>
      <c r="C6429">
        <v>-1.00227393714285</v>
      </c>
      <c r="D6429">
        <v>1.6028699497349801E-2</v>
      </c>
      <c r="E6429">
        <v>1.05010423836078E-3</v>
      </c>
      <c r="F6429">
        <v>2.2367544846035899E-4</v>
      </c>
    </row>
    <row r="6430" spans="1:6" x14ac:dyDescent="0.15">
      <c r="A6430" t="s">
        <v>6435</v>
      </c>
      <c r="B6430">
        <v>-0.51217434882336399</v>
      </c>
      <c r="C6430">
        <v>-0.545357884940882</v>
      </c>
      <c r="D6430">
        <v>1.2391168108906401E-2</v>
      </c>
      <c r="E6430">
        <v>1.46870652219162E-3</v>
      </c>
      <c r="F6430">
        <v>2.2391548059297301E-4</v>
      </c>
    </row>
    <row r="6431" spans="1:6" x14ac:dyDescent="0.15">
      <c r="A6431" t="s">
        <v>6436</v>
      </c>
      <c r="B6431">
        <v>-0.49587536693654799</v>
      </c>
      <c r="C6431">
        <v>-0.66195982415370502</v>
      </c>
      <c r="D6431">
        <v>2.3595581708413499E-2</v>
      </c>
      <c r="E6431">
        <v>6.1076745903462998E-4</v>
      </c>
      <c r="F6431">
        <v>2.24294008725145E-4</v>
      </c>
    </row>
    <row r="6432" spans="1:6" x14ac:dyDescent="0.15">
      <c r="A6432" t="s">
        <v>6437</v>
      </c>
      <c r="B6432">
        <v>-1.4637181989905901</v>
      </c>
      <c r="C6432">
        <v>-1.3700539691495601</v>
      </c>
      <c r="D6432">
        <v>7.4272483523561597E-2</v>
      </c>
      <c r="E6432">
        <v>8.0744028439094407E-5</v>
      </c>
      <c r="F6432">
        <v>2.24912175379011E-4</v>
      </c>
    </row>
    <row r="6433" spans="1:6" x14ac:dyDescent="0.15">
      <c r="A6433" t="s">
        <v>6438</v>
      </c>
      <c r="B6433">
        <v>0.611927910509522</v>
      </c>
      <c r="C6433">
        <v>0.84147107299206303</v>
      </c>
      <c r="D6433">
        <v>7.5407103629718001E-3</v>
      </c>
      <c r="E6433">
        <v>2.6605219643506201E-3</v>
      </c>
      <c r="F6433">
        <v>2.2494255897975699E-4</v>
      </c>
    </row>
    <row r="6434" spans="1:6" x14ac:dyDescent="0.15">
      <c r="A6434" t="s">
        <v>6439</v>
      </c>
      <c r="B6434">
        <v>1.0554487704701401</v>
      </c>
      <c r="C6434">
        <v>0.74033142372878302</v>
      </c>
      <c r="D6434">
        <v>1.8194459396277101E-6</v>
      </c>
      <c r="E6434">
        <v>0.27883579753010901</v>
      </c>
      <c r="F6434">
        <v>2.2496335281019201E-4</v>
      </c>
    </row>
    <row r="6435" spans="1:6" x14ac:dyDescent="0.15">
      <c r="A6435" t="s">
        <v>6440</v>
      </c>
      <c r="B6435">
        <v>0.43278532716517398</v>
      </c>
      <c r="C6435">
        <v>0.79134321504062</v>
      </c>
      <c r="D6435">
        <v>0.18190517849690499</v>
      </c>
      <c r="E6435">
        <v>8.1950172872351592E-6</v>
      </c>
      <c r="F6435">
        <v>2.2499869424130701E-4</v>
      </c>
    </row>
    <row r="6436" spans="1:6" x14ac:dyDescent="0.15">
      <c r="A6436" t="s">
        <v>6441</v>
      </c>
      <c r="B6436">
        <v>-0.35492577123670799</v>
      </c>
      <c r="C6436">
        <v>-1.3880725484927701</v>
      </c>
      <c r="D6436">
        <v>0.176708617339084</v>
      </c>
      <c r="E6436">
        <v>8.9747606017851603E-6</v>
      </c>
      <c r="F6436">
        <v>2.25182311261785E-4</v>
      </c>
    </row>
    <row r="6437" spans="1:6" x14ac:dyDescent="0.15">
      <c r="A6437" t="s">
        <v>6442</v>
      </c>
      <c r="B6437">
        <v>-0.82800011471506396</v>
      </c>
      <c r="C6437">
        <v>-0.35195860174288501</v>
      </c>
      <c r="D6437">
        <v>2.47966349724653E-6</v>
      </c>
      <c r="E6437">
        <v>0.25835505335242998</v>
      </c>
      <c r="F6437">
        <v>2.2645961635525699E-4</v>
      </c>
    </row>
    <row r="6438" spans="1:6" x14ac:dyDescent="0.15">
      <c r="A6438" t="s">
        <v>6443</v>
      </c>
      <c r="B6438">
        <v>-1.5960613263819599</v>
      </c>
      <c r="C6438">
        <v>-3.2919905333007202</v>
      </c>
      <c r="D6438">
        <v>0.18380104045661499</v>
      </c>
      <c r="E6438">
        <v>8.0393419664859397E-6</v>
      </c>
      <c r="F6438">
        <v>2.26827798098794E-4</v>
      </c>
    </row>
    <row r="6439" spans="1:6" x14ac:dyDescent="0.15">
      <c r="A6439" t="s">
        <v>6444</v>
      </c>
      <c r="B6439">
        <v>0.39730590897483098</v>
      </c>
      <c r="C6439">
        <v>0.58552887890926697</v>
      </c>
      <c r="D6439">
        <v>7.2270531230853904E-2</v>
      </c>
      <c r="E6439">
        <v>8.6804015932023608E-5</v>
      </c>
      <c r="F6439">
        <v>2.2723053454765099E-4</v>
      </c>
    </row>
    <row r="6440" spans="1:6" x14ac:dyDescent="0.15">
      <c r="A6440" t="s">
        <v>6445</v>
      </c>
      <c r="B6440">
        <v>0.55135288051447595</v>
      </c>
      <c r="C6440">
        <v>0.59287013694344803</v>
      </c>
      <c r="D6440">
        <v>2.8575469529356899E-3</v>
      </c>
      <c r="E6440">
        <v>7.1723848243037897E-3</v>
      </c>
      <c r="F6440">
        <v>2.28176289979176E-4</v>
      </c>
    </row>
    <row r="6441" spans="1:6" x14ac:dyDescent="0.15">
      <c r="A6441" t="s">
        <v>6446</v>
      </c>
      <c r="B6441">
        <v>0.49049326679055899</v>
      </c>
      <c r="C6441">
        <v>0.468375607533352</v>
      </c>
      <c r="D6441">
        <v>7.0623963888448603E-3</v>
      </c>
      <c r="E6441">
        <v>2.91025544905956E-3</v>
      </c>
      <c r="F6441">
        <v>2.2843473966305299E-4</v>
      </c>
    </row>
    <row r="6442" spans="1:6" x14ac:dyDescent="0.15">
      <c r="A6442" t="s">
        <v>6447</v>
      </c>
      <c r="B6442">
        <v>-0.53834701222228298</v>
      </c>
      <c r="C6442">
        <v>-0.70198861525115497</v>
      </c>
      <c r="D6442">
        <v>1.6976726194667901E-2</v>
      </c>
      <c r="E6442">
        <v>9.9812623946081295E-4</v>
      </c>
      <c r="F6442">
        <v>2.28679559639566E-4</v>
      </c>
    </row>
    <row r="6443" spans="1:6" x14ac:dyDescent="0.15">
      <c r="A6443" t="s">
        <v>6448</v>
      </c>
      <c r="B6443">
        <v>-0.24169512156613501</v>
      </c>
      <c r="C6443">
        <v>-0.81422796936430297</v>
      </c>
      <c r="D6443">
        <v>0.29762301495912002</v>
      </c>
      <c r="E6443">
        <v>1.43813011755824E-6</v>
      </c>
      <c r="F6443">
        <v>2.2912447440592799E-4</v>
      </c>
    </row>
    <row r="6444" spans="1:6" x14ac:dyDescent="0.15">
      <c r="A6444" t="s">
        <v>6449</v>
      </c>
      <c r="B6444">
        <v>-2.2762764762045302</v>
      </c>
      <c r="C6444">
        <v>-3.1489706708326901</v>
      </c>
      <c r="D6444">
        <v>1.37487677592635E-2</v>
      </c>
      <c r="E6444">
        <v>1.32937772684075E-3</v>
      </c>
      <c r="F6444">
        <v>2.3018843922417701E-4</v>
      </c>
    </row>
    <row r="6445" spans="1:6" x14ac:dyDescent="0.15">
      <c r="A6445" t="s">
        <v>6450</v>
      </c>
      <c r="B6445">
        <v>-0.258683657005157</v>
      </c>
      <c r="C6445">
        <v>-0.59588927138141001</v>
      </c>
      <c r="D6445">
        <v>8.1227790475349199E-2</v>
      </c>
      <c r="E6445">
        <v>6.8894571771606605E-5</v>
      </c>
      <c r="F6445">
        <v>2.30239674456234E-4</v>
      </c>
    </row>
    <row r="6446" spans="1:6" x14ac:dyDescent="0.15">
      <c r="A6446" t="s">
        <v>6451</v>
      </c>
      <c r="B6446">
        <v>-0.52979719691632599</v>
      </c>
      <c r="C6446">
        <v>-0.87406163125888903</v>
      </c>
      <c r="D6446">
        <v>3.8582857309921698E-2</v>
      </c>
      <c r="E6446">
        <v>2.90283022496214E-4</v>
      </c>
      <c r="F6446">
        <v>2.30915174102231E-4</v>
      </c>
    </row>
    <row r="6447" spans="1:6" x14ac:dyDescent="0.15">
      <c r="A6447" t="s">
        <v>6452</v>
      </c>
      <c r="B6447">
        <v>0.83203683379536997</v>
      </c>
      <c r="C6447">
        <v>1.63367947391138</v>
      </c>
      <c r="D6447">
        <v>2.29258319383891E-2</v>
      </c>
      <c r="E6447">
        <v>6.6313293269002296E-4</v>
      </c>
      <c r="F6447">
        <v>2.3150338974176101E-4</v>
      </c>
    </row>
    <row r="6448" spans="1:6" x14ac:dyDescent="0.15">
      <c r="A6448" t="s">
        <v>6453</v>
      </c>
      <c r="B6448">
        <v>-1.95452730275319</v>
      </c>
      <c r="C6448">
        <v>-1.15942931789994</v>
      </c>
      <c r="D6448">
        <v>1.27244976162446E-3</v>
      </c>
      <c r="E6448">
        <v>1.43896639953115E-2</v>
      </c>
      <c r="F6448">
        <v>2.33142566373967E-4</v>
      </c>
    </row>
    <row r="6449" spans="1:6" x14ac:dyDescent="0.15">
      <c r="A6449" t="s">
        <v>6454</v>
      </c>
      <c r="B6449">
        <v>-0.95998991082962204</v>
      </c>
      <c r="C6449">
        <v>-2.9430007648176999</v>
      </c>
      <c r="D6449">
        <v>0.30939479689905403</v>
      </c>
      <c r="E6449">
        <v>1.25795167297626E-6</v>
      </c>
      <c r="F6449">
        <v>2.33171040849856E-4</v>
      </c>
    </row>
    <row r="6450" spans="1:6" x14ac:dyDescent="0.15">
      <c r="A6450" t="s">
        <v>6455</v>
      </c>
      <c r="B6450">
        <v>-0.67590249778026601</v>
      </c>
      <c r="C6450">
        <v>-0.54257308926038095</v>
      </c>
      <c r="D6450">
        <v>7.5878532720270999E-3</v>
      </c>
      <c r="E6450">
        <v>2.7528804203840801E-3</v>
      </c>
      <c r="F6450">
        <v>2.3342634893253099E-4</v>
      </c>
    </row>
    <row r="6451" spans="1:6" x14ac:dyDescent="0.15">
      <c r="A6451" t="s">
        <v>6456</v>
      </c>
      <c r="B6451">
        <v>0.81415477943453995</v>
      </c>
      <c r="C6451">
        <v>0.55163315472754304</v>
      </c>
      <c r="D6451">
        <v>7.3314590722075988E-5</v>
      </c>
      <c r="E6451">
        <v>7.9738172834203799E-2</v>
      </c>
      <c r="F6451">
        <v>2.3372663580900599E-4</v>
      </c>
    </row>
    <row r="6452" spans="1:6" x14ac:dyDescent="0.15">
      <c r="A6452" t="s">
        <v>6457</v>
      </c>
      <c r="B6452">
        <v>-0.84555650899011003</v>
      </c>
      <c r="C6452">
        <v>-0.432890433658079</v>
      </c>
      <c r="D6452">
        <v>2.1417082478171199E-4</v>
      </c>
      <c r="E6452">
        <v>4.6328485205453497E-2</v>
      </c>
      <c r="F6452">
        <v>2.3374115165530901E-4</v>
      </c>
    </row>
    <row r="6453" spans="1:6" x14ac:dyDescent="0.15">
      <c r="A6453" t="s">
        <v>6458</v>
      </c>
      <c r="B6453">
        <v>-0.45076330531542602</v>
      </c>
      <c r="C6453">
        <v>-0.42310680852228999</v>
      </c>
      <c r="D6453">
        <v>1.0360420521369601E-2</v>
      </c>
      <c r="E6453">
        <v>1.9284025906466499E-3</v>
      </c>
      <c r="F6453">
        <v>2.3429102647765099E-4</v>
      </c>
    </row>
    <row r="6454" spans="1:6" x14ac:dyDescent="0.15">
      <c r="A6454" t="s">
        <v>6459</v>
      </c>
      <c r="B6454">
        <v>0.33001271154406198</v>
      </c>
      <c r="C6454">
        <v>0.48314742637088698</v>
      </c>
      <c r="D6454">
        <v>4.4952824881859303E-2</v>
      </c>
      <c r="E6454">
        <v>2.2793282502488801E-4</v>
      </c>
      <c r="F6454">
        <v>2.3516712916116201E-4</v>
      </c>
    </row>
    <row r="6455" spans="1:6" x14ac:dyDescent="0.15">
      <c r="A6455" t="s">
        <v>6460</v>
      </c>
      <c r="B6455">
        <v>1.40767577281671</v>
      </c>
      <c r="C6455">
        <v>1.07929518951842</v>
      </c>
      <c r="D6455">
        <v>2.6945454389666998E-3</v>
      </c>
      <c r="E6455">
        <v>7.7967314148239897E-3</v>
      </c>
      <c r="F6455">
        <v>2.3531544156418801E-4</v>
      </c>
    </row>
    <row r="6456" spans="1:6" x14ac:dyDescent="0.15">
      <c r="A6456" t="s">
        <v>6461</v>
      </c>
      <c r="B6456">
        <v>1.0594436117264701</v>
      </c>
      <c r="C6456">
        <v>2.2496276879328598</v>
      </c>
      <c r="D6456">
        <v>0.14884360102048899</v>
      </c>
      <c r="E6456">
        <v>1.59653274313239E-5</v>
      </c>
      <c r="F6456">
        <v>2.3561153377471599E-4</v>
      </c>
    </row>
    <row r="6457" spans="1:6" x14ac:dyDescent="0.15">
      <c r="A6457" t="s">
        <v>6462</v>
      </c>
      <c r="B6457">
        <v>-0.47892793863211702</v>
      </c>
      <c r="C6457">
        <v>-0.68382819568690301</v>
      </c>
      <c r="D6457">
        <v>7.4177301633992804E-2</v>
      </c>
      <c r="E6457">
        <v>8.6611964298965603E-5</v>
      </c>
      <c r="F6457">
        <v>2.35682991655439E-4</v>
      </c>
    </row>
    <row r="6458" spans="1:6" x14ac:dyDescent="0.15">
      <c r="A6458" t="s">
        <v>6463</v>
      </c>
      <c r="B6458">
        <v>-0.25602454907827399</v>
      </c>
      <c r="C6458">
        <v>-0.71880365063953</v>
      </c>
      <c r="D6458">
        <v>0.108957163473243</v>
      </c>
      <c r="E6458">
        <v>3.6263784178202403E-5</v>
      </c>
      <c r="F6458">
        <v>2.3607943274028801E-4</v>
      </c>
    </row>
    <row r="6459" spans="1:6" x14ac:dyDescent="0.15">
      <c r="A6459" t="s">
        <v>6464</v>
      </c>
      <c r="B6459">
        <v>0.70085166353899098</v>
      </c>
      <c r="C6459">
        <v>0.31892568498638801</v>
      </c>
      <c r="D6459">
        <v>1.81629953879016E-5</v>
      </c>
      <c r="E6459">
        <v>0.14247839928678999</v>
      </c>
      <c r="F6459">
        <v>2.3673128882451E-4</v>
      </c>
    </row>
    <row r="6460" spans="1:6" x14ac:dyDescent="0.15">
      <c r="A6460" t="s">
        <v>6465</v>
      </c>
      <c r="B6460">
        <v>-0.54449259634165503</v>
      </c>
      <c r="C6460">
        <v>-1.2303002952281301</v>
      </c>
      <c r="D6460">
        <v>0.11285364430488801</v>
      </c>
      <c r="E6460">
        <v>3.35011926593617E-5</v>
      </c>
      <c r="F6460">
        <v>2.3722903419543E-4</v>
      </c>
    </row>
    <row r="6461" spans="1:6" x14ac:dyDescent="0.15">
      <c r="A6461" t="s">
        <v>6466</v>
      </c>
      <c r="B6461">
        <v>-0.73833006872053597</v>
      </c>
      <c r="C6461">
        <v>-0.93753696006685305</v>
      </c>
      <c r="D6461">
        <v>1.6015411887134599E-2</v>
      </c>
      <c r="E6461">
        <v>1.13208502636395E-3</v>
      </c>
      <c r="F6461">
        <v>2.37857171080824E-4</v>
      </c>
    </row>
    <row r="6462" spans="1:6" x14ac:dyDescent="0.15">
      <c r="A6462" t="s">
        <v>6467</v>
      </c>
      <c r="B6462">
        <v>0.35442286900427</v>
      </c>
      <c r="C6462">
        <v>0.75219888909755295</v>
      </c>
      <c r="D6462">
        <v>5.8519405065246798E-2</v>
      </c>
      <c r="E6462">
        <v>1.4177045169622699E-4</v>
      </c>
      <c r="F6462">
        <v>2.37861996413402E-4</v>
      </c>
    </row>
    <row r="6463" spans="1:6" x14ac:dyDescent="0.15">
      <c r="A6463" t="s">
        <v>6468</v>
      </c>
      <c r="B6463">
        <v>-0.61484163436698402</v>
      </c>
      <c r="C6463">
        <v>-0.62165570671172399</v>
      </c>
      <c r="D6463">
        <v>4.9054535623076299E-3</v>
      </c>
      <c r="E6463">
        <v>4.4688872503455199E-3</v>
      </c>
      <c r="F6463">
        <v>2.3810386075662199E-4</v>
      </c>
    </row>
    <row r="6464" spans="1:6" x14ac:dyDescent="0.15">
      <c r="A6464" t="s">
        <v>6469</v>
      </c>
      <c r="B6464">
        <v>-0.592844806362679</v>
      </c>
      <c r="C6464">
        <v>-0.57871167148906499</v>
      </c>
      <c r="D6464">
        <v>3.2702924120387301E-4</v>
      </c>
      <c r="E6464">
        <v>3.6869928044260501E-2</v>
      </c>
      <c r="F6464">
        <v>2.3841957035441999E-4</v>
      </c>
    </row>
    <row r="6465" spans="1:6" x14ac:dyDescent="0.15">
      <c r="A6465" t="s">
        <v>6470</v>
      </c>
      <c r="B6465">
        <v>-0.71941563019843302</v>
      </c>
      <c r="C6465">
        <v>-1.37674790886957</v>
      </c>
      <c r="D6465">
        <v>5.37973170021455E-3</v>
      </c>
      <c r="E6465">
        <v>4.07852066196949E-3</v>
      </c>
      <c r="F6465">
        <v>2.3872042533024099E-4</v>
      </c>
    </row>
    <row r="6466" spans="1:6" x14ac:dyDescent="0.15">
      <c r="A6466" t="s">
        <v>6471</v>
      </c>
      <c r="B6466">
        <v>0.49529431459180101</v>
      </c>
      <c r="C6466">
        <v>3.7420666936203499</v>
      </c>
      <c r="D6466">
        <v>0.71145185088327001</v>
      </c>
      <c r="E6466">
        <v>4.3799119359829706E-9</v>
      </c>
      <c r="F6466">
        <v>2.3898556578583199E-4</v>
      </c>
    </row>
    <row r="6467" spans="1:6" x14ac:dyDescent="0.15">
      <c r="A6467" t="s">
        <v>6472</v>
      </c>
      <c r="B6467">
        <v>1.6840571624529899</v>
      </c>
      <c r="C6467">
        <v>2.4567857674051599</v>
      </c>
      <c r="D6467">
        <v>2.26749279094569E-2</v>
      </c>
      <c r="E6467">
        <v>7.0343979371493301E-4</v>
      </c>
      <c r="F6467">
        <v>2.3957065480217899E-4</v>
      </c>
    </row>
    <row r="6468" spans="1:6" x14ac:dyDescent="0.15">
      <c r="A6468" t="s">
        <v>6473</v>
      </c>
      <c r="B6468">
        <v>-2.7339097792363702</v>
      </c>
      <c r="C6468">
        <v>-5.1025230713549696</v>
      </c>
      <c r="D6468">
        <v>5.5260532441817204E-3</v>
      </c>
      <c r="E6468">
        <v>3.99004562763063E-3</v>
      </c>
      <c r="F6468">
        <v>2.40017241859514E-4</v>
      </c>
    </row>
    <row r="6469" spans="1:6" x14ac:dyDescent="0.15">
      <c r="A6469" t="s">
        <v>6474</v>
      </c>
      <c r="B6469">
        <v>-1.1537350734527001</v>
      </c>
      <c r="C6469">
        <v>-5.5024196240997103</v>
      </c>
      <c r="D6469">
        <v>5.3992828750936903E-2</v>
      </c>
      <c r="E6469">
        <v>1.67764416192933E-4</v>
      </c>
      <c r="F6469">
        <v>2.4031137765834199E-4</v>
      </c>
    </row>
    <row r="6470" spans="1:6" x14ac:dyDescent="0.15">
      <c r="A6470" t="s">
        <v>6475</v>
      </c>
      <c r="B6470">
        <v>2.1382354198375499</v>
      </c>
      <c r="C6470">
        <v>6.2682833308697301</v>
      </c>
      <c r="D6470">
        <v>0.23322844534973899</v>
      </c>
      <c r="E6470">
        <v>4.0094600149299002E-6</v>
      </c>
      <c r="F6470">
        <v>2.4069834516482499E-4</v>
      </c>
    </row>
    <row r="6471" spans="1:6" x14ac:dyDescent="0.15">
      <c r="A6471" t="s">
        <v>6476</v>
      </c>
      <c r="B6471">
        <v>-0.54521838957918001</v>
      </c>
      <c r="C6471">
        <v>-0.53587743485455697</v>
      </c>
      <c r="D6471">
        <v>5.27875939963571E-3</v>
      </c>
      <c r="E6471">
        <v>4.2054787892137199E-3</v>
      </c>
      <c r="F6471">
        <v>2.4123787841845399E-4</v>
      </c>
    </row>
    <row r="6472" spans="1:6" x14ac:dyDescent="0.15">
      <c r="A6472" t="s">
        <v>6477</v>
      </c>
      <c r="B6472">
        <v>-1.4811306811663201</v>
      </c>
      <c r="C6472">
        <v>-1.8181000293473999</v>
      </c>
      <c r="D6472">
        <v>4.5441054580849301E-2</v>
      </c>
      <c r="E6472">
        <v>2.3247010756864299E-4</v>
      </c>
      <c r="F6472">
        <v>2.42026801218209E-4</v>
      </c>
    </row>
    <row r="6473" spans="1:6" x14ac:dyDescent="0.15">
      <c r="A6473" t="s">
        <v>6478</v>
      </c>
      <c r="B6473">
        <v>0.53904594446430898</v>
      </c>
      <c r="C6473">
        <v>0.53944170872516695</v>
      </c>
      <c r="D6473">
        <v>1.4460517499760499E-2</v>
      </c>
      <c r="E6473">
        <v>1.32816012701618E-3</v>
      </c>
      <c r="F6473">
        <v>2.4299446380293701E-4</v>
      </c>
    </row>
    <row r="6474" spans="1:6" x14ac:dyDescent="0.15">
      <c r="A6474" t="s">
        <v>6479</v>
      </c>
      <c r="B6474">
        <v>0.64056243949954195</v>
      </c>
      <c r="C6474">
        <v>1.2007062355545099</v>
      </c>
      <c r="D6474">
        <v>7.57616008446894E-2</v>
      </c>
      <c r="E6474">
        <v>8.6566051563176605E-5</v>
      </c>
      <c r="F6474">
        <v>2.4301325493802901E-4</v>
      </c>
    </row>
    <row r="6475" spans="1:6" x14ac:dyDescent="0.15">
      <c r="A6475" t="s">
        <v>6480</v>
      </c>
      <c r="B6475">
        <v>0.37364601933650099</v>
      </c>
      <c r="C6475">
        <v>2.5479325873424199</v>
      </c>
      <c r="D6475">
        <v>0.21967335419421399</v>
      </c>
      <c r="E6475">
        <v>5.0255725181998204E-6</v>
      </c>
      <c r="F6475">
        <v>2.4308556545582499E-4</v>
      </c>
    </row>
    <row r="6476" spans="1:6" x14ac:dyDescent="0.15">
      <c r="A6476" t="s">
        <v>6481</v>
      </c>
      <c r="B6476">
        <v>-0.54943082029689905</v>
      </c>
      <c r="C6476">
        <v>-0.56929439791695202</v>
      </c>
      <c r="D6476">
        <v>4.8236071386914402E-2</v>
      </c>
      <c r="E6476">
        <v>2.1134216009450799E-4</v>
      </c>
      <c r="F6476">
        <v>2.4420708502481702E-4</v>
      </c>
    </row>
    <row r="6477" spans="1:6" x14ac:dyDescent="0.15">
      <c r="A6477" t="s">
        <v>6482</v>
      </c>
      <c r="B6477">
        <v>0.54428115074504302</v>
      </c>
      <c r="C6477">
        <v>0.67155203954036902</v>
      </c>
      <c r="D6477">
        <v>9.3250159535682497E-2</v>
      </c>
      <c r="E6477">
        <v>5.5208085373282605E-5</v>
      </c>
      <c r="F6477">
        <v>2.4435330852901098E-4</v>
      </c>
    </row>
    <row r="6478" spans="1:6" x14ac:dyDescent="0.15">
      <c r="A6478" t="s">
        <v>6483</v>
      </c>
      <c r="B6478">
        <v>-0.32898820222250102</v>
      </c>
      <c r="C6478">
        <v>-1.0249182103731</v>
      </c>
      <c r="D6478">
        <v>5.8653188544048503E-2</v>
      </c>
      <c r="E6478">
        <v>1.4664688842988999E-4</v>
      </c>
      <c r="F6478">
        <v>2.44456930389436E-4</v>
      </c>
    </row>
    <row r="6479" spans="1:6" x14ac:dyDescent="0.15">
      <c r="A6479" t="s">
        <v>6484</v>
      </c>
      <c r="B6479">
        <v>0.30760469989383699</v>
      </c>
      <c r="C6479">
        <v>1.3906423186021999</v>
      </c>
      <c r="D6479">
        <v>0.179284044540864</v>
      </c>
      <c r="E6479">
        <v>9.8231741441870406E-6</v>
      </c>
      <c r="F6479">
        <v>2.4470254918096401E-4</v>
      </c>
    </row>
    <row r="6480" spans="1:6" x14ac:dyDescent="0.15">
      <c r="A6480" t="s">
        <v>6485</v>
      </c>
      <c r="B6480">
        <v>-0.33042379102112801</v>
      </c>
      <c r="C6480">
        <v>-0.53401434781934598</v>
      </c>
      <c r="D6480">
        <v>5.5589120855762203E-2</v>
      </c>
      <c r="E6480">
        <v>1.62805129552023E-4</v>
      </c>
      <c r="F6480">
        <v>2.44720371643803E-4</v>
      </c>
    </row>
    <row r="6481" spans="1:6" x14ac:dyDescent="0.15">
      <c r="A6481" t="s">
        <v>6486</v>
      </c>
      <c r="B6481">
        <v>1.9258393454263101</v>
      </c>
      <c r="C6481">
        <v>3.1900522116054701</v>
      </c>
      <c r="D6481">
        <v>3.4789478579707399E-2</v>
      </c>
      <c r="E6481">
        <v>3.7332817561616199E-4</v>
      </c>
      <c r="F6481">
        <v>2.4502721241015401E-4</v>
      </c>
    </row>
    <row r="6482" spans="1:6" x14ac:dyDescent="0.15">
      <c r="A6482" t="s">
        <v>6487</v>
      </c>
      <c r="B6482">
        <v>-0.64284604841151205</v>
      </c>
      <c r="C6482">
        <v>-0.74136735131498499</v>
      </c>
      <c r="D6482">
        <v>1.0655324236813399E-3</v>
      </c>
      <c r="E6482">
        <v>1.7273533302275299E-2</v>
      </c>
      <c r="F6482">
        <v>2.4606614401934102E-4</v>
      </c>
    </row>
    <row r="6483" spans="1:6" x14ac:dyDescent="0.15">
      <c r="A6483" t="s">
        <v>6488</v>
      </c>
      <c r="B6483">
        <v>-1.0112196742739501</v>
      </c>
      <c r="C6483">
        <v>-2.0562988496696701</v>
      </c>
      <c r="D6483">
        <v>8.9762533225263896E-2</v>
      </c>
      <c r="E6483">
        <v>6.0996051015358499E-5</v>
      </c>
      <c r="F6483">
        <v>2.4651025367639101E-4</v>
      </c>
    </row>
    <row r="6484" spans="1:6" x14ac:dyDescent="0.15">
      <c r="A6484" t="s">
        <v>6489</v>
      </c>
      <c r="B6484">
        <v>0.25045894263320601</v>
      </c>
      <c r="C6484">
        <v>0.73760844196012199</v>
      </c>
      <c r="D6484">
        <v>0.16892589291992699</v>
      </c>
      <c r="E6484">
        <v>1.2101868046596401E-5</v>
      </c>
      <c r="F6484">
        <v>2.4910405153355498E-4</v>
      </c>
    </row>
    <row r="6485" spans="1:6" x14ac:dyDescent="0.15">
      <c r="A6485" t="s">
        <v>6490</v>
      </c>
      <c r="B6485">
        <v>0.70492718136986199</v>
      </c>
      <c r="C6485">
        <v>0.35520248400173698</v>
      </c>
      <c r="D6485">
        <v>6.7043518827792701E-5</v>
      </c>
      <c r="E6485">
        <v>8.6857091021606297E-2</v>
      </c>
      <c r="F6485">
        <v>2.5001622314335702E-4</v>
      </c>
    </row>
    <row r="6486" spans="1:6" x14ac:dyDescent="0.15">
      <c r="A6486" t="s">
        <v>6491</v>
      </c>
      <c r="B6486">
        <v>8.9487252150914895E-2</v>
      </c>
      <c r="C6486">
        <v>1.83577249684412</v>
      </c>
      <c r="D6486">
        <v>0.84785573647561996</v>
      </c>
      <c r="E6486">
        <v>2.7198136027115103E-10</v>
      </c>
      <c r="F6486">
        <v>2.5043603398522402E-4</v>
      </c>
    </row>
    <row r="6487" spans="1:6" x14ac:dyDescent="0.15">
      <c r="A6487" t="s">
        <v>6492</v>
      </c>
      <c r="B6487">
        <v>0.45292829356172698</v>
      </c>
      <c r="C6487">
        <v>0.37522976202686398</v>
      </c>
      <c r="D6487">
        <v>1.28458444646927E-2</v>
      </c>
      <c r="E6487">
        <v>1.60410759383939E-3</v>
      </c>
      <c r="F6487">
        <v>2.5091772110541499E-4</v>
      </c>
    </row>
    <row r="6488" spans="1:6" x14ac:dyDescent="0.15">
      <c r="A6488" t="s">
        <v>6493</v>
      </c>
      <c r="B6488">
        <v>-3.8099418511645098</v>
      </c>
      <c r="C6488">
        <v>-4.7079501628877996</v>
      </c>
      <c r="D6488">
        <v>1.18129816813371E-2</v>
      </c>
      <c r="E6488">
        <v>1.78074988251909E-3</v>
      </c>
      <c r="F6488">
        <v>2.51012804014294E-4</v>
      </c>
    </row>
    <row r="6489" spans="1:6" x14ac:dyDescent="0.15">
      <c r="A6489" t="s">
        <v>6494</v>
      </c>
      <c r="B6489">
        <v>0.34562890583478101</v>
      </c>
      <c r="C6489">
        <v>0.57619207037890696</v>
      </c>
      <c r="D6489">
        <v>3.2744535920845502E-2</v>
      </c>
      <c r="E6489">
        <v>4.2545391600997898E-4</v>
      </c>
      <c r="F6489">
        <v>2.5112886870526401E-4</v>
      </c>
    </row>
    <row r="6490" spans="1:6" x14ac:dyDescent="0.15">
      <c r="A6490" t="s">
        <v>6495</v>
      </c>
      <c r="B6490">
        <v>0.37595451038108102</v>
      </c>
      <c r="C6490">
        <v>0.492384070674522</v>
      </c>
      <c r="D6490">
        <v>1.24474139958165E-2</v>
      </c>
      <c r="E6490">
        <v>1.6701896640139999E-3</v>
      </c>
      <c r="F6490">
        <v>2.5113625207051599E-4</v>
      </c>
    </row>
    <row r="6491" spans="1:6" x14ac:dyDescent="0.15">
      <c r="A6491" t="s">
        <v>6496</v>
      </c>
      <c r="B6491">
        <v>-2.1697452360682199</v>
      </c>
      <c r="C6491">
        <v>-4.0171086684904198</v>
      </c>
      <c r="D6491">
        <v>5.22299740153114E-3</v>
      </c>
      <c r="E6491">
        <v>4.4446314638857303E-3</v>
      </c>
      <c r="F6491">
        <v>2.5154276951933101E-4</v>
      </c>
    </row>
    <row r="6492" spans="1:6" x14ac:dyDescent="0.15">
      <c r="A6492" t="s">
        <v>6497</v>
      </c>
      <c r="B6492">
        <v>-1.2652391791903199</v>
      </c>
      <c r="C6492">
        <v>-0.62810951834609396</v>
      </c>
      <c r="D6492">
        <v>1.8479312041117301E-5</v>
      </c>
      <c r="E6492">
        <v>0.146570204706408</v>
      </c>
      <c r="F6492">
        <v>2.5155502366835898E-4</v>
      </c>
    </row>
    <row r="6493" spans="1:6" x14ac:dyDescent="0.15">
      <c r="A6493" t="s">
        <v>6498</v>
      </c>
      <c r="B6493">
        <v>-0.42544402279558302</v>
      </c>
      <c r="C6493">
        <v>-0.40834765303061499</v>
      </c>
      <c r="D6493">
        <v>1.3309333455535701E-2</v>
      </c>
      <c r="E6493">
        <v>1.5416009320484299E-3</v>
      </c>
      <c r="F6493">
        <v>2.5196363059421E-4</v>
      </c>
    </row>
    <row r="6494" spans="1:6" x14ac:dyDescent="0.15">
      <c r="A6494" t="s">
        <v>6499</v>
      </c>
      <c r="B6494">
        <v>1.54729675762537</v>
      </c>
      <c r="C6494">
        <v>2.0739489804912399</v>
      </c>
      <c r="D6494">
        <v>1.7551824726792498E-2</v>
      </c>
      <c r="E6494">
        <v>1.0787197361867E-3</v>
      </c>
      <c r="F6494">
        <v>2.5305432594113802E-4</v>
      </c>
    </row>
    <row r="6495" spans="1:6" x14ac:dyDescent="0.15">
      <c r="A6495" t="s">
        <v>6500</v>
      </c>
      <c r="B6495">
        <v>-0.70873743827631497</v>
      </c>
      <c r="C6495">
        <v>-1.79673976447809</v>
      </c>
      <c r="D6495">
        <v>4.73811935791012E-2</v>
      </c>
      <c r="E6495">
        <v>2.29536741196867E-4</v>
      </c>
      <c r="F6495">
        <v>2.5337452525708799E-4</v>
      </c>
    </row>
    <row r="6496" spans="1:6" x14ac:dyDescent="0.15">
      <c r="A6496" t="s">
        <v>6501</v>
      </c>
      <c r="B6496">
        <v>0.155895805149838</v>
      </c>
      <c r="C6496">
        <v>0.84896171786618402</v>
      </c>
      <c r="D6496">
        <v>0.48254546415577998</v>
      </c>
      <c r="E6496">
        <v>1.4506496041391199E-7</v>
      </c>
      <c r="F6496">
        <v>2.5396605434235798E-4</v>
      </c>
    </row>
    <row r="6497" spans="1:6" x14ac:dyDescent="0.15">
      <c r="A6497" t="s">
        <v>6502</v>
      </c>
      <c r="B6497">
        <v>-0.18137296505615799</v>
      </c>
      <c r="C6497">
        <v>-0.521053372450069</v>
      </c>
      <c r="D6497">
        <v>0.27045874710507001</v>
      </c>
      <c r="E6497">
        <v>2.5403635242985699E-6</v>
      </c>
      <c r="F6497">
        <v>2.5442994832758402E-4</v>
      </c>
    </row>
    <row r="6498" spans="1:6" x14ac:dyDescent="0.15">
      <c r="A6498" t="s">
        <v>6503</v>
      </c>
      <c r="B6498">
        <v>0.40590875461402298</v>
      </c>
      <c r="C6498">
        <v>0.46244318457381201</v>
      </c>
      <c r="D6498">
        <v>3.7323606209356999E-2</v>
      </c>
      <c r="E6498">
        <v>3.4967533043004203E-4</v>
      </c>
      <c r="F6498">
        <v>2.5470592728393798E-4</v>
      </c>
    </row>
    <row r="6499" spans="1:6" x14ac:dyDescent="0.15">
      <c r="A6499" t="s">
        <v>6504</v>
      </c>
      <c r="B6499">
        <v>-1.91973288935286</v>
      </c>
      <c r="C6499">
        <v>-5.2995165124936801</v>
      </c>
      <c r="D6499">
        <v>8.2063476805332401E-3</v>
      </c>
      <c r="E6499">
        <v>2.7863061529672102E-3</v>
      </c>
      <c r="F6499">
        <v>2.5535947169030799E-4</v>
      </c>
    </row>
    <row r="6500" spans="1:6" x14ac:dyDescent="0.15">
      <c r="A6500" t="s">
        <v>6505</v>
      </c>
      <c r="B6500">
        <v>0.58767003637669102</v>
      </c>
      <c r="C6500">
        <v>0.56780165355045498</v>
      </c>
      <c r="D6500">
        <v>6.99316441290524E-3</v>
      </c>
      <c r="E6500">
        <v>3.3311211651213301E-3</v>
      </c>
      <c r="F6500">
        <v>2.5581335736002398E-4</v>
      </c>
    </row>
    <row r="6501" spans="1:6" x14ac:dyDescent="0.15">
      <c r="A6501" t="s">
        <v>6506</v>
      </c>
      <c r="B6501">
        <v>0.55091584492629198</v>
      </c>
      <c r="C6501">
        <v>0.52646195061277901</v>
      </c>
      <c r="D6501">
        <v>9.8714463657470393E-3</v>
      </c>
      <c r="E6501">
        <v>2.2609003185097101E-3</v>
      </c>
      <c r="F6501">
        <v>2.5611369667721801E-4</v>
      </c>
    </row>
    <row r="6502" spans="1:6" x14ac:dyDescent="0.15">
      <c r="A6502" t="s">
        <v>6507</v>
      </c>
      <c r="B6502">
        <v>0.51930732121256695</v>
      </c>
      <c r="C6502">
        <v>0.43882436557006799</v>
      </c>
      <c r="D6502">
        <v>8.5711387114290397E-3</v>
      </c>
      <c r="E6502">
        <v>2.6871351406733399E-3</v>
      </c>
      <c r="F6502">
        <v>2.5832463222497099E-4</v>
      </c>
    </row>
    <row r="6503" spans="1:6" x14ac:dyDescent="0.15">
      <c r="A6503" t="s">
        <v>6508</v>
      </c>
      <c r="B6503">
        <v>0.36797375513541097</v>
      </c>
      <c r="C6503">
        <v>0.81061907987340398</v>
      </c>
      <c r="D6503">
        <v>2.11267377283678E-2</v>
      </c>
      <c r="E6503">
        <v>8.6646034456866895E-4</v>
      </c>
      <c r="F6503">
        <v>2.6102274081174498E-4</v>
      </c>
    </row>
    <row r="6504" spans="1:6" x14ac:dyDescent="0.15">
      <c r="A6504" t="s">
        <v>6509</v>
      </c>
      <c r="B6504">
        <v>-1.3388533510032499</v>
      </c>
      <c r="C6504">
        <v>-4.0667562767255898</v>
      </c>
      <c r="D6504">
        <v>7.7775617315550402E-3</v>
      </c>
      <c r="E6504">
        <v>3.0334964752320001E-3</v>
      </c>
      <c r="F6504">
        <v>2.6119637717969503E-4</v>
      </c>
    </row>
    <row r="6505" spans="1:6" x14ac:dyDescent="0.15">
      <c r="A6505" t="s">
        <v>6510</v>
      </c>
      <c r="B6505">
        <v>-0.46057056347674902</v>
      </c>
      <c r="C6505">
        <v>-1.08962667794957</v>
      </c>
      <c r="D6505">
        <v>0.107270969832266</v>
      </c>
      <c r="E6505">
        <v>4.3910308578882503E-5</v>
      </c>
      <c r="F6505">
        <v>2.6131541706386801E-4</v>
      </c>
    </row>
    <row r="6506" spans="1:6" x14ac:dyDescent="0.15">
      <c r="A6506" t="s">
        <v>6511</v>
      </c>
      <c r="B6506">
        <v>-0.37081347758507099</v>
      </c>
      <c r="C6506">
        <v>-1.1554360903317999</v>
      </c>
      <c r="D6506">
        <v>7.6436444537687595E-2</v>
      </c>
      <c r="E6506">
        <v>9.4384366610000302E-5</v>
      </c>
      <c r="F6506">
        <v>2.6139773803457401E-4</v>
      </c>
    </row>
    <row r="6507" spans="1:6" x14ac:dyDescent="0.15">
      <c r="A6507" t="s">
        <v>6512</v>
      </c>
      <c r="B6507">
        <v>0.44633568779789601</v>
      </c>
      <c r="C6507">
        <v>1.2384098995947801</v>
      </c>
      <c r="D6507">
        <v>0.32824549336990799</v>
      </c>
      <c r="E6507">
        <v>1.1970786736166499E-6</v>
      </c>
      <c r="F6507">
        <v>2.6236615773123101E-4</v>
      </c>
    </row>
    <row r="6508" spans="1:6" x14ac:dyDescent="0.15">
      <c r="A6508" t="s">
        <v>6513</v>
      </c>
      <c r="B6508">
        <v>-0.27550399393890102</v>
      </c>
      <c r="C6508">
        <v>-0.63036069034540498</v>
      </c>
      <c r="D6508">
        <v>0.12940163010146499</v>
      </c>
      <c r="E6508">
        <v>2.7661865874765302E-5</v>
      </c>
      <c r="F6508">
        <v>2.62773804286631E-4</v>
      </c>
    </row>
    <row r="6509" spans="1:6" x14ac:dyDescent="0.15">
      <c r="A6509" t="s">
        <v>6514</v>
      </c>
      <c r="B6509">
        <v>0.49949126530064503</v>
      </c>
      <c r="C6509">
        <v>0.73076488523973004</v>
      </c>
      <c r="D6509">
        <v>3.8343177773507201E-3</v>
      </c>
      <c r="E6509">
        <v>6.3240725118055901E-3</v>
      </c>
      <c r="F6509">
        <v>2.6371146121406702E-4</v>
      </c>
    </row>
    <row r="6510" spans="1:6" x14ac:dyDescent="0.15">
      <c r="A6510" t="s">
        <v>6515</v>
      </c>
      <c r="B6510">
        <v>1.75839679761433</v>
      </c>
      <c r="C6510">
        <v>5.8725205030306196</v>
      </c>
      <c r="D6510">
        <v>0.10747573384162799</v>
      </c>
      <c r="E6510">
        <v>4.4849692324312602E-5</v>
      </c>
      <c r="F6510">
        <v>2.65819685825397E-4</v>
      </c>
    </row>
    <row r="6511" spans="1:6" x14ac:dyDescent="0.15">
      <c r="A6511" t="s">
        <v>6516</v>
      </c>
      <c r="B6511">
        <v>-1.7385541332764101</v>
      </c>
      <c r="C6511">
        <v>-3.6990838953331999</v>
      </c>
      <c r="D6511">
        <v>7.99295444560746E-2</v>
      </c>
      <c r="E6511">
        <v>8.8333499249153909E-5</v>
      </c>
      <c r="F6511">
        <v>2.6667593746365598E-4</v>
      </c>
    </row>
    <row r="6512" spans="1:6" x14ac:dyDescent="0.15">
      <c r="A6512" t="s">
        <v>6517</v>
      </c>
      <c r="B6512">
        <v>-0.31861821998174999</v>
      </c>
      <c r="C6512">
        <v>-0.808869642135013</v>
      </c>
      <c r="D6512">
        <v>0.139918251709895</v>
      </c>
      <c r="E6512">
        <v>2.3085673675063203E-5</v>
      </c>
      <c r="F6512">
        <v>2.6732892613656701E-4</v>
      </c>
    </row>
    <row r="6513" spans="1:6" x14ac:dyDescent="0.15">
      <c r="A6513" t="s">
        <v>6518</v>
      </c>
      <c r="B6513">
        <v>0.54481621214957299</v>
      </c>
      <c r="C6513">
        <v>0.28080284410199902</v>
      </c>
      <c r="D6513">
        <v>1.5004106229741E-4</v>
      </c>
      <c r="E6513">
        <v>6.1921101957495103E-2</v>
      </c>
      <c r="F6513">
        <v>2.6793237912081701E-4</v>
      </c>
    </row>
    <row r="6514" spans="1:6" x14ac:dyDescent="0.15">
      <c r="A6514" t="s">
        <v>6519</v>
      </c>
      <c r="B6514">
        <v>0.381465387033327</v>
      </c>
      <c r="C6514">
        <v>0.52145117192849499</v>
      </c>
      <c r="D6514">
        <v>6.0698024346869398E-2</v>
      </c>
      <c r="E6514">
        <v>1.5703650341456399E-4</v>
      </c>
      <c r="F6514">
        <v>2.6920679889475002E-4</v>
      </c>
    </row>
    <row r="6515" spans="1:6" x14ac:dyDescent="0.15">
      <c r="A6515" t="s">
        <v>6520</v>
      </c>
      <c r="B6515">
        <v>-0.62651912706661395</v>
      </c>
      <c r="C6515">
        <v>-0.88492561632965006</v>
      </c>
      <c r="D6515">
        <v>8.2493642799810696E-2</v>
      </c>
      <c r="E6515">
        <v>8.4013256736079807E-5</v>
      </c>
      <c r="F6515">
        <v>2.6999428251550699E-4</v>
      </c>
    </row>
    <row r="6516" spans="1:6" x14ac:dyDescent="0.15">
      <c r="A6516" t="s">
        <v>6521</v>
      </c>
      <c r="B6516">
        <v>0.33362121443764903</v>
      </c>
      <c r="C6516">
        <v>0.448469051154264</v>
      </c>
      <c r="D6516">
        <v>5.4576379129269402E-2</v>
      </c>
      <c r="E6516">
        <v>1.95158844949562E-4</v>
      </c>
      <c r="F6516">
        <v>2.7202416201332902E-4</v>
      </c>
    </row>
    <row r="6517" spans="1:6" x14ac:dyDescent="0.15">
      <c r="A6517" t="s">
        <v>6522</v>
      </c>
      <c r="B6517">
        <v>0.62278306452423404</v>
      </c>
      <c r="C6517">
        <v>0.36177101407186801</v>
      </c>
      <c r="D6517">
        <v>1.6353691417638101E-4</v>
      </c>
      <c r="E6517">
        <v>5.99068544875817E-2</v>
      </c>
      <c r="F6517">
        <v>2.7213366098921598E-4</v>
      </c>
    </row>
    <row r="6518" spans="1:6" x14ac:dyDescent="0.15">
      <c r="A6518" t="s">
        <v>6523</v>
      </c>
      <c r="B6518">
        <v>0.56741137733018898</v>
      </c>
      <c r="C6518">
        <v>0.55704547097365398</v>
      </c>
      <c r="D6518">
        <v>3.4381422960968601E-3</v>
      </c>
      <c r="E6518">
        <v>7.2538623133277498E-3</v>
      </c>
      <c r="F6518">
        <v>2.7302791118977198E-4</v>
      </c>
    </row>
    <row r="6519" spans="1:6" x14ac:dyDescent="0.15">
      <c r="A6519" t="s">
        <v>6524</v>
      </c>
      <c r="B6519">
        <v>-0.270826788506425</v>
      </c>
      <c r="C6519">
        <v>-0.43234373631067802</v>
      </c>
      <c r="D6519">
        <v>0.10001180259490999</v>
      </c>
      <c r="E6519">
        <v>5.5712154235566103E-5</v>
      </c>
      <c r="F6519">
        <v>2.74130492112112E-4</v>
      </c>
    </row>
    <row r="6520" spans="1:6" x14ac:dyDescent="0.15">
      <c r="A6520" t="s">
        <v>6525</v>
      </c>
      <c r="B6520">
        <v>0.30946292840499401</v>
      </c>
      <c r="C6520">
        <v>0.49338286194639103</v>
      </c>
      <c r="D6520">
        <v>4.8107257340910203E-2</v>
      </c>
      <c r="E6520">
        <v>2.4917462019760899E-4</v>
      </c>
      <c r="F6520">
        <v>2.7459562002585302E-4</v>
      </c>
    </row>
    <row r="6521" spans="1:6" x14ac:dyDescent="0.15">
      <c r="A6521" t="s">
        <v>6526</v>
      </c>
      <c r="B6521">
        <v>-0.27163176346138501</v>
      </c>
      <c r="C6521">
        <v>-0.65423910950370201</v>
      </c>
      <c r="D6521">
        <v>0.14824506822331701</v>
      </c>
      <c r="E6521">
        <v>2.0566198928780901E-5</v>
      </c>
      <c r="F6521">
        <v>2.74683586641844E-4</v>
      </c>
    </row>
    <row r="6522" spans="1:6" x14ac:dyDescent="0.15">
      <c r="A6522" t="s">
        <v>6527</v>
      </c>
      <c r="B6522">
        <v>0.68810432754425099</v>
      </c>
      <c r="C6522">
        <v>1.3981769557335499</v>
      </c>
      <c r="D6522">
        <v>3.1993160660965497E-2</v>
      </c>
      <c r="E6522">
        <v>4.9818629157280503E-4</v>
      </c>
      <c r="F6522">
        <v>2.7558268582117401E-4</v>
      </c>
    </row>
    <row r="6523" spans="1:6" x14ac:dyDescent="0.15">
      <c r="A6523" t="s">
        <v>6528</v>
      </c>
      <c r="B6523">
        <v>0.62696337227334897</v>
      </c>
      <c r="C6523">
        <v>0.26323771540982899</v>
      </c>
      <c r="D6523">
        <v>1.6835463203816601E-4</v>
      </c>
      <c r="E6523">
        <v>5.9651372821609101E-2</v>
      </c>
      <c r="F6523">
        <v>2.7621217536300002E-4</v>
      </c>
    </row>
    <row r="6524" spans="1:6" x14ac:dyDescent="0.15">
      <c r="A6524" t="s">
        <v>6529</v>
      </c>
      <c r="B6524">
        <v>-0.29425855701568099</v>
      </c>
      <c r="C6524">
        <v>-0.67191902251269298</v>
      </c>
      <c r="D6524">
        <v>0.14416526483153499</v>
      </c>
      <c r="E6524">
        <v>2.2413606044762003E-5</v>
      </c>
      <c r="F6524">
        <v>2.7630548660306803E-4</v>
      </c>
    </row>
    <row r="6525" spans="1:6" x14ac:dyDescent="0.15">
      <c r="A6525" t="s">
        <v>6530</v>
      </c>
      <c r="B6525">
        <v>-0.45070140698655398</v>
      </c>
      <c r="C6525">
        <v>-0.918679954803308</v>
      </c>
      <c r="D6525">
        <v>0.26245233882401597</v>
      </c>
      <c r="E6525">
        <v>3.3136505056020702E-6</v>
      </c>
      <c r="F6525">
        <v>2.7763248443935E-4</v>
      </c>
    </row>
    <row r="6526" spans="1:6" x14ac:dyDescent="0.15">
      <c r="A6526" t="s">
        <v>6531</v>
      </c>
      <c r="B6526">
        <v>-0.82786704365521402</v>
      </c>
      <c r="C6526">
        <v>-0.72392367242137801</v>
      </c>
      <c r="D6526">
        <v>8.1245305800636001E-4</v>
      </c>
      <c r="E6526">
        <v>2.3331508085509801E-2</v>
      </c>
      <c r="F6526">
        <v>2.7792093052392302E-4</v>
      </c>
    </row>
    <row r="6527" spans="1:6" x14ac:dyDescent="0.15">
      <c r="A6527" t="s">
        <v>6532</v>
      </c>
      <c r="B6527">
        <v>-3.9052005904826999</v>
      </c>
      <c r="C6527">
        <v>-5.2590662916342303</v>
      </c>
      <c r="D6527">
        <v>8.6277606459317802E-3</v>
      </c>
      <c r="E6527">
        <v>2.8990070160323802E-3</v>
      </c>
      <c r="F6527">
        <v>2.7832994170351498E-4</v>
      </c>
    </row>
    <row r="6528" spans="1:6" x14ac:dyDescent="0.15">
      <c r="A6528" t="s">
        <v>6533</v>
      </c>
      <c r="B6528">
        <v>0.37546498785963001</v>
      </c>
      <c r="C6528">
        <v>1.27330983071735</v>
      </c>
      <c r="D6528">
        <v>0.18036482380000399</v>
      </c>
      <c r="E6528">
        <v>1.2071464858317601E-5</v>
      </c>
      <c r="F6528">
        <v>2.8106503237523801E-4</v>
      </c>
    </row>
    <row r="6529" spans="1:6" x14ac:dyDescent="0.15">
      <c r="A6529" t="s">
        <v>6534</v>
      </c>
      <c r="B6529">
        <v>0.41887272815922599</v>
      </c>
      <c r="C6529">
        <v>0.401372065886824</v>
      </c>
      <c r="D6529">
        <v>3.7553876533386897E-2</v>
      </c>
      <c r="E6529">
        <v>3.9443803524607802E-4</v>
      </c>
      <c r="F6529">
        <v>2.81194037121901E-4</v>
      </c>
    </row>
    <row r="6530" spans="1:6" x14ac:dyDescent="0.15">
      <c r="A6530" t="s">
        <v>6535</v>
      </c>
      <c r="B6530">
        <v>-1.0037686564353001</v>
      </c>
      <c r="C6530">
        <v>-2.64020073450705</v>
      </c>
      <c r="D6530">
        <v>4.8951306183979103E-2</v>
      </c>
      <c r="E6530">
        <v>2.5032672734987801E-4</v>
      </c>
      <c r="F6530">
        <v>2.8193476499005499E-4</v>
      </c>
    </row>
    <row r="6531" spans="1:6" x14ac:dyDescent="0.15">
      <c r="A6531" t="s">
        <v>6536</v>
      </c>
      <c r="B6531">
        <v>0.96048070411958797</v>
      </c>
      <c r="C6531">
        <v>2.2197222283672602</v>
      </c>
      <c r="D6531">
        <v>0.21527632145523701</v>
      </c>
      <c r="E6531">
        <v>6.9032929719458398E-6</v>
      </c>
      <c r="F6531">
        <v>2.8220792478506101E-4</v>
      </c>
    </row>
    <row r="6532" spans="1:6" x14ac:dyDescent="0.15">
      <c r="A6532" t="s">
        <v>6537</v>
      </c>
      <c r="B6532">
        <v>-0.267182838275488</v>
      </c>
      <c r="C6532">
        <v>-0.86910643548462096</v>
      </c>
      <c r="D6532">
        <v>0.123678768457977</v>
      </c>
      <c r="E6532">
        <v>3.4738024486780901E-5</v>
      </c>
      <c r="F6532">
        <v>2.82437315533901E-4</v>
      </c>
    </row>
    <row r="6533" spans="1:6" x14ac:dyDescent="0.15">
      <c r="A6533" t="s">
        <v>6538</v>
      </c>
      <c r="B6533">
        <v>-0.51732198855650402</v>
      </c>
      <c r="C6533">
        <v>-0.96571709568944497</v>
      </c>
      <c r="D6533">
        <v>0.120537610102152</v>
      </c>
      <c r="E6533">
        <v>3.7158879079186302E-5</v>
      </c>
      <c r="F6533">
        <v>2.8285491011104097E-4</v>
      </c>
    </row>
    <row r="6534" spans="1:6" x14ac:dyDescent="0.15">
      <c r="A6534" t="s">
        <v>6539</v>
      </c>
      <c r="B6534">
        <v>-0.18829644980774901</v>
      </c>
      <c r="C6534">
        <v>-0.78886298096416996</v>
      </c>
      <c r="D6534">
        <v>0.269195830646697</v>
      </c>
      <c r="E6534">
        <v>3.1496870983712601E-6</v>
      </c>
      <c r="F6534">
        <v>2.8518454295567398E-4</v>
      </c>
    </row>
    <row r="6535" spans="1:6" x14ac:dyDescent="0.15">
      <c r="A6535" t="s">
        <v>6540</v>
      </c>
      <c r="B6535">
        <v>0.55578317297504498</v>
      </c>
      <c r="C6535">
        <v>1.4468169133854001</v>
      </c>
      <c r="D6535">
        <v>4.2632803717851997E-2</v>
      </c>
      <c r="E6535">
        <v>3.29585454688611E-4</v>
      </c>
      <c r="F6535">
        <v>2.8863316141136702E-4</v>
      </c>
    </row>
    <row r="6536" spans="1:6" x14ac:dyDescent="0.15">
      <c r="A6536" t="s">
        <v>6541</v>
      </c>
      <c r="B6536">
        <v>-0.417839379072384</v>
      </c>
      <c r="C6536">
        <v>-0.56862539506672505</v>
      </c>
      <c r="D6536">
        <v>2.5371275207233701E-2</v>
      </c>
      <c r="E6536">
        <v>7.5781887892400405E-4</v>
      </c>
      <c r="F6536">
        <v>2.8991242915687998E-4</v>
      </c>
    </row>
    <row r="6537" spans="1:6" x14ac:dyDescent="0.15">
      <c r="A6537" t="s">
        <v>6542</v>
      </c>
      <c r="B6537">
        <v>-0.53718857681226295</v>
      </c>
      <c r="C6537">
        <v>-0.69364384507991195</v>
      </c>
      <c r="D6537">
        <v>4.1284212241423498E-3</v>
      </c>
      <c r="E6537">
        <v>6.5008921179988801E-3</v>
      </c>
      <c r="F6537">
        <v>2.9008712663114401E-4</v>
      </c>
    </row>
    <row r="6538" spans="1:6" x14ac:dyDescent="0.15">
      <c r="A6538" t="s">
        <v>6543</v>
      </c>
      <c r="B6538">
        <v>-0.37618350264369999</v>
      </c>
      <c r="C6538">
        <v>-0.56639941021566798</v>
      </c>
      <c r="D6538">
        <v>7.3876423256665893E-2</v>
      </c>
      <c r="E6538">
        <v>1.18141693251136E-4</v>
      </c>
      <c r="F6538">
        <v>2.9080383253909898E-4</v>
      </c>
    </row>
    <row r="6539" spans="1:6" x14ac:dyDescent="0.15">
      <c r="A6539" t="s">
        <v>6544</v>
      </c>
      <c r="B6539">
        <v>0.21204188272059901</v>
      </c>
      <c r="C6539">
        <v>1.0040092721381</v>
      </c>
      <c r="D6539">
        <v>0.49942257864012002</v>
      </c>
      <c r="E6539">
        <v>1.50777118536395E-7</v>
      </c>
      <c r="F6539">
        <v>2.9102694582383597E-4</v>
      </c>
    </row>
    <row r="6540" spans="1:6" x14ac:dyDescent="0.15">
      <c r="A6540" t="s">
        <v>6545</v>
      </c>
      <c r="B6540">
        <v>8.0525796637347394E-2</v>
      </c>
      <c r="C6540">
        <v>1.01410751081163</v>
      </c>
      <c r="D6540">
        <v>0.85323213168964296</v>
      </c>
      <c r="E6540">
        <v>3.3245802018825698E-10</v>
      </c>
      <c r="F6540">
        <v>2.91105636504918E-4</v>
      </c>
    </row>
    <row r="6541" spans="1:6" x14ac:dyDescent="0.15">
      <c r="A6541" t="s">
        <v>6546</v>
      </c>
      <c r="B6541">
        <v>0.31279729439322101</v>
      </c>
      <c r="C6541">
        <v>1.1835178987025901</v>
      </c>
      <c r="D6541">
        <v>0.27776954793849401</v>
      </c>
      <c r="E6541">
        <v>2.8930223774724901E-6</v>
      </c>
      <c r="F6541">
        <v>2.9132921294938702E-4</v>
      </c>
    </row>
    <row r="6542" spans="1:6" x14ac:dyDescent="0.15">
      <c r="A6542" t="s">
        <v>6547</v>
      </c>
      <c r="B6542">
        <v>0.19593968051101501</v>
      </c>
      <c r="C6542">
        <v>0.68020960385348495</v>
      </c>
      <c r="D6542">
        <v>0.30713194817283401</v>
      </c>
      <c r="E6542">
        <v>1.9230057116898801E-6</v>
      </c>
      <c r="F6542">
        <v>2.9133677328374601E-4</v>
      </c>
    </row>
    <row r="6543" spans="1:6" x14ac:dyDescent="0.15">
      <c r="A6543" t="s">
        <v>6548</v>
      </c>
      <c r="B6543">
        <v>-0.48340282467150902</v>
      </c>
      <c r="C6543">
        <v>-0.96317858191078098</v>
      </c>
      <c r="D6543">
        <v>6.82076716520056E-2</v>
      </c>
      <c r="E6543">
        <v>1.3960377282976099E-4</v>
      </c>
      <c r="F6543">
        <v>2.9165026152577799E-4</v>
      </c>
    </row>
    <row r="6544" spans="1:6" x14ac:dyDescent="0.15">
      <c r="A6544" t="s">
        <v>6549</v>
      </c>
      <c r="B6544">
        <v>0.64048898403425703</v>
      </c>
      <c r="C6544">
        <v>2.1261656960969999</v>
      </c>
      <c r="D6544">
        <v>0.24225680748213901</v>
      </c>
      <c r="E6544">
        <v>4.8589003320963095E-6</v>
      </c>
      <c r="F6544">
        <v>2.9222298376208001E-4</v>
      </c>
    </row>
    <row r="6545" spans="1:6" x14ac:dyDescent="0.15">
      <c r="A6545" t="s">
        <v>6550</v>
      </c>
      <c r="B6545">
        <v>-4.7317649249111602</v>
      </c>
      <c r="C6545">
        <v>-4.3743041871113704</v>
      </c>
      <c r="D6545">
        <v>5.7071977052338795E-4</v>
      </c>
      <c r="E6545">
        <v>3.0854692242932399E-2</v>
      </c>
      <c r="F6545">
        <v>2.9295825491093601E-4</v>
      </c>
    </row>
    <row r="6546" spans="1:6" x14ac:dyDescent="0.15">
      <c r="A6546" t="s">
        <v>6551</v>
      </c>
      <c r="B6546">
        <v>-0.34135812756451001</v>
      </c>
      <c r="C6546">
        <v>-0.56714969328257503</v>
      </c>
      <c r="D6546">
        <v>1.44191528480328E-2</v>
      </c>
      <c r="E6546">
        <v>1.6642171984519599E-3</v>
      </c>
      <c r="F6546">
        <v>2.93083071328137E-4</v>
      </c>
    </row>
    <row r="6547" spans="1:6" x14ac:dyDescent="0.15">
      <c r="A6547" t="s">
        <v>6552</v>
      </c>
      <c r="B6547">
        <v>-2.21475598312685</v>
      </c>
      <c r="C6547">
        <v>-2.2512472922337099</v>
      </c>
      <c r="D6547">
        <v>1.6561109546397699E-2</v>
      </c>
      <c r="E6547">
        <v>1.3946843509221E-3</v>
      </c>
      <c r="F6547">
        <v>2.9364641903106798E-4</v>
      </c>
    </row>
    <row r="6548" spans="1:6" x14ac:dyDescent="0.15">
      <c r="A6548" t="s">
        <v>6553</v>
      </c>
      <c r="B6548">
        <v>0.46156817203462303</v>
      </c>
      <c r="C6548">
        <v>2.6728612462883299</v>
      </c>
      <c r="D6548">
        <v>0.25439086126893301</v>
      </c>
      <c r="E6548">
        <v>4.1137640929631299E-6</v>
      </c>
      <c r="F6548">
        <v>2.9423376362847098E-4</v>
      </c>
    </row>
    <row r="6549" spans="1:6" x14ac:dyDescent="0.15">
      <c r="A6549" t="s">
        <v>6554</v>
      </c>
      <c r="B6549">
        <v>2.30872038560556</v>
      </c>
      <c r="C6549">
        <v>4.4162128416148301</v>
      </c>
      <c r="D6549">
        <v>2.69771869235912E-2</v>
      </c>
      <c r="E6549">
        <v>7.0781351325381104E-4</v>
      </c>
      <c r="F6549">
        <v>2.9525150755427298E-4</v>
      </c>
    </row>
    <row r="6550" spans="1:6" x14ac:dyDescent="0.15">
      <c r="A6550" t="s">
        <v>6555</v>
      </c>
      <c r="B6550">
        <v>0.69816355240007399</v>
      </c>
      <c r="C6550">
        <v>0.232000992814168</v>
      </c>
      <c r="D6550">
        <v>7.4184117408179499E-6</v>
      </c>
      <c r="E6550">
        <v>0.21646835256848301</v>
      </c>
      <c r="F6550">
        <v>2.9798613282894199E-4</v>
      </c>
    </row>
    <row r="6551" spans="1:6" x14ac:dyDescent="0.15">
      <c r="A6551" t="s">
        <v>6556</v>
      </c>
      <c r="B6551">
        <v>1.8971155918542801</v>
      </c>
      <c r="C6551">
        <v>2.1890690994687101</v>
      </c>
      <c r="D6551">
        <v>7.9899461626281795E-3</v>
      </c>
      <c r="E6551">
        <v>3.4077588464851202E-3</v>
      </c>
      <c r="F6551">
        <v>2.98126521820485E-4</v>
      </c>
    </row>
    <row r="6552" spans="1:6" x14ac:dyDescent="0.15">
      <c r="A6552" t="s">
        <v>6557</v>
      </c>
      <c r="B6552">
        <v>-0.28980828571384998</v>
      </c>
      <c r="C6552">
        <v>-0.475691495644253</v>
      </c>
      <c r="D6552">
        <v>0.11203540477221099</v>
      </c>
      <c r="E6552">
        <v>4.8323267770853204E-5</v>
      </c>
      <c r="F6552">
        <v>2.9850615253157502E-4</v>
      </c>
    </row>
    <row r="6553" spans="1:6" x14ac:dyDescent="0.15">
      <c r="A6553" t="s">
        <v>6558</v>
      </c>
      <c r="B6553">
        <v>-0.17004869131615499</v>
      </c>
      <c r="C6553">
        <v>-0.548069083380894</v>
      </c>
      <c r="D6553">
        <v>0.42008950784407001</v>
      </c>
      <c r="E6553">
        <v>4.6038724515641799E-7</v>
      </c>
      <c r="F6553">
        <v>3.0270208954852302E-4</v>
      </c>
    </row>
    <row r="6554" spans="1:6" x14ac:dyDescent="0.15">
      <c r="A6554" t="s">
        <v>6559</v>
      </c>
      <c r="B6554">
        <v>-0.89852631750729395</v>
      </c>
      <c r="C6554">
        <v>-1.1988925965569099</v>
      </c>
      <c r="D6554">
        <v>3.77222771566363E-2</v>
      </c>
      <c r="E6554">
        <v>4.3334405253392101E-4</v>
      </c>
      <c r="F6554">
        <v>3.0369423598397598E-4</v>
      </c>
    </row>
    <row r="6555" spans="1:6" x14ac:dyDescent="0.15">
      <c r="A6555" t="s">
        <v>6560</v>
      </c>
      <c r="B6555">
        <v>0.33242663163520297</v>
      </c>
      <c r="C6555">
        <v>0.77179910634167304</v>
      </c>
      <c r="D6555">
        <v>0.14279834037365499</v>
      </c>
      <c r="E6555">
        <v>2.6685328016019802E-5</v>
      </c>
      <c r="F6555">
        <v>3.0380690955422702E-4</v>
      </c>
    </row>
    <row r="6556" spans="1:6" x14ac:dyDescent="0.15">
      <c r="A6556" t="s">
        <v>6561</v>
      </c>
      <c r="B6556">
        <v>-0.208472334611598</v>
      </c>
      <c r="C6556">
        <v>-0.59811474374284601</v>
      </c>
      <c r="D6556">
        <v>0.23680673374917499</v>
      </c>
      <c r="E6556">
        <v>5.6353959722309703E-6</v>
      </c>
      <c r="F6556">
        <v>3.0408570894224801E-4</v>
      </c>
    </row>
    <row r="6557" spans="1:6" x14ac:dyDescent="0.15">
      <c r="A6557" t="s">
        <v>6562</v>
      </c>
      <c r="B6557">
        <v>-0.31356939653010302</v>
      </c>
      <c r="C6557">
        <v>-0.42726530258481399</v>
      </c>
      <c r="D6557">
        <v>4.28562336760311E-2</v>
      </c>
      <c r="E6557">
        <v>3.5158222693422702E-4</v>
      </c>
      <c r="F6557">
        <v>3.0495323954293801E-4</v>
      </c>
    </row>
    <row r="6558" spans="1:6" x14ac:dyDescent="0.15">
      <c r="A6558" t="s">
        <v>6563</v>
      </c>
      <c r="B6558">
        <v>0.58453926641436205</v>
      </c>
      <c r="C6558">
        <v>0.31630022077856501</v>
      </c>
      <c r="D6558">
        <v>1.4545350978617401E-3</v>
      </c>
      <c r="E6558">
        <v>1.6631001887153999E-2</v>
      </c>
      <c r="F6558">
        <v>3.0554496838863798E-4</v>
      </c>
    </row>
    <row r="6559" spans="1:6" x14ac:dyDescent="0.15">
      <c r="A6559" t="s">
        <v>6564</v>
      </c>
      <c r="B6559">
        <v>-0.50500253922954497</v>
      </c>
      <c r="C6559">
        <v>-1.98778882349117</v>
      </c>
      <c r="D6559">
        <v>0.27621492612646198</v>
      </c>
      <c r="E6559">
        <v>3.2192520504084903E-6</v>
      </c>
      <c r="F6559">
        <v>3.0597582350311297E-4</v>
      </c>
    </row>
    <row r="6560" spans="1:6" x14ac:dyDescent="0.15">
      <c r="A6560" t="s">
        <v>6565</v>
      </c>
      <c r="B6560">
        <v>0.37737431157025297</v>
      </c>
      <c r="C6560">
        <v>0.50060738238451497</v>
      </c>
      <c r="D6560">
        <v>0.15079739243717899</v>
      </c>
      <c r="E6560">
        <v>2.32544007388418E-5</v>
      </c>
      <c r="F6560">
        <v>3.0601298176447E-4</v>
      </c>
    </row>
    <row r="6561" spans="1:6" x14ac:dyDescent="0.15">
      <c r="A6561" t="s">
        <v>6566</v>
      </c>
      <c r="B6561">
        <v>-0.20346477518646799</v>
      </c>
      <c r="C6561">
        <v>-0.70208090571922499</v>
      </c>
      <c r="D6561">
        <v>0.26521402783794001</v>
      </c>
      <c r="E6561">
        <v>3.7755269406065899E-6</v>
      </c>
      <c r="F6561">
        <v>3.0655211253360898E-4</v>
      </c>
    </row>
    <row r="6562" spans="1:6" x14ac:dyDescent="0.15">
      <c r="A6562" t="s">
        <v>6567</v>
      </c>
      <c r="B6562">
        <v>0.47627154378412101</v>
      </c>
      <c r="C6562">
        <v>0.59291309955819804</v>
      </c>
      <c r="D6562">
        <v>1.23401400391789E-3</v>
      </c>
      <c r="E6562">
        <v>1.8870842304952999E-2</v>
      </c>
      <c r="F6562">
        <v>3.0655426860692902E-4</v>
      </c>
    </row>
    <row r="6563" spans="1:6" x14ac:dyDescent="0.15">
      <c r="A6563" t="s">
        <v>6568</v>
      </c>
      <c r="B6563">
        <v>0.90677520137847101</v>
      </c>
      <c r="C6563">
        <v>0.60882078819365204</v>
      </c>
      <c r="D6563">
        <v>3.4169416009333701E-6</v>
      </c>
      <c r="E6563">
        <v>0.27263769569528001</v>
      </c>
      <c r="F6563">
        <v>3.0758413413445302E-4</v>
      </c>
    </row>
    <row r="6564" spans="1:6" x14ac:dyDescent="0.15">
      <c r="A6564" t="s">
        <v>6569</v>
      </c>
      <c r="B6564">
        <v>-0.35834165815770203</v>
      </c>
      <c r="C6564">
        <v>-0.74536677581833</v>
      </c>
      <c r="D6564">
        <v>6.35932246183325E-2</v>
      </c>
      <c r="E6564">
        <v>1.7332987083815E-4</v>
      </c>
      <c r="F6564">
        <v>3.08157210368254E-4</v>
      </c>
    </row>
    <row r="6565" spans="1:6" x14ac:dyDescent="0.15">
      <c r="A6565" t="s">
        <v>6570</v>
      </c>
      <c r="B6565">
        <v>0.54415304458037095</v>
      </c>
      <c r="C6565">
        <v>0.52121953673049404</v>
      </c>
      <c r="D6565">
        <v>1.0077590278930799E-2</v>
      </c>
      <c r="E6565">
        <v>2.72567660930481E-3</v>
      </c>
      <c r="F6565">
        <v>3.0853173344746999E-4</v>
      </c>
    </row>
    <row r="6566" spans="1:6" x14ac:dyDescent="0.15">
      <c r="A6566" t="s">
        <v>6571</v>
      </c>
      <c r="B6566">
        <v>0.42206232725721399</v>
      </c>
      <c r="C6566">
        <v>2.36535372918252</v>
      </c>
      <c r="D6566">
        <v>0.42963512323441999</v>
      </c>
      <c r="E6566">
        <v>4.2450199175475998E-7</v>
      </c>
      <c r="F6566">
        <v>3.09768695688328E-4</v>
      </c>
    </row>
    <row r="6567" spans="1:6" x14ac:dyDescent="0.15">
      <c r="A6567" t="s">
        <v>6572</v>
      </c>
      <c r="B6567">
        <v>0.408368178373121</v>
      </c>
      <c r="C6567">
        <v>0.35066239378027603</v>
      </c>
      <c r="D6567">
        <v>6.9443025464085697E-3</v>
      </c>
      <c r="E6567">
        <v>4.1358945894098397E-3</v>
      </c>
      <c r="F6567">
        <v>3.0989844325524102E-4</v>
      </c>
    </row>
    <row r="6568" spans="1:6" x14ac:dyDescent="0.15">
      <c r="A6568" t="s">
        <v>6573</v>
      </c>
      <c r="B6568">
        <v>-0.28690268534348501</v>
      </c>
      <c r="C6568">
        <v>-0.57145040357445098</v>
      </c>
      <c r="D6568">
        <v>0.23234990311960499</v>
      </c>
      <c r="E6568">
        <v>6.2452090835212098E-6</v>
      </c>
      <c r="F6568">
        <v>3.10679805192837E-4</v>
      </c>
    </row>
    <row r="6569" spans="1:6" x14ac:dyDescent="0.15">
      <c r="A6569" t="s">
        <v>6574</v>
      </c>
      <c r="B6569">
        <v>0.48353717679582697</v>
      </c>
      <c r="C6569">
        <v>1.43229823407625</v>
      </c>
      <c r="D6569">
        <v>6.0264999210043801E-2</v>
      </c>
      <c r="E6569">
        <v>1.9564695024686099E-4</v>
      </c>
      <c r="F6569">
        <v>3.11982994689597E-4</v>
      </c>
    </row>
    <row r="6570" spans="1:6" x14ac:dyDescent="0.15">
      <c r="A6570" t="s">
        <v>6575</v>
      </c>
      <c r="B6570">
        <v>-8.0857483136560404</v>
      </c>
      <c r="C6570">
        <v>-2.7134736326973301</v>
      </c>
      <c r="D6570">
        <v>1.5623303436075402E-5</v>
      </c>
      <c r="E6570">
        <v>0.175334606587742</v>
      </c>
      <c r="F6570">
        <v>3.1280154750135098E-4</v>
      </c>
    </row>
    <row r="6571" spans="1:6" x14ac:dyDescent="0.15">
      <c r="A6571" t="s">
        <v>6576</v>
      </c>
      <c r="B6571">
        <v>-1.74514873745371</v>
      </c>
      <c r="C6571">
        <v>-2.3084640164295598</v>
      </c>
      <c r="D6571">
        <v>3.38165941557989E-2</v>
      </c>
      <c r="E6571">
        <v>5.3885841747648103E-4</v>
      </c>
      <c r="F6571">
        <v>3.1333300258840101E-4</v>
      </c>
    </row>
    <row r="6572" spans="1:6" x14ac:dyDescent="0.15">
      <c r="A6572" t="s">
        <v>6577</v>
      </c>
      <c r="B6572">
        <v>-0.17980114767542399</v>
      </c>
      <c r="C6572">
        <v>-0.67789731084075699</v>
      </c>
      <c r="D6572">
        <v>0.34206352644299998</v>
      </c>
      <c r="E6572">
        <v>1.3687183547323798E-6</v>
      </c>
      <c r="F6572">
        <v>3.1369056942076601E-4</v>
      </c>
    </row>
    <row r="6573" spans="1:6" x14ac:dyDescent="0.15">
      <c r="A6573" t="s">
        <v>6578</v>
      </c>
      <c r="B6573">
        <v>0.70394215974686403</v>
      </c>
      <c r="C6573">
        <v>3.3906834112915401</v>
      </c>
      <c r="D6573">
        <v>2.5434098006076899E-3</v>
      </c>
      <c r="E6573">
        <v>1.09009216146988E-2</v>
      </c>
      <c r="F6573">
        <v>3.1467266220608402E-4</v>
      </c>
    </row>
    <row r="6574" spans="1:6" x14ac:dyDescent="0.15">
      <c r="A6574" t="s">
        <v>6579</v>
      </c>
      <c r="B6574">
        <v>-0.20969592235015699</v>
      </c>
      <c r="C6574">
        <v>-0.86579394382119201</v>
      </c>
      <c r="D6574">
        <v>0.33182633403578798</v>
      </c>
      <c r="E6574">
        <v>1.5827023671275999E-6</v>
      </c>
      <c r="F6574">
        <v>3.1520921455663298E-4</v>
      </c>
    </row>
    <row r="6575" spans="1:6" x14ac:dyDescent="0.15">
      <c r="A6575" t="s">
        <v>6580</v>
      </c>
      <c r="B6575">
        <v>1.7617992093449901</v>
      </c>
      <c r="C6575">
        <v>5.0622589897725598</v>
      </c>
      <c r="D6575">
        <v>0.12797283431928899</v>
      </c>
      <c r="E6575">
        <v>3.7866264521879701E-5</v>
      </c>
      <c r="F6575">
        <v>3.1616782675802902E-4</v>
      </c>
    </row>
    <row r="6576" spans="1:6" x14ac:dyDescent="0.15">
      <c r="A6576" t="s">
        <v>6581</v>
      </c>
      <c r="B6576">
        <v>-1.7083789344429698</v>
      </c>
      <c r="C6576">
        <v>-0.58108881093926101</v>
      </c>
      <c r="D6576">
        <v>1.6532268789498801E-6</v>
      </c>
      <c r="E6576">
        <v>0.329527742082593</v>
      </c>
      <c r="F6576">
        <v>3.17481069292525E-4</v>
      </c>
    </row>
    <row r="6577" spans="1:6" x14ac:dyDescent="0.15">
      <c r="A6577" t="s">
        <v>6582</v>
      </c>
      <c r="B6577">
        <v>0.28711248419816099</v>
      </c>
      <c r="C6577">
        <v>0.79741229323182405</v>
      </c>
      <c r="D6577">
        <v>0.13360344352154399</v>
      </c>
      <c r="E6577">
        <v>3.41837458434279E-5</v>
      </c>
      <c r="F6577">
        <v>3.18004674542127E-4</v>
      </c>
    </row>
    <row r="6578" spans="1:6" x14ac:dyDescent="0.15">
      <c r="A6578" t="s">
        <v>6583</v>
      </c>
      <c r="B6578">
        <v>0.36813779897860999</v>
      </c>
      <c r="C6578">
        <v>0.91537020852320705</v>
      </c>
      <c r="D6578">
        <v>0.15166315658016999</v>
      </c>
      <c r="E6578">
        <v>2.4461301693517602E-5</v>
      </c>
      <c r="F6578">
        <v>3.1919395155766101E-4</v>
      </c>
    </row>
    <row r="6579" spans="1:6" x14ac:dyDescent="0.15">
      <c r="A6579" t="s">
        <v>6584</v>
      </c>
      <c r="B6579">
        <v>-1.74192481469934</v>
      </c>
      <c r="C6579">
        <v>-1.1899048055429799</v>
      </c>
      <c r="D6579">
        <v>5.2229445435898504E-5</v>
      </c>
      <c r="E6579">
        <v>0.113337677675175</v>
      </c>
      <c r="F6579">
        <v>3.2013243480810699E-4</v>
      </c>
    </row>
    <row r="6580" spans="1:6" x14ac:dyDescent="0.15">
      <c r="A6580" t="s">
        <v>6585</v>
      </c>
      <c r="B6580">
        <v>1.1733811233220801</v>
      </c>
      <c r="C6580">
        <v>2.51209011968926</v>
      </c>
      <c r="D6580">
        <v>5.0543707839800496E-4</v>
      </c>
      <c r="E6580">
        <v>3.5828981170924701E-2</v>
      </c>
      <c r="F6580">
        <v>3.20301370906995E-4</v>
      </c>
    </row>
    <row r="6581" spans="1:6" x14ac:dyDescent="0.15">
      <c r="A6581" t="s">
        <v>6586</v>
      </c>
      <c r="B6581">
        <v>-0.35294026772464099</v>
      </c>
      <c r="C6581">
        <v>-0.52556801291422195</v>
      </c>
      <c r="D6581">
        <v>7.6959438505736805E-2</v>
      </c>
      <c r="E6581">
        <v>1.2470631561072799E-4</v>
      </c>
      <c r="F6581">
        <v>3.2037143386221001E-4</v>
      </c>
    </row>
    <row r="6582" spans="1:6" x14ac:dyDescent="0.15">
      <c r="A6582" t="s">
        <v>6587</v>
      </c>
      <c r="B6582">
        <v>1.0906786830409001</v>
      </c>
      <c r="C6582">
        <v>1.78407700299043</v>
      </c>
      <c r="D6582">
        <v>8.3359501625423493E-2</v>
      </c>
      <c r="E6582">
        <v>1.06061159970718E-4</v>
      </c>
      <c r="F6582">
        <v>3.2188969980762001E-4</v>
      </c>
    </row>
    <row r="6583" spans="1:6" x14ac:dyDescent="0.15">
      <c r="A6583" t="s">
        <v>6588</v>
      </c>
      <c r="B6583">
        <v>-0.57244708940533495</v>
      </c>
      <c r="C6583">
        <v>-0.65845983912106099</v>
      </c>
      <c r="D6583">
        <v>8.6020460201794002E-3</v>
      </c>
      <c r="E6583">
        <v>3.4333807288333398E-3</v>
      </c>
      <c r="F6583">
        <v>3.2311047695587902E-4</v>
      </c>
    </row>
    <row r="6584" spans="1:6" x14ac:dyDescent="0.15">
      <c r="A6584" t="s">
        <v>6589</v>
      </c>
      <c r="B6584">
        <v>-3.0560276571468301</v>
      </c>
      <c r="C6584">
        <v>-6.1235081701192804E-3</v>
      </c>
      <c r="D6584">
        <v>9.1829034494211798E-14</v>
      </c>
      <c r="E6584">
        <v>0.98857130572788798</v>
      </c>
      <c r="F6584">
        <v>3.2413155994470699E-4</v>
      </c>
    </row>
    <row r="6585" spans="1:6" x14ac:dyDescent="0.15">
      <c r="A6585" t="s">
        <v>6590</v>
      </c>
      <c r="B6585">
        <v>-0.67546205628925304</v>
      </c>
      <c r="C6585">
        <v>-2.3000436426288502</v>
      </c>
      <c r="D6585">
        <v>0.21022557633104899</v>
      </c>
      <c r="E6585">
        <v>9.5343311033960508E-6</v>
      </c>
      <c r="F6585">
        <v>3.2698545184106599E-4</v>
      </c>
    </row>
    <row r="6586" spans="1:6" x14ac:dyDescent="0.15">
      <c r="A6586" t="s">
        <v>6591</v>
      </c>
      <c r="B6586">
        <v>-0.49011443530457899</v>
      </c>
      <c r="C6586">
        <v>-0.49810272759095597</v>
      </c>
      <c r="D6586">
        <v>3.6578768940045301E-3</v>
      </c>
      <c r="E6586">
        <v>8.2325798621005492E-3</v>
      </c>
      <c r="F6586">
        <v>3.27525654044925E-4</v>
      </c>
    </row>
    <row r="6587" spans="1:6" x14ac:dyDescent="0.15">
      <c r="A6587" t="s">
        <v>6592</v>
      </c>
      <c r="B6587">
        <v>0.46469004213221099</v>
      </c>
      <c r="C6587">
        <v>0.74530795539996197</v>
      </c>
      <c r="D6587">
        <v>1.7704780910791099E-2</v>
      </c>
      <c r="E6587">
        <v>1.4559326069330299E-3</v>
      </c>
      <c r="F6587">
        <v>3.2754442577953601E-4</v>
      </c>
    </row>
    <row r="6588" spans="1:6" x14ac:dyDescent="0.15">
      <c r="A6588" t="s">
        <v>6593</v>
      </c>
      <c r="B6588">
        <v>-0.62323105023871195</v>
      </c>
      <c r="C6588">
        <v>-0.42082956554369499</v>
      </c>
      <c r="D6588">
        <v>4.8824085853852604E-5</v>
      </c>
      <c r="E6588">
        <v>0.118198271101704</v>
      </c>
      <c r="F6588">
        <v>3.2766106673509697E-4</v>
      </c>
    </row>
    <row r="6589" spans="1:6" x14ac:dyDescent="0.15">
      <c r="A6589" t="s">
        <v>6594</v>
      </c>
      <c r="B6589">
        <v>0.50263633758632298</v>
      </c>
      <c r="C6589">
        <v>0.46131158865985999</v>
      </c>
      <c r="D6589">
        <v>8.8070090768876501E-3</v>
      </c>
      <c r="E6589">
        <v>3.40209019947956E-3</v>
      </c>
      <c r="F6589">
        <v>3.28098413336253E-4</v>
      </c>
    </row>
    <row r="6590" spans="1:6" x14ac:dyDescent="0.15">
      <c r="A6590" t="s">
        <v>6595</v>
      </c>
      <c r="B6590">
        <v>-1.49471015397153</v>
      </c>
      <c r="C6590">
        <v>-0.608724211285818</v>
      </c>
      <c r="D6590">
        <v>1.0499433553345199E-4</v>
      </c>
      <c r="E6590">
        <v>8.4968570683443101E-2</v>
      </c>
      <c r="F6590">
        <v>3.2882993311500502E-4</v>
      </c>
    </row>
    <row r="6591" spans="1:6" x14ac:dyDescent="0.15">
      <c r="A6591" t="s">
        <v>6596</v>
      </c>
      <c r="B6591">
        <v>0.22674753769501699</v>
      </c>
      <c r="C6591">
        <v>0.72168207504370296</v>
      </c>
      <c r="D6591">
        <v>0.30646199654779099</v>
      </c>
      <c r="E6591">
        <v>2.4073505559708098E-6</v>
      </c>
      <c r="F6591">
        <v>3.2926225963447698E-4</v>
      </c>
    </row>
    <row r="6592" spans="1:6" x14ac:dyDescent="0.15">
      <c r="A6592" t="s">
        <v>6597</v>
      </c>
      <c r="B6592">
        <v>0.97353290853490304</v>
      </c>
      <c r="C6592">
        <v>2.3044874696373099</v>
      </c>
      <c r="D6592">
        <v>0.143694432928438</v>
      </c>
      <c r="E6592">
        <v>2.9874854646932603E-5</v>
      </c>
      <c r="F6592">
        <v>3.3010645663122999E-4</v>
      </c>
    </row>
    <row r="6593" spans="1:6" x14ac:dyDescent="0.15">
      <c r="A6593" t="s">
        <v>6598</v>
      </c>
      <c r="B6593">
        <v>0.78126992860812805</v>
      </c>
      <c r="C6593">
        <v>1.40732586127353</v>
      </c>
      <c r="D6593">
        <v>0.147108720903913</v>
      </c>
      <c r="E6593">
        <v>2.8144981446273701E-5</v>
      </c>
      <c r="F6593">
        <v>3.3091590291833801E-4</v>
      </c>
    </row>
    <row r="6594" spans="1:6" x14ac:dyDescent="0.15">
      <c r="A6594" t="s">
        <v>6599</v>
      </c>
      <c r="B6594">
        <v>-1.2872798893530499</v>
      </c>
      <c r="C6594">
        <v>-1.78871926117194</v>
      </c>
      <c r="D6594">
        <v>4.71312757034342E-2</v>
      </c>
      <c r="E6594">
        <v>3.3301434915526901E-4</v>
      </c>
      <c r="F6594">
        <v>3.3112972536275499E-4</v>
      </c>
    </row>
    <row r="6595" spans="1:6" x14ac:dyDescent="0.15">
      <c r="A6595" t="s">
        <v>6600</v>
      </c>
      <c r="B6595">
        <v>0.51954634156227097</v>
      </c>
      <c r="C6595">
        <v>0.46794610055909203</v>
      </c>
      <c r="D6595">
        <v>4.6095862209957197E-3</v>
      </c>
      <c r="E6595">
        <v>6.7077943563548801E-3</v>
      </c>
      <c r="F6595">
        <v>3.3127645059050098E-4</v>
      </c>
    </row>
    <row r="6596" spans="1:6" x14ac:dyDescent="0.15">
      <c r="A6596" t="s">
        <v>6601</v>
      </c>
      <c r="B6596">
        <v>0.68306266156070194</v>
      </c>
      <c r="C6596">
        <v>1.07256534288712</v>
      </c>
      <c r="D6596">
        <v>1.9011251638738801E-2</v>
      </c>
      <c r="E6596">
        <v>1.34541659621321E-3</v>
      </c>
      <c r="F6596">
        <v>3.3193775666839898E-4</v>
      </c>
    </row>
    <row r="6597" spans="1:6" x14ac:dyDescent="0.15">
      <c r="A6597" t="s">
        <v>6602</v>
      </c>
      <c r="B6597">
        <v>1.1036544768036201</v>
      </c>
      <c r="C6597">
        <v>0.67332850957200596</v>
      </c>
      <c r="D6597">
        <v>5.2149284584441404E-6</v>
      </c>
      <c r="E6597">
        <v>0.252744752607582</v>
      </c>
      <c r="F6597">
        <v>3.3345619454938597E-4</v>
      </c>
    </row>
    <row r="6598" spans="1:6" x14ac:dyDescent="0.15">
      <c r="A6598" t="s">
        <v>6603</v>
      </c>
      <c r="B6598">
        <v>0.303682053082036</v>
      </c>
      <c r="C6598">
        <v>0.47776200757585502</v>
      </c>
      <c r="D6598">
        <v>4.3799668949069802E-2</v>
      </c>
      <c r="E6598">
        <v>3.83047777786435E-4</v>
      </c>
      <c r="F6598">
        <v>3.34342982210245E-4</v>
      </c>
    </row>
    <row r="6599" spans="1:6" x14ac:dyDescent="0.15">
      <c r="A6599" t="s">
        <v>6604</v>
      </c>
      <c r="B6599">
        <v>0.21665038455273999</v>
      </c>
      <c r="C6599">
        <v>0.712220765248748</v>
      </c>
      <c r="D6599">
        <v>0.31017944725725</v>
      </c>
      <c r="E6599">
        <v>2.3606643643354899E-6</v>
      </c>
      <c r="F6599">
        <v>3.3508332997045403E-4</v>
      </c>
    </row>
    <row r="6600" spans="1:6" x14ac:dyDescent="0.15">
      <c r="A6600" t="s">
        <v>6605</v>
      </c>
      <c r="B6600">
        <v>2.4470958020815998</v>
      </c>
      <c r="C6600">
        <v>4.8095772871425497</v>
      </c>
      <c r="D6600">
        <v>1.19966029542629E-2</v>
      </c>
      <c r="E6600">
        <v>2.4458133243191399E-3</v>
      </c>
      <c r="F6600">
        <v>3.3583140745041502E-4</v>
      </c>
    </row>
    <row r="6601" spans="1:6" x14ac:dyDescent="0.15">
      <c r="A6601" t="s">
        <v>6606</v>
      </c>
      <c r="B6601">
        <v>0.294088355936999</v>
      </c>
      <c r="C6601">
        <v>2.63072881628884</v>
      </c>
      <c r="D6601">
        <v>0.69800368732055496</v>
      </c>
      <c r="E6601">
        <v>1.13837546616372E-8</v>
      </c>
      <c r="F6601">
        <v>3.3624403012244602E-4</v>
      </c>
    </row>
    <row r="6602" spans="1:6" x14ac:dyDescent="0.15">
      <c r="A6602" t="s">
        <v>6607</v>
      </c>
      <c r="B6602">
        <v>0.571924148346318</v>
      </c>
      <c r="C6602">
        <v>2.3686304219809999</v>
      </c>
      <c r="D6602">
        <v>0.29934966510549699</v>
      </c>
      <c r="E6602">
        <v>2.75738435043686E-6</v>
      </c>
      <c r="F6602">
        <v>3.3661891028113899E-4</v>
      </c>
    </row>
    <row r="6603" spans="1:6" x14ac:dyDescent="0.15">
      <c r="A6603" t="s">
        <v>6608</v>
      </c>
      <c r="B6603">
        <v>0.86870275386551599</v>
      </c>
      <c r="C6603">
        <v>0.47170046116763498</v>
      </c>
      <c r="D6603">
        <v>2.6091827469061402E-4</v>
      </c>
      <c r="E6603">
        <v>5.4785611616379203E-2</v>
      </c>
      <c r="F6603">
        <v>3.3757412357782201E-4</v>
      </c>
    </row>
    <row r="6604" spans="1:6" x14ac:dyDescent="0.15">
      <c r="A6604" t="s">
        <v>6609</v>
      </c>
      <c r="B6604">
        <v>-0.55736322012444905</v>
      </c>
      <c r="C6604">
        <v>-0.82272267526134901</v>
      </c>
      <c r="D6604">
        <v>4.0507817722462897E-2</v>
      </c>
      <c r="E6604">
        <v>4.43369496488786E-4</v>
      </c>
      <c r="F6604">
        <v>3.3793449446384299E-4</v>
      </c>
    </row>
    <row r="6605" spans="1:6" x14ac:dyDescent="0.15">
      <c r="A6605" t="s">
        <v>6610</v>
      </c>
      <c r="B6605">
        <v>0.81568826548311302</v>
      </c>
      <c r="C6605">
        <v>1.1487677159334999</v>
      </c>
      <c r="D6605">
        <v>5.0940962491650303E-2</v>
      </c>
      <c r="E6605">
        <v>2.9851743930293598E-4</v>
      </c>
      <c r="F6605">
        <v>3.3817581582118499E-4</v>
      </c>
    </row>
    <row r="6606" spans="1:6" x14ac:dyDescent="0.15">
      <c r="A6606" t="s">
        <v>6611</v>
      </c>
      <c r="B6606">
        <v>-9.3110296890515906E-2</v>
      </c>
      <c r="C6606">
        <v>-0.62668188820882498</v>
      </c>
      <c r="D6606">
        <v>0.60108566931100105</v>
      </c>
      <c r="E6606">
        <v>5.0664625409624399E-8</v>
      </c>
      <c r="F6606">
        <v>3.3871669256457798E-4</v>
      </c>
    </row>
    <row r="6607" spans="1:6" x14ac:dyDescent="0.15">
      <c r="A6607" t="s">
        <v>6612</v>
      </c>
      <c r="B6607">
        <v>-0.42309021703058503</v>
      </c>
      <c r="C6607">
        <v>-0.89703545170355903</v>
      </c>
      <c r="D6607">
        <v>0.19851764952998999</v>
      </c>
      <c r="E6607">
        <v>1.22011835260457E-5</v>
      </c>
      <c r="F6607">
        <v>3.3961726047127E-4</v>
      </c>
    </row>
    <row r="6608" spans="1:6" x14ac:dyDescent="0.15">
      <c r="A6608" t="s">
        <v>6613</v>
      </c>
      <c r="B6608">
        <v>-3.52945561508509</v>
      </c>
      <c r="C6608">
        <v>-2.3730292022525998</v>
      </c>
      <c r="D6608">
        <v>5.4493851275206197E-4</v>
      </c>
      <c r="E6608">
        <v>3.6096836519632698E-2</v>
      </c>
      <c r="F6608">
        <v>3.4243804023192898E-4</v>
      </c>
    </row>
    <row r="6609" spans="1:6" x14ac:dyDescent="0.15">
      <c r="A6609" t="s">
        <v>6614</v>
      </c>
      <c r="B6609">
        <v>-1.09730647778654</v>
      </c>
      <c r="C6609">
        <v>-2.9429277841637997</v>
      </c>
      <c r="D6609">
        <v>0.16267229553126</v>
      </c>
      <c r="E6609">
        <v>2.2523778892532402E-5</v>
      </c>
      <c r="F6609">
        <v>3.4304748224700499E-4</v>
      </c>
    </row>
    <row r="6610" spans="1:6" x14ac:dyDescent="0.15">
      <c r="A6610" t="s">
        <v>6615</v>
      </c>
      <c r="B6610">
        <v>-1.6128689511523</v>
      </c>
      <c r="C6610">
        <v>-2.8108855537899</v>
      </c>
      <c r="D6610">
        <v>0.100137843034241</v>
      </c>
      <c r="E6610">
        <v>7.7735591776615694E-5</v>
      </c>
      <c r="F6610">
        <v>3.4355193092983099E-4</v>
      </c>
    </row>
    <row r="6611" spans="1:6" x14ac:dyDescent="0.15">
      <c r="A6611" t="s">
        <v>6616</v>
      </c>
      <c r="B6611">
        <v>1.0359280326687501</v>
      </c>
      <c r="C6611">
        <v>1.6619241617140501</v>
      </c>
      <c r="D6611">
        <v>8.6922454189028008E-3</v>
      </c>
      <c r="E6611">
        <v>3.63452321160149E-3</v>
      </c>
      <c r="F6611">
        <v>3.4373439119472798E-4</v>
      </c>
    </row>
    <row r="6612" spans="1:6" x14ac:dyDescent="0.15">
      <c r="A6612" t="s">
        <v>6617</v>
      </c>
      <c r="B6612">
        <v>-0.37408260018677297</v>
      </c>
      <c r="C6612">
        <v>-0.69414756850484804</v>
      </c>
      <c r="D6612">
        <v>0.11829330842715299</v>
      </c>
      <c r="E6612">
        <v>5.24098394130133E-5</v>
      </c>
      <c r="F6612">
        <v>3.43749738691557E-4</v>
      </c>
    </row>
    <row r="6613" spans="1:6" x14ac:dyDescent="0.15">
      <c r="A6613" t="s">
        <v>6618</v>
      </c>
      <c r="B6613">
        <v>0.50232893896326902</v>
      </c>
      <c r="C6613">
        <v>0.62239953871224796</v>
      </c>
      <c r="D6613">
        <v>5.0622519891104101E-3</v>
      </c>
      <c r="E6613">
        <v>6.3878172537314096E-3</v>
      </c>
      <c r="F6613">
        <v>3.4487359396173601E-4</v>
      </c>
    </row>
    <row r="6614" spans="1:6" x14ac:dyDescent="0.15">
      <c r="A6614" t="s">
        <v>6619</v>
      </c>
      <c r="B6614">
        <v>0.43376861474864697</v>
      </c>
      <c r="C6614">
        <v>0.56113788331977199</v>
      </c>
      <c r="D6614">
        <v>3.4637946735324901E-2</v>
      </c>
      <c r="E6614">
        <v>5.8798501339227705E-4</v>
      </c>
      <c r="F6614">
        <v>3.4510633872986103E-4</v>
      </c>
    </row>
    <row r="6615" spans="1:6" x14ac:dyDescent="0.15">
      <c r="A6615" t="s">
        <v>6620</v>
      </c>
      <c r="B6615">
        <v>1.29968714522725</v>
      </c>
      <c r="C6615">
        <v>1.57331704297262</v>
      </c>
      <c r="D6615">
        <v>8.5864600600875293E-3</v>
      </c>
      <c r="E6615">
        <v>3.7033411350247299E-3</v>
      </c>
      <c r="F6615">
        <v>3.45380373480086E-4</v>
      </c>
    </row>
    <row r="6616" spans="1:6" x14ac:dyDescent="0.15">
      <c r="A6616" t="s">
        <v>6621</v>
      </c>
      <c r="B6616">
        <v>-0.85415642191572805</v>
      </c>
      <c r="C6616">
        <v>-2.5621813355171601</v>
      </c>
      <c r="D6616">
        <v>0.33337172392898901</v>
      </c>
      <c r="E6616">
        <v>1.8328693868241601E-6</v>
      </c>
      <c r="F6616">
        <v>3.4618480888237702E-4</v>
      </c>
    </row>
    <row r="6617" spans="1:6" x14ac:dyDescent="0.15">
      <c r="A6617" t="s">
        <v>6622</v>
      </c>
      <c r="B6617">
        <v>-1.3407767214967201</v>
      </c>
      <c r="C6617">
        <v>-2.5760303652737102</v>
      </c>
      <c r="D6617">
        <v>4.9440325705282402E-2</v>
      </c>
      <c r="E6617">
        <v>3.2562323383511998E-4</v>
      </c>
      <c r="F6617">
        <v>3.4663623506392399E-4</v>
      </c>
    </row>
    <row r="6618" spans="1:6" x14ac:dyDescent="0.15">
      <c r="A6618" t="s">
        <v>6623</v>
      </c>
      <c r="B6618">
        <v>0.48308230104916999</v>
      </c>
      <c r="C6618">
        <v>0.36910753955563902</v>
      </c>
      <c r="D6618">
        <v>3.7524550223097899E-3</v>
      </c>
      <c r="E6618">
        <v>8.5480729254537608E-3</v>
      </c>
      <c r="F6618">
        <v>3.4797452503787502E-4</v>
      </c>
    </row>
    <row r="6619" spans="1:6" x14ac:dyDescent="0.15">
      <c r="A6619" t="s">
        <v>6624</v>
      </c>
      <c r="B6619">
        <v>0.190402934297601</v>
      </c>
      <c r="C6619">
        <v>0.81798859352643805</v>
      </c>
      <c r="D6619">
        <v>0.35086660999498198</v>
      </c>
      <c r="E6619">
        <v>1.46890854095494E-6</v>
      </c>
      <c r="F6619">
        <v>3.4806802605458198E-4</v>
      </c>
    </row>
    <row r="6620" spans="1:6" x14ac:dyDescent="0.15">
      <c r="A6620" t="s">
        <v>6625</v>
      </c>
      <c r="B6620">
        <v>0.34116338961650999</v>
      </c>
      <c r="C6620">
        <v>0.88505063223436398</v>
      </c>
      <c r="D6620">
        <v>0.110422574375434</v>
      </c>
      <c r="E6620">
        <v>6.3182145116394005E-5</v>
      </c>
      <c r="F6620">
        <v>3.4842514170541099E-4</v>
      </c>
    </row>
    <row r="6621" spans="1:6" x14ac:dyDescent="0.15">
      <c r="A6621" t="s">
        <v>6626</v>
      </c>
      <c r="B6621">
        <v>-0.83587093477033003</v>
      </c>
      <c r="C6621">
        <v>-1.15763806943378</v>
      </c>
      <c r="D6621">
        <v>3.5353568091304401E-3</v>
      </c>
      <c r="E6621">
        <v>9.0462496319752093E-3</v>
      </c>
      <c r="F6621">
        <v>3.4890367177164999E-4</v>
      </c>
    </row>
    <row r="6622" spans="1:6" x14ac:dyDescent="0.15">
      <c r="A6622" t="s">
        <v>6627</v>
      </c>
      <c r="B6622">
        <v>0.34229891958680803</v>
      </c>
      <c r="C6622">
        <v>0.68043171156044902</v>
      </c>
      <c r="D6622">
        <v>0.122245656183764</v>
      </c>
      <c r="E6622">
        <v>4.9571573023459605E-5</v>
      </c>
      <c r="F6622">
        <v>3.4956605016045499E-4</v>
      </c>
    </row>
    <row r="6623" spans="1:6" x14ac:dyDescent="0.15">
      <c r="A6623" t="s">
        <v>6628</v>
      </c>
      <c r="B6623">
        <v>-0.98650235089851901</v>
      </c>
      <c r="C6623">
        <v>-2.6627315832882101</v>
      </c>
      <c r="D6623">
        <v>0.101341166103952</v>
      </c>
      <c r="E6623">
        <v>7.7735591776615694E-5</v>
      </c>
      <c r="F6623">
        <v>3.4994721009939901E-4</v>
      </c>
    </row>
    <row r="6624" spans="1:6" x14ac:dyDescent="0.15">
      <c r="A6624" t="s">
        <v>6629</v>
      </c>
      <c r="B6624">
        <v>0.25399251778882198</v>
      </c>
      <c r="C6624">
        <v>0.783252788366397</v>
      </c>
      <c r="D6624">
        <v>0.23392244703710099</v>
      </c>
      <c r="E6624">
        <v>7.4642546379877898E-6</v>
      </c>
      <c r="F6624">
        <v>3.5030635852084701E-4</v>
      </c>
    </row>
    <row r="6625" spans="1:6" x14ac:dyDescent="0.15">
      <c r="A6625" t="s">
        <v>6630</v>
      </c>
      <c r="B6625">
        <v>-0.71074034168468903</v>
      </c>
      <c r="C6625">
        <v>-1.2068730155334999</v>
      </c>
      <c r="D6625">
        <v>4.1934730640761302E-2</v>
      </c>
      <c r="E6625">
        <v>4.3977442379054902E-4</v>
      </c>
      <c r="F6625">
        <v>3.5087695084179399E-4</v>
      </c>
    </row>
    <row r="6626" spans="1:6" x14ac:dyDescent="0.15">
      <c r="A6626" t="s">
        <v>6631</v>
      </c>
      <c r="B6626">
        <v>-3.5191289515850199</v>
      </c>
      <c r="C6626">
        <v>-2.7034626877577299</v>
      </c>
      <c r="D6626">
        <v>5.68264625916814E-2</v>
      </c>
      <c r="E6626">
        <v>2.5898281552959697E-4</v>
      </c>
      <c r="F6626">
        <v>3.5263881920033502E-4</v>
      </c>
    </row>
    <row r="6627" spans="1:6" x14ac:dyDescent="0.15">
      <c r="A6627" t="s">
        <v>6632</v>
      </c>
      <c r="B6627">
        <v>-1.01785071958826</v>
      </c>
      <c r="C6627">
        <v>-2.2459001498261899</v>
      </c>
      <c r="D6627">
        <v>0.17173082710772</v>
      </c>
      <c r="E6627">
        <v>2.0255482339884303E-5</v>
      </c>
      <c r="F6627">
        <v>3.5395667634086103E-4</v>
      </c>
    </row>
    <row r="6628" spans="1:6" x14ac:dyDescent="0.15">
      <c r="A6628" t="s">
        <v>6633</v>
      </c>
      <c r="B6628">
        <v>0.32565844142834299</v>
      </c>
      <c r="C6628">
        <v>0.81591986788717596</v>
      </c>
      <c r="D6628">
        <v>0.23392244703710099</v>
      </c>
      <c r="E6628">
        <v>7.6005390575434403E-6</v>
      </c>
      <c r="F6628">
        <v>3.5409947474596099E-4</v>
      </c>
    </row>
    <row r="6629" spans="1:6" x14ac:dyDescent="0.15">
      <c r="A6629" t="s">
        <v>6634</v>
      </c>
      <c r="B6629">
        <v>1.0358322509995701</v>
      </c>
      <c r="C6629">
        <v>1.81060580514136</v>
      </c>
      <c r="D6629">
        <v>0.295255246542864</v>
      </c>
      <c r="E6629">
        <v>3.1910492505392099E-6</v>
      </c>
      <c r="F6629">
        <v>3.54414372052192E-4</v>
      </c>
    </row>
    <row r="6630" spans="1:6" x14ac:dyDescent="0.15">
      <c r="A6630" t="s">
        <v>6635</v>
      </c>
      <c r="B6630">
        <v>0.22062318029731301</v>
      </c>
      <c r="C6630">
        <v>0.49156563781048901</v>
      </c>
      <c r="D6630">
        <v>0.23560922251182301</v>
      </c>
      <c r="E6630">
        <v>7.4654314518938302E-6</v>
      </c>
      <c r="F6630">
        <v>3.55575559282562E-4</v>
      </c>
    </row>
    <row r="6631" spans="1:6" x14ac:dyDescent="0.15">
      <c r="A6631" t="s">
        <v>6636</v>
      </c>
      <c r="B6631">
        <v>0.76527758133767898</v>
      </c>
      <c r="C6631">
        <v>1.25258623667004</v>
      </c>
      <c r="D6631">
        <v>7.5850403989499498E-4</v>
      </c>
      <c r="E6631">
        <v>3.01408896954561E-2</v>
      </c>
      <c r="F6631">
        <v>3.5563963821427802E-4</v>
      </c>
    </row>
    <row r="6632" spans="1:6" x14ac:dyDescent="0.15">
      <c r="A6632" t="s">
        <v>6637</v>
      </c>
      <c r="B6632">
        <v>0.43520379421477501</v>
      </c>
      <c r="C6632">
        <v>0.50001520487711104</v>
      </c>
      <c r="D6632">
        <v>5.0053571252685697E-2</v>
      </c>
      <c r="E6632">
        <v>3.3009126553341098E-4</v>
      </c>
      <c r="F6632">
        <v>3.5583202236866301E-4</v>
      </c>
    </row>
    <row r="6633" spans="1:6" x14ac:dyDescent="0.15">
      <c r="A6633" t="s">
        <v>6638</v>
      </c>
      <c r="B6633">
        <v>0.53984025340148201</v>
      </c>
      <c r="C6633">
        <v>0.71391022018083605</v>
      </c>
      <c r="D6633">
        <v>3.3872219937608999E-2</v>
      </c>
      <c r="E6633">
        <v>6.3600423686655005E-4</v>
      </c>
      <c r="F6633">
        <v>3.5680602151644302E-4</v>
      </c>
    </row>
    <row r="6634" spans="1:6" x14ac:dyDescent="0.15">
      <c r="A6634" t="s">
        <v>6639</v>
      </c>
      <c r="B6634">
        <v>-1.97696440835142</v>
      </c>
      <c r="C6634">
        <v>-4.0420190358152297</v>
      </c>
      <c r="D6634">
        <v>5.9445555432786695E-4</v>
      </c>
      <c r="E6634">
        <v>3.56156245218009E-2</v>
      </c>
      <c r="F6634">
        <v>3.6009177095874801E-4</v>
      </c>
    </row>
    <row r="6635" spans="1:6" x14ac:dyDescent="0.15">
      <c r="A6635" t="s">
        <v>6640</v>
      </c>
      <c r="B6635">
        <v>0.84105678732262701</v>
      </c>
      <c r="C6635">
        <v>1.7912819842693599</v>
      </c>
      <c r="D6635">
        <v>8.3803753410388607E-2</v>
      </c>
      <c r="E6635">
        <v>1.2356867465814701E-4</v>
      </c>
      <c r="F6635">
        <v>3.6046787760324301E-4</v>
      </c>
    </row>
    <row r="6636" spans="1:6" x14ac:dyDescent="0.15">
      <c r="A6636" t="s">
        <v>6641</v>
      </c>
      <c r="B6636">
        <v>0.456210456241186</v>
      </c>
      <c r="C6636">
        <v>0.92572989196578703</v>
      </c>
      <c r="D6636">
        <v>5.8480377091099302E-2</v>
      </c>
      <c r="E6636">
        <v>2.53655740805737E-4</v>
      </c>
      <c r="F6636">
        <v>3.61067090912215E-4</v>
      </c>
    </row>
    <row r="6637" spans="1:6" x14ac:dyDescent="0.15">
      <c r="A6637" t="s">
        <v>6642</v>
      </c>
      <c r="B6637">
        <v>0.26566111131319797</v>
      </c>
      <c r="C6637">
        <v>1.0134855008677699</v>
      </c>
      <c r="D6637">
        <v>0.53065036261085197</v>
      </c>
      <c r="E6637">
        <v>1.5187701732266099E-7</v>
      </c>
      <c r="F6637">
        <v>3.6138555264697602E-4</v>
      </c>
    </row>
    <row r="6638" spans="1:6" x14ac:dyDescent="0.15">
      <c r="A6638" t="s">
        <v>6643</v>
      </c>
      <c r="B6638">
        <v>-0.35219834970791702</v>
      </c>
      <c r="C6638">
        <v>-0.64029922512543203</v>
      </c>
      <c r="D6638">
        <v>7.5516618683092507E-2</v>
      </c>
      <c r="E6638">
        <v>1.54992827854802E-4</v>
      </c>
      <c r="F6638">
        <v>3.6284800250885302E-4</v>
      </c>
    </row>
    <row r="6639" spans="1:6" x14ac:dyDescent="0.15">
      <c r="A6639" t="s">
        <v>6644</v>
      </c>
      <c r="B6639">
        <v>-0.38955343405050302</v>
      </c>
      <c r="C6639">
        <v>-0.901811579615173</v>
      </c>
      <c r="D6639">
        <v>0.15874113168990001</v>
      </c>
      <c r="E6639">
        <v>2.6518093695042301E-5</v>
      </c>
      <c r="F6639">
        <v>3.6405090964031201E-4</v>
      </c>
    </row>
    <row r="6640" spans="1:6" x14ac:dyDescent="0.15">
      <c r="A6640" t="s">
        <v>6645</v>
      </c>
      <c r="B6640">
        <v>0.40994530573645499</v>
      </c>
      <c r="C6640">
        <v>0.48931507162549098</v>
      </c>
      <c r="D6640">
        <v>3.6586665515297302E-2</v>
      </c>
      <c r="E6640">
        <v>5.77936300235438E-4</v>
      </c>
      <c r="F6640">
        <v>3.6422133724189898E-4</v>
      </c>
    </row>
    <row r="6641" spans="1:6" x14ac:dyDescent="0.15">
      <c r="A6641" t="s">
        <v>6646</v>
      </c>
      <c r="B6641">
        <v>0.50507704839129397</v>
      </c>
      <c r="C6641">
        <v>0.67190755842019501</v>
      </c>
      <c r="D6641">
        <v>9.2259129198262492E-3</v>
      </c>
      <c r="E6641">
        <v>3.6286468336963001E-3</v>
      </c>
      <c r="F6641">
        <v>3.64293650900738E-4</v>
      </c>
    </row>
    <row r="6642" spans="1:6" x14ac:dyDescent="0.15">
      <c r="A6642" t="s">
        <v>6647</v>
      </c>
      <c r="B6642">
        <v>0.28610761981497301</v>
      </c>
      <c r="C6642">
        <v>0.63050990684063701</v>
      </c>
      <c r="D6642">
        <v>0.166857408829125</v>
      </c>
      <c r="E6642">
        <v>2.3278005008131801E-5</v>
      </c>
      <c r="F6642">
        <v>3.6655050752831798E-4</v>
      </c>
    </row>
    <row r="6643" spans="1:6" x14ac:dyDescent="0.15">
      <c r="A6643" t="s">
        <v>6648</v>
      </c>
      <c r="B6643">
        <v>-1.5712295195333401</v>
      </c>
      <c r="C6643">
        <v>-0.43756880054407299</v>
      </c>
      <c r="D6643">
        <v>1.70130425323103E-5</v>
      </c>
      <c r="E6643">
        <v>0.185611785283436</v>
      </c>
      <c r="F6643">
        <v>3.6660163359658599E-4</v>
      </c>
    </row>
    <row r="6644" spans="1:6" x14ac:dyDescent="0.15">
      <c r="A6644" t="s">
        <v>6649</v>
      </c>
      <c r="B6644">
        <v>-2.1112257817570699</v>
      </c>
      <c r="C6644">
        <v>-1.0343344491477</v>
      </c>
      <c r="D6644">
        <v>3.6872534868423303E-5</v>
      </c>
      <c r="E6644">
        <v>0.14128699144146201</v>
      </c>
      <c r="F6644">
        <v>3.6705581386731201E-4</v>
      </c>
    </row>
    <row r="6645" spans="1:6" x14ac:dyDescent="0.15">
      <c r="A6645" t="s">
        <v>6650</v>
      </c>
      <c r="B6645">
        <v>0.47118081429901898</v>
      </c>
      <c r="C6645">
        <v>0.69669171359028104</v>
      </c>
      <c r="D6645">
        <v>1.9177281007784801E-2</v>
      </c>
      <c r="E6645">
        <v>1.50563520963973E-3</v>
      </c>
      <c r="F6645">
        <v>3.6784047684856901E-4</v>
      </c>
    </row>
    <row r="6646" spans="1:6" x14ac:dyDescent="0.15">
      <c r="A6646" t="s">
        <v>6651</v>
      </c>
      <c r="B6646">
        <v>0.38227787121893803</v>
      </c>
      <c r="C6646">
        <v>0.334010497113154</v>
      </c>
      <c r="D6646">
        <v>1.1755356775319199E-2</v>
      </c>
      <c r="E6646">
        <v>2.7829390627739101E-3</v>
      </c>
      <c r="F6646">
        <v>3.6811924905122401E-4</v>
      </c>
    </row>
    <row r="6647" spans="1:6" x14ac:dyDescent="0.15">
      <c r="A6647" t="s">
        <v>6652</v>
      </c>
      <c r="B6647">
        <v>-0.54257172779635698</v>
      </c>
      <c r="C6647">
        <v>-1.4679289893343399</v>
      </c>
      <c r="D6647">
        <v>0.14394663264841201</v>
      </c>
      <c r="E6647">
        <v>3.5381559615572502E-5</v>
      </c>
      <c r="F6647">
        <v>3.6900219639468502E-4</v>
      </c>
    </row>
    <row r="6648" spans="1:6" x14ac:dyDescent="0.15">
      <c r="A6648" t="s">
        <v>6653</v>
      </c>
      <c r="B6648">
        <v>0.31854338463290799</v>
      </c>
      <c r="C6648">
        <v>0.85103252588525702</v>
      </c>
      <c r="D6648">
        <v>0.22649531010960999</v>
      </c>
      <c r="E6648">
        <v>9.1734950725656895E-6</v>
      </c>
      <c r="F6648">
        <v>3.7090375927628601E-4</v>
      </c>
    </row>
    <row r="6649" spans="1:6" x14ac:dyDescent="0.15">
      <c r="A6649" t="s">
        <v>6654</v>
      </c>
      <c r="B6649">
        <v>-0.38562501183832898</v>
      </c>
      <c r="C6649">
        <v>-0.48292425919214099</v>
      </c>
      <c r="D6649">
        <v>6.6490503414902702E-2</v>
      </c>
      <c r="E6649">
        <v>2.0678194026708201E-4</v>
      </c>
      <c r="F6649">
        <v>3.71731596104041E-4</v>
      </c>
    </row>
    <row r="6650" spans="1:6" x14ac:dyDescent="0.15">
      <c r="A6650" t="s">
        <v>6655</v>
      </c>
      <c r="B6650">
        <v>-0.188518888840085</v>
      </c>
      <c r="C6650">
        <v>-0.89416479613432198</v>
      </c>
      <c r="D6650">
        <v>0.57092644274496596</v>
      </c>
      <c r="E6650">
        <v>9.36960440649067E-8</v>
      </c>
      <c r="F6650">
        <v>3.7276179195555598E-4</v>
      </c>
    </row>
    <row r="6651" spans="1:6" x14ac:dyDescent="0.15">
      <c r="A6651" t="s">
        <v>6656</v>
      </c>
      <c r="B6651">
        <v>-0.84501734374922299</v>
      </c>
      <c r="C6651">
        <v>-1.59249714460758</v>
      </c>
      <c r="D6651">
        <v>9.0716584480923901E-2</v>
      </c>
      <c r="E6651">
        <v>1.09683151395972E-4</v>
      </c>
      <c r="F6651">
        <v>3.7350275030512099E-4</v>
      </c>
    </row>
    <row r="6652" spans="1:6" x14ac:dyDescent="0.15">
      <c r="A6652" t="s">
        <v>6657</v>
      </c>
      <c r="B6652">
        <v>0.569069410754659</v>
      </c>
      <c r="C6652">
        <v>1.4852543249439001</v>
      </c>
      <c r="D6652">
        <v>5.5544771793800601E-2</v>
      </c>
      <c r="E6652">
        <v>2.92344404194024E-4</v>
      </c>
      <c r="F6652">
        <v>3.7352595515938202E-4</v>
      </c>
    </row>
    <row r="6653" spans="1:6" x14ac:dyDescent="0.15">
      <c r="A6653" t="s">
        <v>6658</v>
      </c>
      <c r="B6653">
        <v>-1.39101077685192</v>
      </c>
      <c r="C6653">
        <v>-0.337668436774547</v>
      </c>
      <c r="D6653">
        <v>1.03854102892038E-7</v>
      </c>
      <c r="E6653">
        <v>0.56384372265676397</v>
      </c>
      <c r="F6653">
        <v>3.7388070277311102E-4</v>
      </c>
    </row>
    <row r="6654" spans="1:6" x14ac:dyDescent="0.15">
      <c r="A6654" t="s">
        <v>6659</v>
      </c>
      <c r="B6654">
        <v>-0.75119955358066004</v>
      </c>
      <c r="C6654">
        <v>-2.6629969118430399</v>
      </c>
      <c r="D6654">
        <v>0.17839039685695801</v>
      </c>
      <c r="E6654">
        <v>1.9998738840755999E-5</v>
      </c>
      <c r="F6654">
        <v>3.7647584492517299E-4</v>
      </c>
    </row>
    <row r="6655" spans="1:6" x14ac:dyDescent="0.15">
      <c r="A6655" t="s">
        <v>6660</v>
      </c>
      <c r="B6655">
        <v>-0.273202175433089</v>
      </c>
      <c r="C6655">
        <v>-0.69246261341994297</v>
      </c>
      <c r="D6655">
        <v>0.25042850925129601</v>
      </c>
      <c r="E6655">
        <v>6.6314185440708798E-6</v>
      </c>
      <c r="F6655">
        <v>3.7662355279732802E-4</v>
      </c>
    </row>
    <row r="6656" spans="1:6" x14ac:dyDescent="0.15">
      <c r="A6656" t="s">
        <v>6661</v>
      </c>
      <c r="B6656">
        <v>-0.24529994949712799</v>
      </c>
      <c r="C6656">
        <v>-0.50918880843530601</v>
      </c>
      <c r="D6656">
        <v>0.24486132722474599</v>
      </c>
      <c r="E6656">
        <v>7.2126141602387302E-6</v>
      </c>
      <c r="F6656">
        <v>3.77463343269824E-4</v>
      </c>
    </row>
    <row r="6657" spans="1:6" x14ac:dyDescent="0.15">
      <c r="A6657" t="s">
        <v>6662</v>
      </c>
      <c r="B6657">
        <v>0.42755667493854899</v>
      </c>
      <c r="C6657">
        <v>0.498643801088137</v>
      </c>
      <c r="D6657">
        <v>3.2575464728310001E-2</v>
      </c>
      <c r="E6657">
        <v>7.2683128920180405E-4</v>
      </c>
      <c r="F6657">
        <v>3.7750136853764699E-4</v>
      </c>
    </row>
    <row r="6658" spans="1:6" x14ac:dyDescent="0.15">
      <c r="A6658" t="s">
        <v>6663</v>
      </c>
      <c r="B6658">
        <v>0.27850042236056199</v>
      </c>
      <c r="C6658">
        <v>0.82710067426890999</v>
      </c>
      <c r="D6658">
        <v>0.249569992842963</v>
      </c>
      <c r="E6658">
        <v>6.8120667426875403E-6</v>
      </c>
      <c r="F6658">
        <v>3.7986688771884898E-4</v>
      </c>
    </row>
    <row r="6659" spans="1:6" x14ac:dyDescent="0.15">
      <c r="A6659" t="s">
        <v>6664</v>
      </c>
      <c r="B6659">
        <v>0.67883153306278199</v>
      </c>
      <c r="C6659">
        <v>0.321111090768259</v>
      </c>
      <c r="D6659">
        <v>5.3439537291680603E-5</v>
      </c>
      <c r="E6659">
        <v>0.124892077607269</v>
      </c>
      <c r="F6659">
        <v>3.8025810528963299E-4</v>
      </c>
    </row>
    <row r="6660" spans="1:6" x14ac:dyDescent="0.15">
      <c r="A6660" t="s">
        <v>6665</v>
      </c>
      <c r="B6660">
        <v>-0.83855040159890304</v>
      </c>
      <c r="C6660">
        <v>-1.49831215350546</v>
      </c>
      <c r="D6660">
        <v>6.4794985954756803E-3</v>
      </c>
      <c r="E6660">
        <v>5.5392101593731797E-3</v>
      </c>
      <c r="F6660">
        <v>3.8044619261379302E-4</v>
      </c>
    </row>
    <row r="6661" spans="1:6" x14ac:dyDescent="0.15">
      <c r="A6661" t="s">
        <v>6666</v>
      </c>
      <c r="B6661">
        <v>0.51359370557216899</v>
      </c>
      <c r="C6661">
        <v>0.51947483074966705</v>
      </c>
      <c r="D6661">
        <v>2.26843371399486E-3</v>
      </c>
      <c r="E6661">
        <v>1.43772030270425E-2</v>
      </c>
      <c r="F6661">
        <v>3.8051962675145201E-4</v>
      </c>
    </row>
    <row r="6662" spans="1:6" x14ac:dyDescent="0.15">
      <c r="A6662" t="s">
        <v>6667</v>
      </c>
      <c r="B6662">
        <v>-2.5742284017323698</v>
      </c>
      <c r="C6662">
        <v>-2.8835956514644301</v>
      </c>
      <c r="D6662">
        <v>3.2839362884168402E-3</v>
      </c>
      <c r="E6662">
        <v>1.05809225105099E-2</v>
      </c>
      <c r="F6662">
        <v>3.8252718795650498E-4</v>
      </c>
    </row>
    <row r="6663" spans="1:6" x14ac:dyDescent="0.15">
      <c r="A6663" t="s">
        <v>6668</v>
      </c>
      <c r="B6663">
        <v>0.67551660092800103</v>
      </c>
      <c r="C6663">
        <v>3.7142337694787502</v>
      </c>
      <c r="D6663">
        <v>0.46608748456363802</v>
      </c>
      <c r="E6663">
        <v>3.9772147589163198E-7</v>
      </c>
      <c r="F6663">
        <v>3.8406072005536801E-4</v>
      </c>
    </row>
    <row r="6664" spans="1:6" x14ac:dyDescent="0.15">
      <c r="A6664" t="s">
        <v>6669</v>
      </c>
      <c r="B6664">
        <v>0.48674059638793399</v>
      </c>
      <c r="C6664">
        <v>0.57898552482711996</v>
      </c>
      <c r="D6664">
        <v>5.0175348066450798E-2</v>
      </c>
      <c r="E6664">
        <v>3.70362400545582E-4</v>
      </c>
      <c r="F6664">
        <v>3.8861627014785699E-4</v>
      </c>
    </row>
    <row r="6665" spans="1:6" x14ac:dyDescent="0.15">
      <c r="A6665" t="s">
        <v>6670</v>
      </c>
      <c r="B6665">
        <v>-1.0672496740719</v>
      </c>
      <c r="C6665">
        <v>-2.51950394887773</v>
      </c>
      <c r="D6665">
        <v>0.162830039153053</v>
      </c>
      <c r="E6665">
        <v>2.7382333391310801E-5</v>
      </c>
      <c r="F6665">
        <v>3.8862063267308699E-4</v>
      </c>
    </row>
    <row r="6666" spans="1:6" x14ac:dyDescent="0.15">
      <c r="A6666" t="s">
        <v>6671</v>
      </c>
      <c r="B6666">
        <v>-0.82298804257670899</v>
      </c>
      <c r="C6666">
        <v>-1.2595349283342099</v>
      </c>
      <c r="D6666">
        <v>8.1812876847159405E-2</v>
      </c>
      <c r="E6666">
        <v>1.4567793127993599E-4</v>
      </c>
      <c r="F6666">
        <v>3.9003005683979598E-4</v>
      </c>
    </row>
    <row r="6667" spans="1:6" x14ac:dyDescent="0.15">
      <c r="A6667" t="s">
        <v>6672</v>
      </c>
      <c r="B6667">
        <v>0.59180834066451604</v>
      </c>
      <c r="C6667">
        <v>0.40496818166812898</v>
      </c>
      <c r="D6667">
        <v>1.25208115998321E-2</v>
      </c>
      <c r="E6667">
        <v>2.76110328324924E-3</v>
      </c>
      <c r="F6667">
        <v>3.9024677431798198E-4</v>
      </c>
    </row>
    <row r="6668" spans="1:6" x14ac:dyDescent="0.15">
      <c r="A6668" t="s">
        <v>6673</v>
      </c>
      <c r="B6668">
        <v>0.34050943317995602</v>
      </c>
      <c r="C6668">
        <v>0.428032291830027</v>
      </c>
      <c r="D6668">
        <v>3.7323606209356999E-2</v>
      </c>
      <c r="E6668">
        <v>6.2427968555250901E-4</v>
      </c>
      <c r="F6668">
        <v>3.9601058987170901E-4</v>
      </c>
    </row>
    <row r="6669" spans="1:6" x14ac:dyDescent="0.15">
      <c r="A6669" t="s">
        <v>6674</v>
      </c>
      <c r="B6669">
        <v>-0.21658169548094799</v>
      </c>
      <c r="C6669">
        <v>-0.73393916878824506</v>
      </c>
      <c r="D6669">
        <v>0.21203254054359</v>
      </c>
      <c r="E6669">
        <v>1.27933716825907E-5</v>
      </c>
      <c r="F6669">
        <v>3.9731293385458799E-4</v>
      </c>
    </row>
    <row r="6670" spans="1:6" x14ac:dyDescent="0.15">
      <c r="A6670" t="s">
        <v>6675</v>
      </c>
      <c r="B6670">
        <v>0.15656647037692301</v>
      </c>
      <c r="C6670">
        <v>0.54084399650528803</v>
      </c>
      <c r="D6670">
        <v>0.39888522794932102</v>
      </c>
      <c r="E6670">
        <v>1.0057354110456299E-6</v>
      </c>
      <c r="F6670">
        <v>3.97789856352748E-4</v>
      </c>
    </row>
    <row r="6671" spans="1:6" x14ac:dyDescent="0.15">
      <c r="A6671" t="s">
        <v>6676</v>
      </c>
      <c r="B6671">
        <v>-0.34403005566143302</v>
      </c>
      <c r="C6671">
        <v>-0.91870613383793398</v>
      </c>
      <c r="D6671">
        <v>0.137088507425528</v>
      </c>
      <c r="E6671">
        <v>4.5458685639358105E-5</v>
      </c>
      <c r="F6671">
        <v>3.9925742898971899E-4</v>
      </c>
    </row>
    <row r="6672" spans="1:6" x14ac:dyDescent="0.15">
      <c r="A6672" t="s">
        <v>6677</v>
      </c>
      <c r="B6672">
        <v>-0.37342820219909301</v>
      </c>
      <c r="C6672">
        <v>-0.88367453505071303</v>
      </c>
      <c r="D6672">
        <v>1.6691594914268301E-2</v>
      </c>
      <c r="E6672">
        <v>2.0022151188526498E-3</v>
      </c>
      <c r="F6672">
        <v>4.01264112181554E-4</v>
      </c>
    </row>
    <row r="6673" spans="1:6" x14ac:dyDescent="0.15">
      <c r="A6673" t="s">
        <v>6678</v>
      </c>
      <c r="B6673">
        <v>-0.195637917226022</v>
      </c>
      <c r="C6673">
        <v>-0.80723552593650905</v>
      </c>
      <c r="D6673">
        <v>0.32823772845549698</v>
      </c>
      <c r="E6673">
        <v>2.5622344638968198E-6</v>
      </c>
      <c r="F6673">
        <v>4.0217418941512799E-4</v>
      </c>
    </row>
    <row r="6674" spans="1:6" x14ac:dyDescent="0.15">
      <c r="A6674" t="s">
        <v>6679</v>
      </c>
      <c r="B6674">
        <v>4.1411124887337801E-2</v>
      </c>
      <c r="C6674">
        <v>2.99396388617475</v>
      </c>
      <c r="D6674">
        <v>0.93241017293329298</v>
      </c>
      <c r="E6674">
        <v>4.1259360543626899E-11</v>
      </c>
      <c r="F6674">
        <v>4.0483165248383901E-4</v>
      </c>
    </row>
    <row r="6675" spans="1:6" x14ac:dyDescent="0.15">
      <c r="A6675" t="s">
        <v>6680</v>
      </c>
      <c r="B6675">
        <v>0.98483383123042101</v>
      </c>
      <c r="C6675">
        <v>0.89316359195344797</v>
      </c>
      <c r="D6675">
        <v>4.3760038932503603E-2</v>
      </c>
      <c r="E6675">
        <v>4.9669714314530696E-4</v>
      </c>
      <c r="F6675">
        <v>4.0584485993044899E-4</v>
      </c>
    </row>
    <row r="6676" spans="1:6" x14ac:dyDescent="0.15">
      <c r="A6676" t="s">
        <v>6681</v>
      </c>
      <c r="B6676">
        <v>-0.54941244055583605</v>
      </c>
      <c r="C6676">
        <v>-0.28366737487126298</v>
      </c>
      <c r="D6676">
        <v>4.9802317987573497E-4</v>
      </c>
      <c r="E6676">
        <v>4.3824048952257402E-2</v>
      </c>
      <c r="F6676">
        <v>4.0741214984541001E-4</v>
      </c>
    </row>
    <row r="6677" spans="1:6" x14ac:dyDescent="0.15">
      <c r="A6677" t="s">
        <v>6682</v>
      </c>
      <c r="B6677">
        <v>-0.10498608868661299</v>
      </c>
      <c r="C6677">
        <v>-0.76538581859085997</v>
      </c>
      <c r="D6677">
        <v>0.61158570335664397</v>
      </c>
      <c r="E6677">
        <v>6.3692803525719893E-8</v>
      </c>
      <c r="F6677">
        <v>4.0791853855237599E-4</v>
      </c>
    </row>
    <row r="6678" spans="1:6" x14ac:dyDescent="0.15">
      <c r="A6678" t="s">
        <v>6683</v>
      </c>
      <c r="B6678">
        <v>-0.62651877549896895</v>
      </c>
      <c r="C6678">
        <v>-0.38232084470939898</v>
      </c>
      <c r="D6678">
        <v>7.4960970780328304E-3</v>
      </c>
      <c r="E6678">
        <v>5.1426051733146003E-3</v>
      </c>
      <c r="F6678">
        <v>4.08416451045168E-4</v>
      </c>
    </row>
    <row r="6679" spans="1:6" x14ac:dyDescent="0.15">
      <c r="A6679" t="s">
        <v>6684</v>
      </c>
      <c r="B6679">
        <v>-0.15827755084634099</v>
      </c>
      <c r="C6679">
        <v>-0.77294532483300005</v>
      </c>
      <c r="D6679">
        <v>0.40067289453828803</v>
      </c>
      <c r="E6679">
        <v>1.0323083198458599E-6</v>
      </c>
      <c r="F6679">
        <v>4.0847928680776098E-4</v>
      </c>
    </row>
    <row r="6680" spans="1:6" x14ac:dyDescent="0.15">
      <c r="A6680" t="s">
        <v>6685</v>
      </c>
      <c r="B6680">
        <v>-0.63096345361758199</v>
      </c>
      <c r="C6680">
        <v>-0.63264627530544004</v>
      </c>
      <c r="D6680">
        <v>3.6818382134670501E-4</v>
      </c>
      <c r="E6680">
        <v>5.2425165929983898E-2</v>
      </c>
      <c r="F6680">
        <v>4.0973990938231202E-4</v>
      </c>
    </row>
    <row r="6681" spans="1:6" x14ac:dyDescent="0.15">
      <c r="A6681" t="s">
        <v>6686</v>
      </c>
      <c r="B6681">
        <v>-4.0611956537585296</v>
      </c>
      <c r="C6681">
        <v>-5.6935823537873498</v>
      </c>
      <c r="D6681">
        <v>8.6577569849148103E-3</v>
      </c>
      <c r="E6681">
        <v>4.4290098625176097E-3</v>
      </c>
      <c r="F6681">
        <v>4.0976615059062899E-4</v>
      </c>
    </row>
    <row r="6682" spans="1:6" x14ac:dyDescent="0.15">
      <c r="A6682" t="s">
        <v>6687</v>
      </c>
      <c r="B6682">
        <v>0.96366436099657304</v>
      </c>
      <c r="C6682">
        <v>1.88630429085257</v>
      </c>
      <c r="D6682">
        <v>7.5862972243943602E-2</v>
      </c>
      <c r="E6682">
        <v>1.84019716209532E-4</v>
      </c>
      <c r="F6682">
        <v>4.1192229139674902E-4</v>
      </c>
    </row>
    <row r="6683" spans="1:6" x14ac:dyDescent="0.15">
      <c r="A6683" t="s">
        <v>6688</v>
      </c>
      <c r="B6683">
        <v>0.46776880701939699</v>
      </c>
      <c r="C6683">
        <v>0.68034475993511401</v>
      </c>
      <c r="D6683">
        <v>8.8322929725003392E-3</v>
      </c>
      <c r="E6683">
        <v>4.3631492007509803E-3</v>
      </c>
      <c r="F6683">
        <v>4.12244878939871E-4</v>
      </c>
    </row>
    <row r="6684" spans="1:6" x14ac:dyDescent="0.15">
      <c r="A6684" t="s">
        <v>6689</v>
      </c>
      <c r="B6684">
        <v>-0.306514624084469</v>
      </c>
      <c r="C6684">
        <v>-0.95190801000428205</v>
      </c>
      <c r="D6684">
        <v>8.58391811655803E-2</v>
      </c>
      <c r="E6684">
        <v>1.4340723163402299E-4</v>
      </c>
      <c r="F6684">
        <v>4.1380414461777997E-4</v>
      </c>
    </row>
    <row r="6685" spans="1:6" x14ac:dyDescent="0.15">
      <c r="A6685" t="s">
        <v>6690</v>
      </c>
      <c r="B6685">
        <v>0.74187217378619397</v>
      </c>
      <c r="C6685">
        <v>1.8370440655099201</v>
      </c>
      <c r="D6685">
        <v>2.0693080344253999E-2</v>
      </c>
      <c r="E6685">
        <v>1.5683349516723501E-3</v>
      </c>
      <c r="F6685">
        <v>4.13915395170106E-4</v>
      </c>
    </row>
    <row r="6686" spans="1:6" x14ac:dyDescent="0.15">
      <c r="A6686" t="s">
        <v>6691</v>
      </c>
      <c r="B6686">
        <v>-0.512976838141739</v>
      </c>
      <c r="C6686">
        <v>-0.71057881046135596</v>
      </c>
      <c r="D6686">
        <v>1.49751540866856E-3</v>
      </c>
      <c r="E6686">
        <v>2.1449744358734799E-2</v>
      </c>
      <c r="F6686">
        <v>4.1471543048632298E-4</v>
      </c>
    </row>
    <row r="6687" spans="1:6" x14ac:dyDescent="0.15">
      <c r="A6687" t="s">
        <v>6692</v>
      </c>
      <c r="B6687">
        <v>-4.0188465899563903</v>
      </c>
      <c r="C6687">
        <v>-6.4909659046663197</v>
      </c>
      <c r="D6687">
        <v>8.8261871036255796E-2</v>
      </c>
      <c r="E6687">
        <v>1.35621147194614E-4</v>
      </c>
      <c r="F6687">
        <v>4.1480100695068202E-4</v>
      </c>
    </row>
    <row r="6688" spans="1:6" x14ac:dyDescent="0.15">
      <c r="A6688" t="s">
        <v>6693</v>
      </c>
      <c r="B6688">
        <v>-0.22187740985344301</v>
      </c>
      <c r="C6688">
        <v>-0.77773469211076396</v>
      </c>
      <c r="D6688">
        <v>0.147491269937226</v>
      </c>
      <c r="E6688">
        <v>3.9868092205690903E-5</v>
      </c>
      <c r="F6688">
        <v>4.1525816820597899E-4</v>
      </c>
    </row>
    <row r="6689" spans="1:6" x14ac:dyDescent="0.15">
      <c r="A6689" t="s">
        <v>6694</v>
      </c>
      <c r="B6689">
        <v>0.13313888825971501</v>
      </c>
      <c r="C6689">
        <v>1.1352409616857699</v>
      </c>
      <c r="D6689">
        <v>0.720734618258704</v>
      </c>
      <c r="E6689">
        <v>1.2223228603150301E-8</v>
      </c>
      <c r="F6689">
        <v>4.1559326561824199E-4</v>
      </c>
    </row>
    <row r="6690" spans="1:6" x14ac:dyDescent="0.15">
      <c r="A6690" t="s">
        <v>6695</v>
      </c>
      <c r="B6690">
        <v>-0.45047767696836999</v>
      </c>
      <c r="C6690">
        <v>-0.51493124344225805</v>
      </c>
      <c r="D6690">
        <v>1.04103408575341E-2</v>
      </c>
      <c r="E6690">
        <v>3.6755930021596301E-3</v>
      </c>
      <c r="F6690">
        <v>4.1606150600270698E-4</v>
      </c>
    </row>
    <row r="6691" spans="1:6" x14ac:dyDescent="0.15">
      <c r="A6691" t="s">
        <v>6696</v>
      </c>
      <c r="B6691">
        <v>-0.39708101409652402</v>
      </c>
      <c r="C6691">
        <v>-0.778900862415143</v>
      </c>
      <c r="D6691">
        <v>0.111114694555281</v>
      </c>
      <c r="E6691">
        <v>8.1780175800945205E-5</v>
      </c>
      <c r="F6691">
        <v>4.17820255514734E-4</v>
      </c>
    </row>
    <row r="6692" spans="1:6" x14ac:dyDescent="0.15">
      <c r="A6692" t="s">
        <v>6697</v>
      </c>
      <c r="B6692">
        <v>0.38746329390093598</v>
      </c>
      <c r="C6692">
        <v>2.60653307799116</v>
      </c>
      <c r="D6692">
        <v>0.430162008830408</v>
      </c>
      <c r="E6692">
        <v>7.4308512509449094E-7</v>
      </c>
      <c r="F6692">
        <v>4.1904488800281698E-4</v>
      </c>
    </row>
    <row r="6693" spans="1:6" x14ac:dyDescent="0.15">
      <c r="A6693" t="s">
        <v>6698</v>
      </c>
      <c r="B6693">
        <v>0.78569876452214604</v>
      </c>
      <c r="C6693">
        <v>0.90999331634304503</v>
      </c>
      <c r="D6693">
        <v>5.0009874988233699E-2</v>
      </c>
      <c r="E6693">
        <v>4.1399136753067901E-4</v>
      </c>
      <c r="F6693">
        <v>4.2019195733122801E-4</v>
      </c>
    </row>
    <row r="6694" spans="1:6" x14ac:dyDescent="0.15">
      <c r="A6694" t="s">
        <v>6699</v>
      </c>
      <c r="B6694">
        <v>0.84657693950841195</v>
      </c>
      <c r="C6694">
        <v>0.92477779769588497</v>
      </c>
      <c r="D6694">
        <v>3.4230282672869698E-2</v>
      </c>
      <c r="E6694">
        <v>7.7469764883561704E-4</v>
      </c>
      <c r="F6694">
        <v>4.2108183442213199E-4</v>
      </c>
    </row>
    <row r="6695" spans="1:6" x14ac:dyDescent="0.15">
      <c r="A6695" t="s">
        <v>6700</v>
      </c>
      <c r="B6695">
        <v>-0.236857589028142</v>
      </c>
      <c r="C6695">
        <v>-1.0691285706034901</v>
      </c>
      <c r="D6695">
        <v>0.36349009367776403</v>
      </c>
      <c r="E6695">
        <v>1.7652752402595798E-6</v>
      </c>
      <c r="F6695">
        <v>4.22010697022968E-4</v>
      </c>
    </row>
    <row r="6696" spans="1:6" x14ac:dyDescent="0.15">
      <c r="A6696" t="s">
        <v>6701</v>
      </c>
      <c r="B6696">
        <v>-0.32502002361670901</v>
      </c>
      <c r="C6696">
        <v>-0.54058891429634703</v>
      </c>
      <c r="D6696">
        <v>0.143605502501266</v>
      </c>
      <c r="E6696">
        <v>4.4296094116365503E-5</v>
      </c>
      <c r="F6696">
        <v>4.2456992467232397E-4</v>
      </c>
    </row>
    <row r="6697" spans="1:6" x14ac:dyDescent="0.15">
      <c r="A6697" t="s">
        <v>6702</v>
      </c>
      <c r="B6697">
        <v>-1.8109967264115299</v>
      </c>
      <c r="C6697">
        <v>-0.77123659646055498</v>
      </c>
      <c r="D6697">
        <v>2.17084056626885E-6</v>
      </c>
      <c r="E6697">
        <v>0.34855387518639702</v>
      </c>
      <c r="F6697">
        <v>4.2524711193903098E-4</v>
      </c>
    </row>
    <row r="6698" spans="1:6" x14ac:dyDescent="0.15">
      <c r="A6698" t="s">
        <v>6703</v>
      </c>
      <c r="B6698">
        <v>0.97757450956448599</v>
      </c>
      <c r="C6698">
        <v>0.70215933082010296</v>
      </c>
      <c r="D6698">
        <v>4.46118459498125E-3</v>
      </c>
      <c r="E6698">
        <v>8.9563549390847402E-3</v>
      </c>
      <c r="F6698">
        <v>4.2651198941467998E-4</v>
      </c>
    </row>
    <row r="6699" spans="1:6" x14ac:dyDescent="0.15">
      <c r="A6699" t="s">
        <v>6704</v>
      </c>
      <c r="B6699">
        <v>1.3588790088843901</v>
      </c>
      <c r="C6699">
        <v>2.1078232832353598</v>
      </c>
      <c r="D6699">
        <v>1.7743647358894301E-2</v>
      </c>
      <c r="E6699">
        <v>1.9928822989861501E-3</v>
      </c>
      <c r="F6699">
        <v>4.2695824749561202E-4</v>
      </c>
    </row>
    <row r="6700" spans="1:6" x14ac:dyDescent="0.15">
      <c r="A6700" t="s">
        <v>6705</v>
      </c>
      <c r="B6700">
        <v>-0.33385856552377002</v>
      </c>
      <c r="C6700">
        <v>-0.878519718792661</v>
      </c>
      <c r="D6700">
        <v>0.124222829573312</v>
      </c>
      <c r="E6700">
        <v>6.4928471173093E-5</v>
      </c>
      <c r="F6700">
        <v>4.2830121951364898E-4</v>
      </c>
    </row>
    <row r="6701" spans="1:6" x14ac:dyDescent="0.15">
      <c r="A6701" t="s">
        <v>6706</v>
      </c>
      <c r="B6701">
        <v>0.78394376278331002</v>
      </c>
      <c r="C6701">
        <v>0.226083226223041</v>
      </c>
      <c r="D6701">
        <v>2.0773410272834202E-5</v>
      </c>
      <c r="E6701">
        <v>0.189108195146095</v>
      </c>
      <c r="F6701">
        <v>4.2941108324923101E-4</v>
      </c>
    </row>
    <row r="6702" spans="1:6" x14ac:dyDescent="0.15">
      <c r="A6702" t="s">
        <v>6707</v>
      </c>
      <c r="B6702">
        <v>1.78687187394917</v>
      </c>
      <c r="C6702">
        <v>0.59691024486949296</v>
      </c>
      <c r="D6702">
        <v>1.81577164082608E-7</v>
      </c>
      <c r="E6702">
        <v>0.54280983447040199</v>
      </c>
      <c r="F6702">
        <v>4.2950864044355398E-4</v>
      </c>
    </row>
    <row r="6703" spans="1:6" x14ac:dyDescent="0.15">
      <c r="A6703" t="s">
        <v>6708</v>
      </c>
      <c r="B6703">
        <v>-0.196430711485133</v>
      </c>
      <c r="C6703">
        <v>-0.92642030578097101</v>
      </c>
      <c r="D6703">
        <v>0.41410196490443901</v>
      </c>
      <c r="E6703">
        <v>9.6628543445965605E-7</v>
      </c>
      <c r="F6703">
        <v>4.3232474800092302E-4</v>
      </c>
    </row>
    <row r="6704" spans="1:6" x14ac:dyDescent="0.15">
      <c r="A6704" t="s">
        <v>6709</v>
      </c>
      <c r="B6704">
        <v>-1.13056451247513</v>
      </c>
      <c r="C6704">
        <v>-1.7190920462141799</v>
      </c>
      <c r="D6704">
        <v>1.8248885690338501E-2</v>
      </c>
      <c r="E6704">
        <v>1.9560419679995598E-3</v>
      </c>
      <c r="F6704">
        <v>4.3330873580860202E-4</v>
      </c>
    </row>
    <row r="6705" spans="1:6" x14ac:dyDescent="0.15">
      <c r="A6705" t="s">
        <v>6710</v>
      </c>
      <c r="B6705">
        <v>-1.20598049609474</v>
      </c>
      <c r="C6705">
        <v>-6.4666300220927697</v>
      </c>
      <c r="D6705">
        <v>0.157524316440627</v>
      </c>
      <c r="E6705">
        <v>3.58269334748161E-5</v>
      </c>
      <c r="F6705">
        <v>4.3457167040106298E-4</v>
      </c>
    </row>
    <row r="6706" spans="1:6" x14ac:dyDescent="0.15">
      <c r="A6706" t="s">
        <v>6711</v>
      </c>
      <c r="B6706">
        <v>-0.47318192299809603</v>
      </c>
      <c r="C6706">
        <v>-1.1883934191165799</v>
      </c>
      <c r="D6706">
        <v>0.11533058168961099</v>
      </c>
      <c r="E6706">
        <v>7.9472901816660994E-5</v>
      </c>
      <c r="F6706">
        <v>4.34680728749193E-4</v>
      </c>
    </row>
    <row r="6707" spans="1:6" x14ac:dyDescent="0.15">
      <c r="A6707" t="s">
        <v>6712</v>
      </c>
      <c r="B6707">
        <v>1.66788766488845</v>
      </c>
      <c r="C6707">
        <v>4.25336354911272</v>
      </c>
      <c r="D6707">
        <v>0.109340805480549</v>
      </c>
      <c r="E6707">
        <v>9.0200419371485601E-5</v>
      </c>
      <c r="F6707">
        <v>4.3501141592527899E-4</v>
      </c>
    </row>
    <row r="6708" spans="1:6" x14ac:dyDescent="0.15">
      <c r="A6708" t="s">
        <v>6713</v>
      </c>
      <c r="B6708">
        <v>-2.05922926108865</v>
      </c>
      <c r="C6708">
        <v>-5.1256970986236299</v>
      </c>
      <c r="D6708">
        <v>3.7294592207687702E-2</v>
      </c>
      <c r="E6708">
        <v>7.1152590103663101E-4</v>
      </c>
      <c r="F6708">
        <v>4.3746942961830898E-4</v>
      </c>
    </row>
    <row r="6709" spans="1:6" x14ac:dyDescent="0.15">
      <c r="A6709" t="s">
        <v>6714</v>
      </c>
      <c r="B6709">
        <v>-0.86966450126358297</v>
      </c>
      <c r="C6709">
        <v>-1.0547461767217099</v>
      </c>
      <c r="D6709">
        <v>1.7651001610257299E-2</v>
      </c>
      <c r="E6709">
        <v>2.0775702515853302E-3</v>
      </c>
      <c r="F6709">
        <v>4.3969107657537698E-4</v>
      </c>
    </row>
    <row r="6710" spans="1:6" x14ac:dyDescent="0.15">
      <c r="A6710" t="s">
        <v>6715</v>
      </c>
      <c r="B6710">
        <v>-0.27758786109837502</v>
      </c>
      <c r="C6710">
        <v>-1.3110869458500101</v>
      </c>
      <c r="D6710">
        <v>0.224178499716921</v>
      </c>
      <c r="E6710">
        <v>1.26346334339695E-5</v>
      </c>
      <c r="F6710">
        <v>4.4024896924121899E-4</v>
      </c>
    </row>
    <row r="6711" spans="1:6" x14ac:dyDescent="0.15">
      <c r="A6711" t="s">
        <v>6716</v>
      </c>
      <c r="B6711">
        <v>0.84936098685302697</v>
      </c>
      <c r="C6711">
        <v>0.31656103181419698</v>
      </c>
      <c r="D6711">
        <v>1.16408726987358E-5</v>
      </c>
      <c r="E6711">
        <v>0.23035921282263899</v>
      </c>
      <c r="F6711">
        <v>4.4263570623459498E-4</v>
      </c>
    </row>
    <row r="6712" spans="1:6" x14ac:dyDescent="0.15">
      <c r="A6712" t="s">
        <v>6717</v>
      </c>
      <c r="B6712">
        <v>-0.95802811978186397</v>
      </c>
      <c r="C6712">
        <v>-1.3272425898545999</v>
      </c>
      <c r="D6712">
        <v>7.0481060867618101E-2</v>
      </c>
      <c r="E6712">
        <v>2.37307745086808E-4</v>
      </c>
      <c r="F6712">
        <v>4.4452559417385002E-4</v>
      </c>
    </row>
    <row r="6713" spans="1:6" x14ac:dyDescent="0.15">
      <c r="A6713" t="s">
        <v>6718</v>
      </c>
      <c r="B6713">
        <v>-0.53018720832727795</v>
      </c>
      <c r="C6713">
        <v>-0.87274558155956095</v>
      </c>
      <c r="D6713">
        <v>4.4061636411244103E-2</v>
      </c>
      <c r="E6713">
        <v>5.5620360323595296E-4</v>
      </c>
      <c r="F6713">
        <v>4.4581359884166E-4</v>
      </c>
    </row>
    <row r="6714" spans="1:6" x14ac:dyDescent="0.15">
      <c r="A6714" t="s">
        <v>6719</v>
      </c>
      <c r="B6714">
        <v>-0.68439996010941395</v>
      </c>
      <c r="C6714">
        <v>-1.1192676039564899</v>
      </c>
      <c r="D6714">
        <v>3.90676366191679E-2</v>
      </c>
      <c r="E6714">
        <v>6.7977772973458201E-4</v>
      </c>
      <c r="F6714">
        <v>4.47127419825666E-4</v>
      </c>
    </row>
    <row r="6715" spans="1:6" x14ac:dyDescent="0.15">
      <c r="A6715" t="s">
        <v>6720</v>
      </c>
      <c r="B6715">
        <v>-0.88702625634593901</v>
      </c>
      <c r="C6715">
        <v>-0.93551925631718702</v>
      </c>
      <c r="D6715">
        <v>4.0116297249751402E-2</v>
      </c>
      <c r="E6715">
        <v>6.5220369365932005E-4</v>
      </c>
      <c r="F6715">
        <v>4.47562634312559E-4</v>
      </c>
    </row>
    <row r="6716" spans="1:6" x14ac:dyDescent="0.15">
      <c r="A6716" t="s">
        <v>6721</v>
      </c>
      <c r="B6716">
        <v>-0.42938865748056398</v>
      </c>
      <c r="C6716">
        <v>-0.58421998996917002</v>
      </c>
      <c r="D6716">
        <v>3.80435396287458E-2</v>
      </c>
      <c r="E6716">
        <v>7.1098195783978499E-4</v>
      </c>
      <c r="F6716">
        <v>4.47962545572E-4</v>
      </c>
    </row>
    <row r="6717" spans="1:6" x14ac:dyDescent="0.15">
      <c r="A6717" t="s">
        <v>6722</v>
      </c>
      <c r="B6717">
        <v>-0.41624191781715902</v>
      </c>
      <c r="C6717">
        <v>-0.53347007008203096</v>
      </c>
      <c r="D6717">
        <v>3.32018342446933E-2</v>
      </c>
      <c r="E6717">
        <v>8.8034757313881502E-4</v>
      </c>
      <c r="F6717">
        <v>4.4848386509932498E-4</v>
      </c>
    </row>
    <row r="6718" spans="1:6" x14ac:dyDescent="0.15">
      <c r="A6718" t="s">
        <v>6723</v>
      </c>
      <c r="B6718">
        <v>0.40988441170628998</v>
      </c>
      <c r="C6718">
        <v>0.52337422431363201</v>
      </c>
      <c r="D6718">
        <v>2.8182372299229898E-2</v>
      </c>
      <c r="E6718">
        <v>1.13144528012458E-3</v>
      </c>
      <c r="F6718">
        <v>4.5087668431897899E-4</v>
      </c>
    </row>
    <row r="6719" spans="1:6" x14ac:dyDescent="0.15">
      <c r="A6719" t="s">
        <v>6724</v>
      </c>
      <c r="B6719">
        <v>-0.56394390560420404</v>
      </c>
      <c r="C6719">
        <v>-0.44500227018465299</v>
      </c>
      <c r="D6719">
        <v>1.38871952566695E-2</v>
      </c>
      <c r="E6719">
        <v>2.8895908956259701E-3</v>
      </c>
      <c r="F6719">
        <v>4.52148158888388E-4</v>
      </c>
    </row>
    <row r="6720" spans="1:6" x14ac:dyDescent="0.15">
      <c r="A6720" t="s">
        <v>6725</v>
      </c>
      <c r="B6720">
        <v>-0.20555378571956801</v>
      </c>
      <c r="C6720">
        <v>-0.717640425785118</v>
      </c>
      <c r="D6720">
        <v>0.29924991350624303</v>
      </c>
      <c r="E6720">
        <v>4.6371161249596998E-6</v>
      </c>
      <c r="F6720">
        <v>4.5276810283967399E-4</v>
      </c>
    </row>
    <row r="6721" spans="1:6" x14ac:dyDescent="0.15">
      <c r="A6721" t="s">
        <v>6726</v>
      </c>
      <c r="B6721">
        <v>-0.27150103514752899</v>
      </c>
      <c r="C6721">
        <v>-0.75379777560836203</v>
      </c>
      <c r="D6721">
        <v>0.17080654230264899</v>
      </c>
      <c r="E6721">
        <v>3.07265662438292E-5</v>
      </c>
      <c r="F6721">
        <v>4.5500340838477998E-4</v>
      </c>
    </row>
    <row r="6722" spans="1:6" x14ac:dyDescent="0.15">
      <c r="A6722" t="s">
        <v>6727</v>
      </c>
      <c r="B6722">
        <v>0.40317025543826301</v>
      </c>
      <c r="C6722">
        <v>0.42865082847644598</v>
      </c>
      <c r="D6722">
        <v>2.0288938676592799E-2</v>
      </c>
      <c r="E6722">
        <v>1.80753912965293E-3</v>
      </c>
      <c r="F6722">
        <v>4.5547992386474302E-4</v>
      </c>
    </row>
    <row r="6723" spans="1:6" x14ac:dyDescent="0.15">
      <c r="A6723" t="s">
        <v>6728</v>
      </c>
      <c r="B6723">
        <v>0.31551171672217598</v>
      </c>
      <c r="C6723">
        <v>0.74547591555090298</v>
      </c>
      <c r="D6723">
        <v>0.113429834273546</v>
      </c>
      <c r="E6723">
        <v>8.887422315711791E-5</v>
      </c>
      <c r="F6723">
        <v>4.56150876423145E-4</v>
      </c>
    </row>
    <row r="6724" spans="1:6" x14ac:dyDescent="0.15">
      <c r="A6724" t="s">
        <v>6729</v>
      </c>
      <c r="B6724">
        <v>7.1836316566040406E-2</v>
      </c>
      <c r="C6724">
        <v>1.33436797911168</v>
      </c>
      <c r="D6724">
        <v>0.79132073320493501</v>
      </c>
      <c r="E6724">
        <v>4.0372277972204803E-9</v>
      </c>
      <c r="F6724">
        <v>4.5774172879631302E-4</v>
      </c>
    </row>
    <row r="6725" spans="1:6" x14ac:dyDescent="0.15">
      <c r="A6725" t="s">
        <v>6730</v>
      </c>
      <c r="B6725">
        <v>0.85049369954510501</v>
      </c>
      <c r="C6725">
        <v>1.3447404891238099</v>
      </c>
      <c r="D6725">
        <v>0.110632731050651</v>
      </c>
      <c r="E6725">
        <v>9.4746290189126205E-5</v>
      </c>
      <c r="F6725">
        <v>4.5784676202531598E-4</v>
      </c>
    </row>
    <row r="6726" spans="1:6" x14ac:dyDescent="0.15">
      <c r="A6726" t="s">
        <v>6731</v>
      </c>
      <c r="B6726">
        <v>-1.29874266040626</v>
      </c>
      <c r="C6726">
        <v>-1.60173971019631</v>
      </c>
      <c r="D6726">
        <v>4.1129088236645801E-2</v>
      </c>
      <c r="E6726">
        <v>6.4547248208456803E-4</v>
      </c>
      <c r="F6726">
        <v>4.5794567374191102E-4</v>
      </c>
    </row>
    <row r="6727" spans="1:6" x14ac:dyDescent="0.15">
      <c r="A6727" t="s">
        <v>6732</v>
      </c>
      <c r="B6727">
        <v>1.8569458044342899</v>
      </c>
      <c r="C6727">
        <v>1.73762689810261</v>
      </c>
      <c r="D6727">
        <v>2.82961959444464E-3</v>
      </c>
      <c r="E6727">
        <v>1.43562998808924E-2</v>
      </c>
      <c r="F6727">
        <v>4.5966080004333798E-4</v>
      </c>
    </row>
    <row r="6728" spans="1:6" x14ac:dyDescent="0.15">
      <c r="A6728" t="s">
        <v>6733</v>
      </c>
      <c r="B6728">
        <v>-1.46899436567391</v>
      </c>
      <c r="C6728">
        <v>-2.4048346885854599</v>
      </c>
      <c r="D6728">
        <v>9.0989942422516901E-3</v>
      </c>
      <c r="E6728">
        <v>4.7814980891696E-3</v>
      </c>
      <c r="F6728">
        <v>4.6149552024599101E-4</v>
      </c>
    </row>
    <row r="6729" spans="1:6" x14ac:dyDescent="0.15">
      <c r="A6729" t="s">
        <v>6734</v>
      </c>
      <c r="B6729">
        <v>0.34770220828186699</v>
      </c>
      <c r="C6729">
        <v>0.66898133607586596</v>
      </c>
      <c r="D6729">
        <v>0.134372634694268</v>
      </c>
      <c r="E6729">
        <v>5.9933538542664806E-5</v>
      </c>
      <c r="F6729">
        <v>4.6205100110996401E-4</v>
      </c>
    </row>
    <row r="6730" spans="1:6" x14ac:dyDescent="0.15">
      <c r="A6730" t="s">
        <v>6735</v>
      </c>
      <c r="B6730">
        <v>0.250867108825225</v>
      </c>
      <c r="C6730">
        <v>3.1742145229620302</v>
      </c>
      <c r="D6730">
        <v>0.47347762689141498</v>
      </c>
      <c r="E6730">
        <v>5.1542159286500598E-7</v>
      </c>
      <c r="F6730">
        <v>4.6225502204611001E-4</v>
      </c>
    </row>
    <row r="6731" spans="1:6" x14ac:dyDescent="0.15">
      <c r="A6731" t="s">
        <v>6736</v>
      </c>
      <c r="B6731">
        <v>-0.313748960305822</v>
      </c>
      <c r="C6731">
        <v>-0.82526583225291095</v>
      </c>
      <c r="D6731">
        <v>0.23935686119777999</v>
      </c>
      <c r="E6731">
        <v>1.10000142564094E-5</v>
      </c>
      <c r="F6731">
        <v>4.62566739450887E-4</v>
      </c>
    </row>
    <row r="6732" spans="1:6" x14ac:dyDescent="0.15">
      <c r="A6732" t="s">
        <v>6737</v>
      </c>
      <c r="B6732">
        <v>-0.67754310822696595</v>
      </c>
      <c r="C6732">
        <v>-6.9325296944774503E-2</v>
      </c>
      <c r="D6732">
        <v>3.1655307177600094E-8</v>
      </c>
      <c r="E6732">
        <v>0.67682187999485399</v>
      </c>
      <c r="F6732">
        <v>4.6450340846515602E-4</v>
      </c>
    </row>
    <row r="6733" spans="1:6" x14ac:dyDescent="0.15">
      <c r="A6733" t="s">
        <v>6738</v>
      </c>
      <c r="B6733">
        <v>0.99213883526592295</v>
      </c>
      <c r="C6733">
        <v>1.2798444920008101</v>
      </c>
      <c r="D6733">
        <v>3.3101166244376902E-2</v>
      </c>
      <c r="E6733">
        <v>9.2738534951161201E-4</v>
      </c>
      <c r="F6733">
        <v>4.6543567777002098E-4</v>
      </c>
    </row>
    <row r="6734" spans="1:6" x14ac:dyDescent="0.15">
      <c r="A6734" t="s">
        <v>6739</v>
      </c>
      <c r="B6734">
        <v>2.4936859498960899</v>
      </c>
      <c r="C6734">
        <v>1.2449262148562399</v>
      </c>
      <c r="D6734">
        <v>7.5403728591362001E-6</v>
      </c>
      <c r="E6734">
        <v>0.26734040097349399</v>
      </c>
      <c r="F6734">
        <v>4.6694583604423002E-4</v>
      </c>
    </row>
    <row r="6735" spans="1:6" x14ac:dyDescent="0.15">
      <c r="A6735" t="s">
        <v>6740</v>
      </c>
      <c r="B6735">
        <v>1.3355416383149901</v>
      </c>
      <c r="C6735">
        <v>1.43932631218823</v>
      </c>
      <c r="D6735">
        <v>4.6475479543976296E-3</v>
      </c>
      <c r="E6735">
        <v>9.4635710224665204E-3</v>
      </c>
      <c r="F6735">
        <v>4.67458698698131E-4</v>
      </c>
    </row>
    <row r="6736" spans="1:6" x14ac:dyDescent="0.15">
      <c r="A6736" t="s">
        <v>6741</v>
      </c>
      <c r="B6736">
        <v>-0.69167150799626897</v>
      </c>
      <c r="C6736">
        <v>-1.9983629556425901</v>
      </c>
      <c r="D6736">
        <v>0.36213411785967697</v>
      </c>
      <c r="E6736">
        <v>2.1779032116664898E-6</v>
      </c>
      <c r="F6736">
        <v>4.6940644631265899E-4</v>
      </c>
    </row>
    <row r="6737" spans="1:6" x14ac:dyDescent="0.15">
      <c r="A6737" t="s">
        <v>6742</v>
      </c>
      <c r="B6737">
        <v>3.0600454484897299</v>
      </c>
      <c r="C6737">
        <v>2.8698976815342201</v>
      </c>
      <c r="D6737">
        <v>1.2391468787542801E-3</v>
      </c>
      <c r="E6737">
        <v>2.7427044554996199E-2</v>
      </c>
      <c r="F6737">
        <v>4.6989301158983899E-4</v>
      </c>
    </row>
    <row r="6738" spans="1:6" x14ac:dyDescent="0.15">
      <c r="A6738" t="s">
        <v>6743</v>
      </c>
      <c r="B6738">
        <v>-0.18332156513081399</v>
      </c>
      <c r="C6738">
        <v>-0.67976811758807798</v>
      </c>
      <c r="D6738">
        <v>0.41218701749968201</v>
      </c>
      <c r="E6738">
        <v>1.1663525390960801E-6</v>
      </c>
      <c r="F6738">
        <v>4.7220861440666601E-4</v>
      </c>
    </row>
    <row r="6739" spans="1:6" x14ac:dyDescent="0.15">
      <c r="A6739" t="s">
        <v>6744</v>
      </c>
      <c r="B6739">
        <v>0.84179737345220895</v>
      </c>
      <c r="C6739">
        <v>0.96955066897519304</v>
      </c>
      <c r="D6739">
        <v>1.6300659021603801E-2</v>
      </c>
      <c r="E6739">
        <v>2.5029941615856599E-3</v>
      </c>
      <c r="F6739">
        <v>4.7289397784267001E-4</v>
      </c>
    </row>
    <row r="6740" spans="1:6" x14ac:dyDescent="0.15">
      <c r="A6740" t="s">
        <v>6745</v>
      </c>
      <c r="B6740">
        <v>0.23242569432490201</v>
      </c>
      <c r="C6740">
        <v>0.56632152598238605</v>
      </c>
      <c r="D6740">
        <v>0.22465111198162999</v>
      </c>
      <c r="E6740">
        <v>1.4178133214033001E-5</v>
      </c>
      <c r="F6740">
        <v>4.7383182402227503E-4</v>
      </c>
    </row>
    <row r="6741" spans="1:6" x14ac:dyDescent="0.15">
      <c r="A6741" t="s">
        <v>6746</v>
      </c>
      <c r="B6741">
        <v>0.230960851740899</v>
      </c>
      <c r="C6741">
        <v>0.95657223038921602</v>
      </c>
      <c r="D6741">
        <v>0.30300624483115002</v>
      </c>
      <c r="E6741">
        <v>4.7777099093206099E-6</v>
      </c>
      <c r="F6741">
        <v>4.7394375407416899E-4</v>
      </c>
    </row>
    <row r="6742" spans="1:6" x14ac:dyDescent="0.15">
      <c r="A6742" t="s">
        <v>6747</v>
      </c>
      <c r="B6742">
        <v>-0.31941503109631397</v>
      </c>
      <c r="C6742">
        <v>-0.50189800588009803</v>
      </c>
      <c r="D6742">
        <v>6.2354433258704503E-2</v>
      </c>
      <c r="E6742">
        <v>3.2850421452663297E-4</v>
      </c>
      <c r="F6742">
        <v>4.7463110534939901E-4</v>
      </c>
    </row>
    <row r="6743" spans="1:6" x14ac:dyDescent="0.15">
      <c r="A6743" t="s">
        <v>6748</v>
      </c>
      <c r="B6743">
        <v>0.34059377226337101</v>
      </c>
      <c r="C6743">
        <v>0.754029346243831</v>
      </c>
      <c r="D6743">
        <v>0.18910951686799901</v>
      </c>
      <c r="E6743">
        <v>2.4444616521811002E-5</v>
      </c>
      <c r="F6743">
        <v>4.7484015076038099E-4</v>
      </c>
    </row>
    <row r="6744" spans="1:6" x14ac:dyDescent="0.15">
      <c r="A6744" t="s">
        <v>6749</v>
      </c>
      <c r="B6744">
        <v>-0.264655645024929</v>
      </c>
      <c r="C6744">
        <v>-0.43496516542324698</v>
      </c>
      <c r="D6744">
        <v>8.5288887655843304E-2</v>
      </c>
      <c r="E6744">
        <v>1.77364709886675E-4</v>
      </c>
      <c r="F6744">
        <v>4.7490323852428202E-4</v>
      </c>
    </row>
    <row r="6745" spans="1:6" x14ac:dyDescent="0.15">
      <c r="A6745" t="s">
        <v>6750</v>
      </c>
      <c r="B6745">
        <v>-3.6057774397968099</v>
      </c>
      <c r="C6745">
        <v>-5.59158371101105</v>
      </c>
      <c r="D6745">
        <v>6.7733236673645002E-4</v>
      </c>
      <c r="E6745">
        <v>4.1171456393045799E-2</v>
      </c>
      <c r="F6745">
        <v>4.7567865397768499E-4</v>
      </c>
    </row>
    <row r="6746" spans="1:6" x14ac:dyDescent="0.15">
      <c r="A6746" t="s">
        <v>6751</v>
      </c>
      <c r="B6746">
        <v>-2.0912116105519698</v>
      </c>
      <c r="C6746">
        <v>-3.5077246907981601</v>
      </c>
      <c r="D6746">
        <v>3.6737519185923898E-2</v>
      </c>
      <c r="E6746">
        <v>8.1281743919631101E-4</v>
      </c>
      <c r="F6746">
        <v>4.75999862248777E-4</v>
      </c>
    </row>
    <row r="6747" spans="1:6" x14ac:dyDescent="0.15">
      <c r="A6747" t="s">
        <v>6752</v>
      </c>
      <c r="B6747">
        <v>0.93937350109555895</v>
      </c>
      <c r="C6747">
        <v>0.55378479759215804</v>
      </c>
      <c r="D6747">
        <v>1.8200016113287899E-4</v>
      </c>
      <c r="E6747">
        <v>8.4490468700445007E-2</v>
      </c>
      <c r="F6747">
        <v>4.7695186017526802E-4</v>
      </c>
    </row>
    <row r="6748" spans="1:6" x14ac:dyDescent="0.15">
      <c r="A6748" t="s">
        <v>6753</v>
      </c>
      <c r="B6748">
        <v>-0.89770547893816199</v>
      </c>
      <c r="C6748">
        <v>-0.69141695564467298</v>
      </c>
      <c r="D6748">
        <v>1.5599734270932101E-3</v>
      </c>
      <c r="E6748">
        <v>2.3694978468901999E-2</v>
      </c>
      <c r="F6748">
        <v>4.7937932336616901E-4</v>
      </c>
    </row>
    <row r="6749" spans="1:6" x14ac:dyDescent="0.15">
      <c r="A6749" t="s">
        <v>6754</v>
      </c>
      <c r="B6749">
        <v>1.17354851425271</v>
      </c>
      <c r="C6749">
        <v>0.407765995083397</v>
      </c>
      <c r="D6749">
        <v>2.41702798692515E-5</v>
      </c>
      <c r="E6749">
        <v>0.19104235776397499</v>
      </c>
      <c r="F6749">
        <v>4.8051555140271601E-4</v>
      </c>
    </row>
    <row r="6750" spans="1:6" x14ac:dyDescent="0.15">
      <c r="A6750" t="s">
        <v>6755</v>
      </c>
      <c r="B6750">
        <v>0.84406039705587099</v>
      </c>
      <c r="C6750">
        <v>2.3794327724004898</v>
      </c>
      <c r="D6750">
        <v>1.20758660471062E-2</v>
      </c>
      <c r="E6750">
        <v>3.6581154203372398E-3</v>
      </c>
      <c r="F6750">
        <v>4.8149135407626903E-4</v>
      </c>
    </row>
    <row r="6751" spans="1:6" x14ac:dyDescent="0.15">
      <c r="A6751" t="s">
        <v>6756</v>
      </c>
      <c r="B6751">
        <v>0.76084625717295695</v>
      </c>
      <c r="C6751">
        <v>2.1489840383310899</v>
      </c>
      <c r="D6751">
        <v>0.114846291658845</v>
      </c>
      <c r="E6751">
        <v>9.3699882406138405E-5</v>
      </c>
      <c r="F6751">
        <v>4.8178359319894798E-4</v>
      </c>
    </row>
    <row r="6752" spans="1:6" x14ac:dyDescent="0.15">
      <c r="A6752" t="s">
        <v>6757</v>
      </c>
      <c r="B6752">
        <v>-0.42857910308390101</v>
      </c>
      <c r="C6752">
        <v>-0.42640574790646102</v>
      </c>
      <c r="D6752">
        <v>7.7892268608013597E-3</v>
      </c>
      <c r="E6752">
        <v>5.9101197204013099E-3</v>
      </c>
      <c r="F6752">
        <v>4.82375291826376E-4</v>
      </c>
    </row>
    <row r="6753" spans="1:6" x14ac:dyDescent="0.15">
      <c r="A6753" t="s">
        <v>6758</v>
      </c>
      <c r="B6753">
        <v>-0.19310839266256499</v>
      </c>
      <c r="C6753">
        <v>-0.78066548859540796</v>
      </c>
      <c r="D6753">
        <v>0.273623951672398</v>
      </c>
      <c r="E6753">
        <v>7.3195798797401998E-6</v>
      </c>
      <c r="F6753">
        <v>4.8259537320838298E-4</v>
      </c>
    </row>
    <row r="6754" spans="1:6" x14ac:dyDescent="0.15">
      <c r="A6754" t="s">
        <v>6759</v>
      </c>
      <c r="B6754">
        <v>0.33286772014382199</v>
      </c>
      <c r="C6754">
        <v>2.70715114040628</v>
      </c>
      <c r="D6754">
        <v>0.212018887845737</v>
      </c>
      <c r="E6754">
        <v>1.7679717375761701E-5</v>
      </c>
      <c r="F6754">
        <v>4.8338859733432199E-4</v>
      </c>
    </row>
    <row r="6755" spans="1:6" x14ac:dyDescent="0.15">
      <c r="A6755" t="s">
        <v>6760</v>
      </c>
      <c r="B6755">
        <v>0.32098944763350101</v>
      </c>
      <c r="C6755">
        <v>0.48382313640800401</v>
      </c>
      <c r="D6755">
        <v>0.13391218421124601</v>
      </c>
      <c r="E6755">
        <v>6.4883697401417494E-5</v>
      </c>
      <c r="F6755">
        <v>4.8381225058147199E-4</v>
      </c>
    </row>
    <row r="6756" spans="1:6" x14ac:dyDescent="0.15">
      <c r="A6756" t="s">
        <v>6761</v>
      </c>
      <c r="B6756">
        <v>-0.20150837007149</v>
      </c>
      <c r="C6756">
        <v>-1.1833026666680799</v>
      </c>
      <c r="D6756">
        <v>0.57421333470800595</v>
      </c>
      <c r="E6756">
        <v>1.5175798836844301E-7</v>
      </c>
      <c r="F6756">
        <v>4.8489768021697799E-4</v>
      </c>
    </row>
    <row r="6757" spans="1:6" x14ac:dyDescent="0.15">
      <c r="A6757" t="s">
        <v>6762</v>
      </c>
      <c r="B6757">
        <v>-3.8313205757878399</v>
      </c>
      <c r="C6757">
        <v>-3.3878700323719499</v>
      </c>
      <c r="D6757">
        <v>1.5236266027096801E-3</v>
      </c>
      <c r="E6757">
        <v>2.4351461945261998E-2</v>
      </c>
      <c r="F6757">
        <v>4.8493038401042899E-4</v>
      </c>
    </row>
    <row r="6758" spans="1:6" x14ac:dyDescent="0.15">
      <c r="A6758" t="s">
        <v>6763</v>
      </c>
      <c r="B6758">
        <v>0.87857617821783596</v>
      </c>
      <c r="C6758">
        <v>0.48988224707457101</v>
      </c>
      <c r="D6758">
        <v>8.1870379619556905E-4</v>
      </c>
      <c r="E6758">
        <v>3.7195899871967301E-2</v>
      </c>
      <c r="F6758">
        <v>4.8590368626633102E-4</v>
      </c>
    </row>
    <row r="6759" spans="1:6" x14ac:dyDescent="0.15">
      <c r="A6759" t="s">
        <v>6764</v>
      </c>
      <c r="B6759">
        <v>0.33734466725782702</v>
      </c>
      <c r="C6759">
        <v>0.47706643229946599</v>
      </c>
      <c r="D6759">
        <v>3.902260820944E-2</v>
      </c>
      <c r="E6759">
        <v>7.61529289836142E-4</v>
      </c>
      <c r="F6759">
        <v>4.8713813216561002E-4</v>
      </c>
    </row>
    <row r="6760" spans="1:6" x14ac:dyDescent="0.15">
      <c r="A6760" t="s">
        <v>6765</v>
      </c>
      <c r="B6760">
        <v>-1.09927766657848</v>
      </c>
      <c r="C6760">
        <v>-1.8841471959087701</v>
      </c>
      <c r="D6760">
        <v>1.77575469782012E-2</v>
      </c>
      <c r="E6760">
        <v>2.3353330968826501E-3</v>
      </c>
      <c r="F6760">
        <v>4.8849131750094998E-4</v>
      </c>
    </row>
    <row r="6761" spans="1:6" x14ac:dyDescent="0.15">
      <c r="A6761" t="s">
        <v>6766</v>
      </c>
      <c r="B6761">
        <v>-1.57840739687259</v>
      </c>
      <c r="C6761">
        <v>-0.91105889465797696</v>
      </c>
      <c r="D6761">
        <v>4.3240644177361799E-4</v>
      </c>
      <c r="E6761">
        <v>5.4808944622487497E-2</v>
      </c>
      <c r="F6761">
        <v>4.88830723730294E-4</v>
      </c>
    </row>
    <row r="6762" spans="1:6" x14ac:dyDescent="0.15">
      <c r="A6762" t="s">
        <v>6767</v>
      </c>
      <c r="B6762">
        <v>-0.37521372688048399</v>
      </c>
      <c r="C6762">
        <v>-0.73610270821407298</v>
      </c>
      <c r="D6762">
        <v>6.0821751766355299E-2</v>
      </c>
      <c r="E6762">
        <v>3.5874381595601398E-4</v>
      </c>
      <c r="F6762">
        <v>4.8930209870157203E-4</v>
      </c>
    </row>
    <row r="6763" spans="1:6" x14ac:dyDescent="0.15">
      <c r="A6763" t="s">
        <v>6768</v>
      </c>
      <c r="B6763">
        <v>-0.39011942806380001</v>
      </c>
      <c r="C6763">
        <v>-0.47413635532357901</v>
      </c>
      <c r="D6763">
        <v>4.0093261327803401E-2</v>
      </c>
      <c r="E6763">
        <v>7.3390543036615198E-4</v>
      </c>
      <c r="F6763">
        <v>4.8948539768134403E-4</v>
      </c>
    </row>
    <row r="6764" spans="1:6" x14ac:dyDescent="0.15">
      <c r="A6764" t="s">
        <v>6769</v>
      </c>
      <c r="B6764">
        <v>0.36755944179789701</v>
      </c>
      <c r="C6764">
        <v>0.54169277660002801</v>
      </c>
      <c r="D6764">
        <v>4.0163980061990498E-2</v>
      </c>
      <c r="E6764">
        <v>7.3254359125708897E-4</v>
      </c>
      <c r="F6764">
        <v>4.8984846289257299E-4</v>
      </c>
    </row>
    <row r="6765" spans="1:6" x14ac:dyDescent="0.15">
      <c r="A6765" t="s">
        <v>6770</v>
      </c>
      <c r="B6765">
        <v>0.80385179112594796</v>
      </c>
      <c r="C6765">
        <v>1.2041365581910699</v>
      </c>
      <c r="D6765">
        <v>3.6327531330504002E-2</v>
      </c>
      <c r="E6765">
        <v>8.5939160549593696E-4</v>
      </c>
      <c r="F6765">
        <v>4.9029887198881504E-4</v>
      </c>
    </row>
    <row r="6766" spans="1:6" x14ac:dyDescent="0.15">
      <c r="A6766" t="s">
        <v>6771</v>
      </c>
      <c r="B6766">
        <v>0.32231532861661399</v>
      </c>
      <c r="C6766">
        <v>0.63168545795999298</v>
      </c>
      <c r="D6766">
        <v>6.1647481918286499E-2</v>
      </c>
      <c r="E6766">
        <v>3.51226478455081E-4</v>
      </c>
      <c r="F6766">
        <v>4.9061065155764404E-4</v>
      </c>
    </row>
    <row r="6767" spans="1:6" x14ac:dyDescent="0.15">
      <c r="A6767" t="s">
        <v>6772</v>
      </c>
      <c r="B6767">
        <v>0.30244788199367401</v>
      </c>
      <c r="C6767">
        <v>0.48800588130940098</v>
      </c>
      <c r="D6767">
        <v>7.0892152122556604E-2</v>
      </c>
      <c r="E6767">
        <v>2.70748728954584E-4</v>
      </c>
      <c r="F6767">
        <v>4.92154960962221E-4</v>
      </c>
    </row>
    <row r="6768" spans="1:6" x14ac:dyDescent="0.15">
      <c r="A6768" t="s">
        <v>6773</v>
      </c>
      <c r="B6768">
        <v>-3.98245744035431</v>
      </c>
      <c r="C6768">
        <v>-2.25866637205363</v>
      </c>
      <c r="D6768">
        <v>7.8473249250126907E-3</v>
      </c>
      <c r="E6768">
        <v>6.0069029497755496E-3</v>
      </c>
      <c r="F6768">
        <v>4.9325118523624301E-4</v>
      </c>
    </row>
    <row r="6769" spans="1:6" x14ac:dyDescent="0.15">
      <c r="A6769" t="s">
        <v>6774</v>
      </c>
      <c r="B6769">
        <v>-1.21548997260187</v>
      </c>
      <c r="C6769">
        <v>-2.03188180418947</v>
      </c>
      <c r="D6769">
        <v>8.5004577995429501E-2</v>
      </c>
      <c r="E6769">
        <v>1.8936414351799501E-4</v>
      </c>
      <c r="F6769">
        <v>4.9458844281069503E-4</v>
      </c>
    </row>
    <row r="6770" spans="1:6" x14ac:dyDescent="0.15">
      <c r="A6770" t="s">
        <v>6775</v>
      </c>
      <c r="B6770">
        <v>0.30551640390927398</v>
      </c>
      <c r="C6770">
        <v>0.62984237319087999</v>
      </c>
      <c r="D6770">
        <v>0.10778764544894701</v>
      </c>
      <c r="E6770">
        <v>1.13162861999612E-4</v>
      </c>
      <c r="F6770">
        <v>4.95391174853976E-4</v>
      </c>
    </row>
    <row r="6771" spans="1:6" x14ac:dyDescent="0.15">
      <c r="A6771" t="s">
        <v>6776</v>
      </c>
      <c r="B6771">
        <v>0.28570191593042099</v>
      </c>
      <c r="C6771">
        <v>1.28792745872503</v>
      </c>
      <c r="D6771">
        <v>0.41561182119857998</v>
      </c>
      <c r="E6771">
        <v>1.2223401782473599E-6</v>
      </c>
      <c r="F6771">
        <v>4.9567573109143804E-4</v>
      </c>
    </row>
    <row r="6772" spans="1:6" x14ac:dyDescent="0.15">
      <c r="A6772" t="s">
        <v>6777</v>
      </c>
      <c r="B6772">
        <v>9.3371478311343001E-2</v>
      </c>
      <c r="C6772">
        <v>1.72973160286537</v>
      </c>
      <c r="D6772">
        <v>0.90269427629546795</v>
      </c>
      <c r="E6772">
        <v>2.4571254691143199E-10</v>
      </c>
      <c r="F6772">
        <v>4.9706693554885095E-4</v>
      </c>
    </row>
    <row r="6773" spans="1:6" x14ac:dyDescent="0.15">
      <c r="A6773" t="s">
        <v>6778</v>
      </c>
      <c r="B6773">
        <v>0.51451671287753098</v>
      </c>
      <c r="C6773">
        <v>0.57502483555168804</v>
      </c>
      <c r="D6773">
        <v>1.68345400713933E-2</v>
      </c>
      <c r="E6773">
        <v>2.5533035085782401E-3</v>
      </c>
      <c r="F6773">
        <v>4.9774683015613196E-4</v>
      </c>
    </row>
    <row r="6774" spans="1:6" x14ac:dyDescent="0.15">
      <c r="A6774" t="s">
        <v>6779</v>
      </c>
      <c r="B6774">
        <v>2.0907181735982201</v>
      </c>
      <c r="C6774">
        <v>3.0677920693292098</v>
      </c>
      <c r="D6774">
        <v>1.73051221513043E-3</v>
      </c>
      <c r="E6774">
        <v>2.2866191029259499E-2</v>
      </c>
      <c r="F6774">
        <v>5.0153580956546805E-4</v>
      </c>
    </row>
    <row r="6775" spans="1:6" x14ac:dyDescent="0.15">
      <c r="A6775" t="s">
        <v>6780</v>
      </c>
      <c r="B6775">
        <v>-3.0313063204938699</v>
      </c>
      <c r="C6775">
        <v>-1.8494760509966701</v>
      </c>
      <c r="D6775">
        <v>1.33925004569353E-4</v>
      </c>
      <c r="E6775">
        <v>0.100873728425002</v>
      </c>
      <c r="F6775">
        <v>5.0183046890350802E-4</v>
      </c>
    </row>
    <row r="6776" spans="1:6" x14ac:dyDescent="0.15">
      <c r="A6776" t="s">
        <v>6781</v>
      </c>
      <c r="B6776">
        <v>-1.7670911618890801</v>
      </c>
      <c r="C6776">
        <v>-1.37190087357468</v>
      </c>
      <c r="D6776">
        <v>2.3911984653910302E-3</v>
      </c>
      <c r="E6776">
        <v>1.7941230190805402E-2</v>
      </c>
      <c r="F6776">
        <v>5.0389362723479703E-4</v>
      </c>
    </row>
    <row r="6777" spans="1:6" x14ac:dyDescent="0.15">
      <c r="A6777" t="s">
        <v>6782</v>
      </c>
      <c r="B6777">
        <v>0.365751688237618</v>
      </c>
      <c r="C6777">
        <v>0.63955906514619398</v>
      </c>
      <c r="D6777">
        <v>6.35932246183325E-2</v>
      </c>
      <c r="E6777">
        <v>3.45081945530175E-4</v>
      </c>
      <c r="F6777">
        <v>5.0501859251195203E-4</v>
      </c>
    </row>
    <row r="6778" spans="1:6" x14ac:dyDescent="0.15">
      <c r="A6778" t="s">
        <v>6783</v>
      </c>
      <c r="B6778">
        <v>0.79292110951083605</v>
      </c>
      <c r="C6778">
        <v>0.78141035446873697</v>
      </c>
      <c r="D6778">
        <v>8.9881564875665693E-3</v>
      </c>
      <c r="E6778">
        <v>5.3863493225309398E-3</v>
      </c>
      <c r="F6778">
        <v>5.0856841746305104E-4</v>
      </c>
    </row>
    <row r="6779" spans="1:6" x14ac:dyDescent="0.15">
      <c r="A6779" t="s">
        <v>6784</v>
      </c>
      <c r="B6779">
        <v>1.29376770695465</v>
      </c>
      <c r="C6779">
        <v>1.2238056514301501</v>
      </c>
      <c r="D6779">
        <v>9.8043731437689606E-4</v>
      </c>
      <c r="E6779">
        <v>3.4401672079252599E-2</v>
      </c>
      <c r="F6779">
        <v>5.0895540637996295E-4</v>
      </c>
    </row>
    <row r="6780" spans="1:6" x14ac:dyDescent="0.15">
      <c r="A6780" t="s">
        <v>6785</v>
      </c>
      <c r="B6780">
        <v>0.64231454879608096</v>
      </c>
      <c r="C6780">
        <v>0.98211203420902804</v>
      </c>
      <c r="D6780">
        <v>1.6958244541736799E-2</v>
      </c>
      <c r="E6780">
        <v>2.6042399295943199E-3</v>
      </c>
      <c r="F6780">
        <v>5.1015359803607797E-4</v>
      </c>
    </row>
    <row r="6781" spans="1:6" x14ac:dyDescent="0.15">
      <c r="A6781" t="s">
        <v>6786</v>
      </c>
      <c r="B6781">
        <v>0.63481737535597704</v>
      </c>
      <c r="C6781">
        <v>0.55738542419758896</v>
      </c>
      <c r="D6781">
        <v>8.4781250525802591E-3</v>
      </c>
      <c r="E6781">
        <v>5.7580050950596902E-3</v>
      </c>
      <c r="F6781">
        <v>5.1098669344939996E-4</v>
      </c>
    </row>
    <row r="6782" spans="1:6" x14ac:dyDescent="0.15">
      <c r="A6782" t="s">
        <v>6787</v>
      </c>
      <c r="B6782">
        <v>0.43002683743446701</v>
      </c>
      <c r="C6782">
        <v>0.95828122773618396</v>
      </c>
      <c r="D6782">
        <v>0.10816013871100701</v>
      </c>
      <c r="E6782">
        <v>1.17599382700922E-4</v>
      </c>
      <c r="F6782">
        <v>5.1106854777449595E-4</v>
      </c>
    </row>
    <row r="6783" spans="1:6" x14ac:dyDescent="0.15">
      <c r="A6783" t="s">
        <v>6788</v>
      </c>
      <c r="B6783">
        <v>0.50621792375728003</v>
      </c>
      <c r="C6783">
        <v>0.61362618675846503</v>
      </c>
      <c r="D6783">
        <v>1.5389883630996099E-2</v>
      </c>
      <c r="E6783">
        <v>2.9467024324322799E-3</v>
      </c>
      <c r="F6783">
        <v>5.1197199328889597E-4</v>
      </c>
    </row>
    <row r="6784" spans="1:6" x14ac:dyDescent="0.15">
      <c r="A6784" t="s">
        <v>6789</v>
      </c>
      <c r="B6784">
        <v>-0.86289276861867903</v>
      </c>
      <c r="C6784">
        <v>-0.75339488088378004</v>
      </c>
      <c r="D6784">
        <v>1.2107845116263401E-2</v>
      </c>
      <c r="E6784">
        <v>3.9172683412024203E-3</v>
      </c>
      <c r="F6784">
        <v>5.1299009225758098E-4</v>
      </c>
    </row>
    <row r="6785" spans="1:6" x14ac:dyDescent="0.15">
      <c r="A6785" t="s">
        <v>6790</v>
      </c>
      <c r="B6785">
        <v>0.36562263287957802</v>
      </c>
      <c r="C6785">
        <v>0.45243860964187899</v>
      </c>
      <c r="D6785">
        <v>2.0502582909994099E-2</v>
      </c>
      <c r="E6785">
        <v>2.0578662246901599E-3</v>
      </c>
      <c r="F6785">
        <v>5.1323093667798901E-4</v>
      </c>
    </row>
    <row r="6786" spans="1:6" x14ac:dyDescent="0.15">
      <c r="A6786" t="s">
        <v>6791</v>
      </c>
      <c r="B6786">
        <v>-3.4436935212428401</v>
      </c>
      <c r="C6786">
        <v>-3.1421118649590198</v>
      </c>
      <c r="D6786">
        <v>1.6502294228747601E-4</v>
      </c>
      <c r="E6786">
        <v>9.3202534020544903E-2</v>
      </c>
      <c r="F6786">
        <v>5.1437190422265499E-4</v>
      </c>
    </row>
    <row r="6787" spans="1:6" x14ac:dyDescent="0.15">
      <c r="A6787" t="s">
        <v>6792</v>
      </c>
      <c r="B6787">
        <v>-0.46077534940406001</v>
      </c>
      <c r="C6787">
        <v>-0.75993277437099604</v>
      </c>
      <c r="D6787">
        <v>4.5062805838625E-2</v>
      </c>
      <c r="E6787">
        <v>6.4905581685912705E-4</v>
      </c>
      <c r="F6787">
        <v>5.1526051920780503E-4</v>
      </c>
    </row>
    <row r="6788" spans="1:6" x14ac:dyDescent="0.15">
      <c r="A6788" t="s">
        <v>6793</v>
      </c>
      <c r="B6788">
        <v>0.55980649942107796</v>
      </c>
      <c r="C6788">
        <v>0.39150744768427498</v>
      </c>
      <c r="D6788">
        <v>4.8612355925945899E-3</v>
      </c>
      <c r="E6788">
        <v>1.0025638694149399E-2</v>
      </c>
      <c r="F6788">
        <v>5.1553037543494696E-4</v>
      </c>
    </row>
    <row r="6789" spans="1:6" x14ac:dyDescent="0.15">
      <c r="A6789" t="s">
        <v>6794</v>
      </c>
      <c r="B6789">
        <v>-0.33746619467938699</v>
      </c>
      <c r="C6789">
        <v>-0.78692870162798201</v>
      </c>
      <c r="D6789">
        <v>0.108205837401347</v>
      </c>
      <c r="E6789">
        <v>1.1908136160188799E-4</v>
      </c>
      <c r="F6789">
        <v>5.1572541114852698E-4</v>
      </c>
    </row>
    <row r="6790" spans="1:6" x14ac:dyDescent="0.15">
      <c r="A6790" t="s">
        <v>6795</v>
      </c>
      <c r="B6790">
        <v>0.29741070322060398</v>
      </c>
      <c r="C6790">
        <v>0.38204591585924602</v>
      </c>
      <c r="D6790">
        <v>6.6004529525987496E-2</v>
      </c>
      <c r="E6790">
        <v>3.3243591819952001E-4</v>
      </c>
      <c r="F6790">
        <v>5.1694167554705605E-4</v>
      </c>
    </row>
    <row r="6791" spans="1:6" x14ac:dyDescent="0.15">
      <c r="A6791" t="s">
        <v>6796</v>
      </c>
      <c r="B6791">
        <v>0.175347721028565</v>
      </c>
      <c r="C6791">
        <v>0.73397398628646904</v>
      </c>
      <c r="D6791">
        <v>0.46327376299970002</v>
      </c>
      <c r="E6791">
        <v>7.2754042236161701E-7</v>
      </c>
      <c r="F6791">
        <v>5.17484457283945E-4</v>
      </c>
    </row>
    <row r="6792" spans="1:6" x14ac:dyDescent="0.15">
      <c r="A6792" t="s">
        <v>6797</v>
      </c>
      <c r="B6792">
        <v>-0.74757421163432902</v>
      </c>
      <c r="C6792">
        <v>-0.50509710759968496</v>
      </c>
      <c r="D6792">
        <v>1.09985799573601E-4</v>
      </c>
      <c r="E6792">
        <v>0.11228381403345999</v>
      </c>
      <c r="F6792">
        <v>5.1765285598315302E-4</v>
      </c>
    </row>
    <row r="6793" spans="1:6" x14ac:dyDescent="0.15">
      <c r="A6793" t="s">
        <v>6798</v>
      </c>
      <c r="B6793">
        <v>-0.30800798145144698</v>
      </c>
      <c r="C6793">
        <v>-0.70889560785626604</v>
      </c>
      <c r="D6793">
        <v>9.7042562251406395E-2</v>
      </c>
      <c r="E6793">
        <v>1.5314052561226E-4</v>
      </c>
      <c r="F6793">
        <v>5.1882144503845296E-4</v>
      </c>
    </row>
    <row r="6794" spans="1:6" x14ac:dyDescent="0.15">
      <c r="A6794" t="s">
        <v>6799</v>
      </c>
      <c r="B6794">
        <v>-0.477483570941171</v>
      </c>
      <c r="C6794">
        <v>-0.289553882377379</v>
      </c>
      <c r="D6794">
        <v>9.3299062526405296E-4</v>
      </c>
      <c r="E6794">
        <v>3.6116296464987402E-2</v>
      </c>
      <c r="F6794">
        <v>5.1895101654464404E-4</v>
      </c>
    </row>
    <row r="6795" spans="1:6" x14ac:dyDescent="0.15">
      <c r="A6795" t="s">
        <v>6800</v>
      </c>
      <c r="B6795">
        <v>-0.23045158156876699</v>
      </c>
      <c r="C6795">
        <v>-0.81541313203684496</v>
      </c>
      <c r="D6795">
        <v>0.48045686978405699</v>
      </c>
      <c r="E6795">
        <v>5.8896314286962894E-7</v>
      </c>
      <c r="F6795">
        <v>5.1908870606354196E-4</v>
      </c>
    </row>
    <row r="6796" spans="1:6" x14ac:dyDescent="0.15">
      <c r="A6796" t="s">
        <v>6801</v>
      </c>
      <c r="B6796">
        <v>0.36466721313057199</v>
      </c>
      <c r="C6796">
        <v>0.46959273243882499</v>
      </c>
      <c r="D6796">
        <v>5.6320899051359397E-2</v>
      </c>
      <c r="E6796">
        <v>4.4825276683708201E-4</v>
      </c>
      <c r="F6796">
        <v>5.2011736282286903E-4</v>
      </c>
    </row>
    <row r="6797" spans="1:6" x14ac:dyDescent="0.15">
      <c r="A6797" t="s">
        <v>6802</v>
      </c>
      <c r="B6797">
        <v>0.44719926911974001</v>
      </c>
      <c r="C6797">
        <v>0.29270402387378602</v>
      </c>
      <c r="D6797">
        <v>1.7563523287710101E-3</v>
      </c>
      <c r="E6797">
        <v>2.3399331490809201E-2</v>
      </c>
      <c r="F6797">
        <v>5.2087595862215796E-4</v>
      </c>
    </row>
    <row r="6798" spans="1:6" x14ac:dyDescent="0.15">
      <c r="A6798" t="s">
        <v>6803</v>
      </c>
      <c r="B6798">
        <v>-0.64243421278713397</v>
      </c>
      <c r="C6798">
        <v>-0.92373585265296498</v>
      </c>
      <c r="D6798">
        <v>2.1447866627813401E-2</v>
      </c>
      <c r="E6798">
        <v>1.9759118060085402E-3</v>
      </c>
      <c r="F6798">
        <v>5.2130207607370405E-4</v>
      </c>
    </row>
    <row r="6799" spans="1:6" x14ac:dyDescent="0.15">
      <c r="A6799" t="s">
        <v>6804</v>
      </c>
      <c r="B6799">
        <v>-0.20958683245305701</v>
      </c>
      <c r="C6799">
        <v>-0.82961900199302696</v>
      </c>
      <c r="D6799">
        <v>0.354729991865949</v>
      </c>
      <c r="E6799">
        <v>2.8930223774724901E-6</v>
      </c>
      <c r="F6799">
        <v>5.2138966589998503E-4</v>
      </c>
    </row>
    <row r="6800" spans="1:6" x14ac:dyDescent="0.15">
      <c r="A6800" t="s">
        <v>6805</v>
      </c>
      <c r="B6800">
        <v>0.12662379458356299</v>
      </c>
      <c r="C6800">
        <v>1.9529123647512399</v>
      </c>
      <c r="D6800">
        <v>0.76741085360399897</v>
      </c>
      <c r="E6800">
        <v>8.6765125898695098E-9</v>
      </c>
      <c r="F6800">
        <v>5.2204598085103804E-4</v>
      </c>
    </row>
    <row r="6801" spans="1:6" x14ac:dyDescent="0.15">
      <c r="A6801" t="s">
        <v>6806</v>
      </c>
      <c r="B6801">
        <v>0.37437887240902501</v>
      </c>
      <c r="C6801">
        <v>0.30465787005683298</v>
      </c>
      <c r="D6801">
        <v>1.5038536687883099E-2</v>
      </c>
      <c r="E6801">
        <v>3.11851481963663E-3</v>
      </c>
      <c r="F6801">
        <v>5.2485257949919095E-4</v>
      </c>
    </row>
    <row r="6802" spans="1:6" x14ac:dyDescent="0.15">
      <c r="A6802" t="s">
        <v>6807</v>
      </c>
      <c r="B6802">
        <v>1.8409936067753199</v>
      </c>
      <c r="C6802">
        <v>4.7113682586565302</v>
      </c>
      <c r="D6802">
        <v>8.9876376409278702E-2</v>
      </c>
      <c r="E6802">
        <v>1.8375571446127399E-4</v>
      </c>
      <c r="F6802">
        <v>5.25173589918992E-4</v>
      </c>
    </row>
    <row r="6803" spans="1:6" x14ac:dyDescent="0.15">
      <c r="A6803" t="s">
        <v>6808</v>
      </c>
      <c r="B6803">
        <v>0.73158167380953998</v>
      </c>
      <c r="C6803">
        <v>0.43250381590478598</v>
      </c>
      <c r="D6803">
        <v>2.8538370677641299E-3</v>
      </c>
      <c r="E6803">
        <v>1.6199781222542099E-2</v>
      </c>
      <c r="F6803">
        <v>5.2562874956851901E-4</v>
      </c>
    </row>
    <row r="6804" spans="1:6" x14ac:dyDescent="0.15">
      <c r="A6804" t="s">
        <v>6809</v>
      </c>
      <c r="B6804">
        <v>-0.88223218502159295</v>
      </c>
      <c r="C6804">
        <v>-0.4271255925545</v>
      </c>
      <c r="D6804">
        <v>2.8167088316886202E-4</v>
      </c>
      <c r="E6804">
        <v>7.2905876690628299E-2</v>
      </c>
      <c r="F6804">
        <v>5.2618659645964295E-4</v>
      </c>
    </row>
    <row r="6805" spans="1:6" x14ac:dyDescent="0.15">
      <c r="A6805" t="s">
        <v>6810</v>
      </c>
      <c r="B6805">
        <v>1.64763791762562E-2</v>
      </c>
      <c r="C6805">
        <v>1.0517955474699801</v>
      </c>
      <c r="D6805">
        <v>0.95641366224122804</v>
      </c>
      <c r="E6805">
        <v>1.8971698550399399E-11</v>
      </c>
      <c r="F6805">
        <v>5.2864498296822905E-4</v>
      </c>
    </row>
    <row r="6806" spans="1:6" x14ac:dyDescent="0.15">
      <c r="A6806" t="s">
        <v>6811</v>
      </c>
      <c r="B6806">
        <v>-0.88309270571095</v>
      </c>
      <c r="C6806">
        <v>-2.4453498873600799</v>
      </c>
      <c r="D6806">
        <v>0.21079402754342799</v>
      </c>
      <c r="E6806">
        <v>2.0909717644606002E-5</v>
      </c>
      <c r="F6806">
        <v>5.29381818119123E-4</v>
      </c>
    </row>
    <row r="6807" spans="1:6" x14ac:dyDescent="0.15">
      <c r="A6807" t="s">
        <v>6812</v>
      </c>
      <c r="B6807">
        <v>-1.5668417674085999</v>
      </c>
      <c r="C6807">
        <v>-2.1080164444748601</v>
      </c>
      <c r="D6807">
        <v>1.2174946365926501E-3</v>
      </c>
      <c r="E6807">
        <v>3.08182495615359E-2</v>
      </c>
      <c r="F6807">
        <v>5.3029153651684702E-4</v>
      </c>
    </row>
    <row r="6808" spans="1:6" x14ac:dyDescent="0.15">
      <c r="A6808" t="s">
        <v>6813</v>
      </c>
      <c r="B6808">
        <v>0.27183530543829798</v>
      </c>
      <c r="C6808">
        <v>0.62257072005793901</v>
      </c>
      <c r="D6808">
        <v>0.28491617918515899</v>
      </c>
      <c r="E6808">
        <v>7.4038729852797395E-6</v>
      </c>
      <c r="F6808">
        <v>5.3082096709200499E-4</v>
      </c>
    </row>
    <row r="6809" spans="1:6" x14ac:dyDescent="0.15">
      <c r="A6809" t="s">
        <v>6814</v>
      </c>
      <c r="B6809">
        <v>0.63671564460687502</v>
      </c>
      <c r="C6809">
        <v>2.5244307643985802</v>
      </c>
      <c r="D6809">
        <v>0.135988802883871</v>
      </c>
      <c r="E6809">
        <v>7.2127134990961289E-5</v>
      </c>
      <c r="F6809">
        <v>5.3158889081994498E-4</v>
      </c>
    </row>
    <row r="6810" spans="1:6" x14ac:dyDescent="0.15">
      <c r="A6810" t="s">
        <v>6815</v>
      </c>
      <c r="B6810">
        <v>-0.38029572790868499</v>
      </c>
      <c r="C6810">
        <v>-0.58600394299998104</v>
      </c>
      <c r="D6810">
        <v>1.7079786517527701E-2</v>
      </c>
      <c r="E6810">
        <v>2.7184362852750599E-3</v>
      </c>
      <c r="F6810">
        <v>5.3320273873369605E-4</v>
      </c>
    </row>
    <row r="6811" spans="1:6" x14ac:dyDescent="0.15">
      <c r="A6811" t="s">
        <v>6816</v>
      </c>
      <c r="B6811">
        <v>2.67212748857655</v>
      </c>
      <c r="C6811">
        <v>1.4698308950038301</v>
      </c>
      <c r="D6811">
        <v>5.66052696050417E-4</v>
      </c>
      <c r="E6811">
        <v>5.0311772393326099E-2</v>
      </c>
      <c r="F6811">
        <v>5.3436761700065304E-4</v>
      </c>
    </row>
    <row r="6812" spans="1:6" x14ac:dyDescent="0.15">
      <c r="A6812" t="s">
        <v>6817</v>
      </c>
      <c r="B6812">
        <v>-0.85279322066983099</v>
      </c>
      <c r="C6812">
        <v>-1.14354047949631</v>
      </c>
      <c r="D6812">
        <v>4.7334387268064403E-2</v>
      </c>
      <c r="E6812">
        <v>6.3059195614126101E-4</v>
      </c>
      <c r="F6812">
        <v>5.36276408881875E-4</v>
      </c>
    </row>
    <row r="6813" spans="1:6" x14ac:dyDescent="0.15">
      <c r="A6813" t="s">
        <v>6818</v>
      </c>
      <c r="B6813">
        <v>0.27056579119850699</v>
      </c>
      <c r="C6813">
        <v>0.64085259730070798</v>
      </c>
      <c r="D6813">
        <v>7.9274626260661202E-2</v>
      </c>
      <c r="E6813">
        <v>2.4522053091193501E-4</v>
      </c>
      <c r="F6813">
        <v>5.36340822137937E-4</v>
      </c>
    </row>
    <row r="6814" spans="1:6" x14ac:dyDescent="0.15">
      <c r="A6814" t="s">
        <v>6819</v>
      </c>
      <c r="B6814">
        <v>-0.70068341582371096</v>
      </c>
      <c r="C6814">
        <v>-1.86357433899046</v>
      </c>
      <c r="D6814">
        <v>2.11468398165667E-2</v>
      </c>
      <c r="E6814">
        <v>2.0833366994660002E-3</v>
      </c>
      <c r="F6814">
        <v>5.3635866838952495E-4</v>
      </c>
    </row>
    <row r="6815" spans="1:6" x14ac:dyDescent="0.15">
      <c r="A6815" t="s">
        <v>6820</v>
      </c>
      <c r="B6815">
        <v>0.65595200813949495</v>
      </c>
      <c r="C6815">
        <v>1.4679384752636</v>
      </c>
      <c r="D6815">
        <v>0.18690582795966201</v>
      </c>
      <c r="E6815">
        <v>3.0822053311474902E-5</v>
      </c>
      <c r="F6815">
        <v>5.3649263444310901E-4</v>
      </c>
    </row>
    <row r="6816" spans="1:6" x14ac:dyDescent="0.15">
      <c r="A6816" t="s">
        <v>6821</v>
      </c>
      <c r="B6816">
        <v>0.32316469630250799</v>
      </c>
      <c r="C6816">
        <v>0.58851643403952603</v>
      </c>
      <c r="D6816">
        <v>2.7339103896608201E-2</v>
      </c>
      <c r="E6816">
        <v>1.4689021992878499E-3</v>
      </c>
      <c r="F6816">
        <v>5.3675629814375903E-4</v>
      </c>
    </row>
    <row r="6817" spans="1:6" x14ac:dyDescent="0.15">
      <c r="A6817" t="s">
        <v>6822</v>
      </c>
      <c r="B6817">
        <v>0.47134917854341601</v>
      </c>
      <c r="C6817">
        <v>0.61004947210594895</v>
      </c>
      <c r="D6817">
        <v>1.9035095452822701E-2</v>
      </c>
      <c r="E6817">
        <v>2.3909578308646401E-3</v>
      </c>
      <c r="F6817">
        <v>5.3693849548164295E-4</v>
      </c>
    </row>
    <row r="6818" spans="1:6" x14ac:dyDescent="0.15">
      <c r="A6818" t="s">
        <v>6823</v>
      </c>
      <c r="B6818">
        <v>-0.411515753378421</v>
      </c>
      <c r="C6818">
        <v>-0.46490887267779302</v>
      </c>
      <c r="D6818">
        <v>2.0729690052852998E-2</v>
      </c>
      <c r="E6818">
        <v>2.1487424290821998E-3</v>
      </c>
      <c r="F6818">
        <v>5.3849682803597297E-4</v>
      </c>
    </row>
    <row r="6819" spans="1:6" x14ac:dyDescent="0.15">
      <c r="A6819" t="s">
        <v>6824</v>
      </c>
      <c r="B6819">
        <v>0.19194338265812799</v>
      </c>
      <c r="C6819">
        <v>0.96346480283326597</v>
      </c>
      <c r="D6819">
        <v>0.52831640226721299</v>
      </c>
      <c r="E6819">
        <v>3.4456687606673298E-7</v>
      </c>
      <c r="F6819">
        <v>5.39914696169985E-4</v>
      </c>
    </row>
    <row r="6820" spans="1:6" x14ac:dyDescent="0.15">
      <c r="A6820" t="s">
        <v>6825</v>
      </c>
      <c r="B6820">
        <v>0.66354582402804996</v>
      </c>
      <c r="C6820">
        <v>1.0454118645013299</v>
      </c>
      <c r="D6820">
        <v>8.2266850862748805E-2</v>
      </c>
      <c r="E6820">
        <v>2.3060653101056699E-4</v>
      </c>
      <c r="F6820">
        <v>5.4140757053144895E-4</v>
      </c>
    </row>
    <row r="6821" spans="1:6" x14ac:dyDescent="0.15">
      <c r="A6821" t="s">
        <v>6826</v>
      </c>
      <c r="B6821">
        <v>-9.6165924846036796E-2</v>
      </c>
      <c r="C6821">
        <v>-0.90116553516166897</v>
      </c>
      <c r="D6821">
        <v>0.73085369270160805</v>
      </c>
      <c r="E6821">
        <v>1.8221531234688E-8</v>
      </c>
      <c r="F6821">
        <v>5.4202350232124296E-4</v>
      </c>
    </row>
    <row r="6822" spans="1:6" x14ac:dyDescent="0.15">
      <c r="A6822" t="s">
        <v>6827</v>
      </c>
      <c r="B6822">
        <v>-0.90361610520767299</v>
      </c>
      <c r="C6822">
        <v>-0.29957552212114003</v>
      </c>
      <c r="D6822">
        <v>4.0357423873259802E-5</v>
      </c>
      <c r="E6822">
        <v>0.17124836489506301</v>
      </c>
      <c r="F6822">
        <v>5.4254586517732395E-4</v>
      </c>
    </row>
    <row r="6823" spans="1:6" x14ac:dyDescent="0.15">
      <c r="A6823" t="s">
        <v>6828</v>
      </c>
      <c r="B6823">
        <v>1.6793904641817101</v>
      </c>
      <c r="C6823">
        <v>4.0309091423855801</v>
      </c>
      <c r="D6823">
        <v>5.6891136836118301E-2</v>
      </c>
      <c r="E6823">
        <v>4.6735569767200098E-4</v>
      </c>
      <c r="F6823">
        <v>5.4342576007004905E-4</v>
      </c>
    </row>
    <row r="6824" spans="1:6" x14ac:dyDescent="0.15">
      <c r="A6824" t="s">
        <v>6829</v>
      </c>
      <c r="B6824">
        <v>0.37036886761621202</v>
      </c>
      <c r="C6824">
        <v>0.42844996300459398</v>
      </c>
      <c r="D6824">
        <v>6.04757842085136E-2</v>
      </c>
      <c r="E6824">
        <v>4.1933977744259898E-4</v>
      </c>
      <c r="F6824">
        <v>5.4399484946232601E-4</v>
      </c>
    </row>
    <row r="6825" spans="1:6" x14ac:dyDescent="0.15">
      <c r="A6825" t="s">
        <v>6830</v>
      </c>
      <c r="B6825">
        <v>1.2273508810810301</v>
      </c>
      <c r="C6825">
        <v>0.83355454662773698</v>
      </c>
      <c r="D6825">
        <v>3.6351597356456102E-3</v>
      </c>
      <c r="E6825">
        <v>1.3802414169728199E-2</v>
      </c>
      <c r="F6825">
        <v>5.4892188962707401E-4</v>
      </c>
    </row>
    <row r="6826" spans="1:6" x14ac:dyDescent="0.15">
      <c r="A6826" t="s">
        <v>6831</v>
      </c>
      <c r="B6826">
        <v>0.26800776558281397</v>
      </c>
      <c r="C6826">
        <v>0.73265928434991601</v>
      </c>
      <c r="D6826">
        <v>0.23429454582801901</v>
      </c>
      <c r="E6826">
        <v>1.58305423577744E-5</v>
      </c>
      <c r="F6826">
        <v>5.5051473818457097E-4</v>
      </c>
    </row>
    <row r="6827" spans="1:6" x14ac:dyDescent="0.15">
      <c r="A6827" t="s">
        <v>6832</v>
      </c>
      <c r="B6827">
        <v>0.296151470309298</v>
      </c>
      <c r="C6827">
        <v>0.49667601316966797</v>
      </c>
      <c r="D6827">
        <v>5.39473767416093E-2</v>
      </c>
      <c r="E6827">
        <v>5.2274736423169195E-4</v>
      </c>
      <c r="F6827">
        <v>5.5085713335367703E-4</v>
      </c>
    </row>
    <row r="6828" spans="1:6" x14ac:dyDescent="0.15">
      <c r="A6828" t="s">
        <v>6833</v>
      </c>
      <c r="B6828">
        <v>1.4929828510249501</v>
      </c>
      <c r="C6828">
        <v>1.4857053772422999</v>
      </c>
      <c r="D6828">
        <v>5.1820931050459602E-2</v>
      </c>
      <c r="E6828">
        <v>5.6065751811890899E-4</v>
      </c>
      <c r="F6828">
        <v>5.5099314901174701E-4</v>
      </c>
    </row>
    <row r="6829" spans="1:6" x14ac:dyDescent="0.15">
      <c r="A6829" t="s">
        <v>6834</v>
      </c>
      <c r="B6829">
        <v>2.0735051263598598</v>
      </c>
      <c r="C6829">
        <v>0.53298880123219705</v>
      </c>
      <c r="D6829">
        <v>1.4961268240162299E-6</v>
      </c>
      <c r="E6829">
        <v>0.41519516200284901</v>
      </c>
      <c r="F6829">
        <v>5.5109585512313998E-4</v>
      </c>
    </row>
    <row r="6830" spans="1:6" x14ac:dyDescent="0.15">
      <c r="A6830" t="s">
        <v>6835</v>
      </c>
      <c r="B6830">
        <v>-1.72453575267807</v>
      </c>
      <c r="C6830">
        <v>-1.7679455000659399</v>
      </c>
      <c r="D6830">
        <v>6.1218982185385804E-4</v>
      </c>
      <c r="E6830">
        <v>4.9234246357877397E-2</v>
      </c>
      <c r="F6830">
        <v>5.5122401131391097E-4</v>
      </c>
    </row>
    <row r="6831" spans="1:6" x14ac:dyDescent="0.15">
      <c r="A6831" t="s">
        <v>6836</v>
      </c>
      <c r="B6831">
        <v>0.47694525874879401</v>
      </c>
      <c r="C6831">
        <v>0.41897366622264698</v>
      </c>
      <c r="D6831">
        <v>2.7464720064641099E-3</v>
      </c>
      <c r="E6831">
        <v>1.7551731345364901E-2</v>
      </c>
      <c r="F6831">
        <v>5.5367572797959696E-4</v>
      </c>
    </row>
    <row r="6832" spans="1:6" x14ac:dyDescent="0.15">
      <c r="A6832" t="s">
        <v>6837</v>
      </c>
      <c r="B6832">
        <v>1.3824472350816901</v>
      </c>
      <c r="C6832">
        <v>2.06296491207363</v>
      </c>
      <c r="D6832">
        <v>9.7576222621991197E-6</v>
      </c>
      <c r="E6832">
        <v>0.270597741191418</v>
      </c>
      <c r="F6832">
        <v>5.57167117022361E-4</v>
      </c>
    </row>
    <row r="6833" spans="1:6" x14ac:dyDescent="0.15">
      <c r="A6833" t="s">
        <v>6838</v>
      </c>
      <c r="B6833">
        <v>-0.409391731635186</v>
      </c>
      <c r="C6833">
        <v>-0.83045772894659797</v>
      </c>
      <c r="D6833">
        <v>7.4215346694730205E-2</v>
      </c>
      <c r="E6833">
        <v>2.9728806992960198E-4</v>
      </c>
      <c r="F6833">
        <v>5.6038596802454599E-4</v>
      </c>
    </row>
    <row r="6834" spans="1:6" x14ac:dyDescent="0.15">
      <c r="A6834" t="s">
        <v>6839</v>
      </c>
      <c r="B6834">
        <v>0.70444343990783498</v>
      </c>
      <c r="C6834">
        <v>0.26891035824776499</v>
      </c>
      <c r="D6834">
        <v>1.11211997767379E-4</v>
      </c>
      <c r="E6834">
        <v>0.117851045763567</v>
      </c>
      <c r="F6834">
        <v>5.6228465929986104E-4</v>
      </c>
    </row>
    <row r="6835" spans="1:6" x14ac:dyDescent="0.15">
      <c r="A6835" t="s">
        <v>6840</v>
      </c>
      <c r="B6835">
        <v>0.79503218037901002</v>
      </c>
      <c r="C6835">
        <v>1.04245082363643</v>
      </c>
      <c r="D6835">
        <v>6.0842564065279603E-3</v>
      </c>
      <c r="E6835">
        <v>8.8839155900548097E-3</v>
      </c>
      <c r="F6835">
        <v>5.6264004087780396E-4</v>
      </c>
    </row>
    <row r="6836" spans="1:6" x14ac:dyDescent="0.15">
      <c r="A6836" t="s">
        <v>6841</v>
      </c>
      <c r="B6836">
        <v>-0.234193217552842</v>
      </c>
      <c r="C6836">
        <v>-0.59772466707329996</v>
      </c>
      <c r="D6836">
        <v>0.24605952867790701</v>
      </c>
      <c r="E6836">
        <v>1.39103453767432E-5</v>
      </c>
      <c r="F6836">
        <v>5.6277187626596603E-4</v>
      </c>
    </row>
    <row r="6837" spans="1:6" x14ac:dyDescent="0.15">
      <c r="A6837" t="s">
        <v>6842</v>
      </c>
      <c r="B6837">
        <v>-3.8961621696640698</v>
      </c>
      <c r="C6837">
        <v>-1.5663414764591099</v>
      </c>
      <c r="D6837">
        <v>3.8116675326485598E-4</v>
      </c>
      <c r="E6837">
        <v>6.5464946541165997E-2</v>
      </c>
      <c r="F6837">
        <v>5.6422585968740602E-4</v>
      </c>
    </row>
    <row r="6838" spans="1:6" x14ac:dyDescent="0.15">
      <c r="A6838" t="s">
        <v>6843</v>
      </c>
      <c r="B6838">
        <v>0.52474199838100499</v>
      </c>
      <c r="C6838">
        <v>3.7239547124443799</v>
      </c>
      <c r="D6838">
        <v>0.62830969525537095</v>
      </c>
      <c r="E6838">
        <v>9.8859722458647599E-8</v>
      </c>
      <c r="F6838">
        <v>5.6789540983959196E-4</v>
      </c>
    </row>
    <row r="6839" spans="1:6" x14ac:dyDescent="0.15">
      <c r="A6839" t="s">
        <v>6844</v>
      </c>
      <c r="B6839">
        <v>2.0141156376692102</v>
      </c>
      <c r="C6839">
        <v>3.0879088548128601</v>
      </c>
      <c r="D6839">
        <v>2.97864296439815E-2</v>
      </c>
      <c r="E6839">
        <v>1.3945008080498201E-3</v>
      </c>
      <c r="F6839">
        <v>5.6798877188390896E-4</v>
      </c>
    </row>
    <row r="6840" spans="1:6" x14ac:dyDescent="0.15">
      <c r="A6840" t="s">
        <v>6845</v>
      </c>
      <c r="B6840">
        <v>-0.94464363589774802</v>
      </c>
      <c r="C6840">
        <v>-0.647125867150951</v>
      </c>
      <c r="D6840">
        <v>6.1221786818409099E-4</v>
      </c>
      <c r="E6840">
        <v>5.06514171298445E-2</v>
      </c>
      <c r="F6840">
        <v>5.7146248395789601E-4</v>
      </c>
    </row>
    <row r="6841" spans="1:6" x14ac:dyDescent="0.15">
      <c r="A6841" t="s">
        <v>6846</v>
      </c>
      <c r="B6841">
        <v>-0.47339528938057501</v>
      </c>
      <c r="C6841">
        <v>-0.45909767003241903</v>
      </c>
      <c r="D6841">
        <v>3.23980150143104E-3</v>
      </c>
      <c r="E6841">
        <v>1.5864083028242298E-2</v>
      </c>
      <c r="F6841">
        <v>5.7357075647512801E-4</v>
      </c>
    </row>
    <row r="6842" spans="1:6" x14ac:dyDescent="0.15">
      <c r="A6842" t="s">
        <v>6847</v>
      </c>
      <c r="B6842">
        <v>-2.0028993575088898</v>
      </c>
      <c r="C6842">
        <v>-3.0419972453357</v>
      </c>
      <c r="D6842">
        <v>5.9668806573808998E-2</v>
      </c>
      <c r="E6842">
        <v>4.6351779653484003E-4</v>
      </c>
      <c r="F6842">
        <v>5.7499075093669905E-4</v>
      </c>
    </row>
    <row r="6843" spans="1:6" x14ac:dyDescent="0.15">
      <c r="A6843" t="s">
        <v>6848</v>
      </c>
      <c r="B6843">
        <v>1.05747796599084E-2</v>
      </c>
      <c r="C6843">
        <v>1.5612730795662602</v>
      </c>
      <c r="D6843">
        <v>0.968846138921032</v>
      </c>
      <c r="E6843">
        <v>8.2924183528406301E-12</v>
      </c>
      <c r="F6843">
        <v>5.7519083642798596E-4</v>
      </c>
    </row>
    <row r="6844" spans="1:6" x14ac:dyDescent="0.15">
      <c r="A6844" t="s">
        <v>6849</v>
      </c>
      <c r="B6844">
        <v>-1.7911220821937599</v>
      </c>
      <c r="C6844">
        <v>-1.24297720413754</v>
      </c>
      <c r="D6844">
        <v>9.7911070096877396E-4</v>
      </c>
      <c r="E6844">
        <v>3.8294044786911702E-2</v>
      </c>
      <c r="F6844">
        <v>5.7802101276616103E-4</v>
      </c>
    </row>
    <row r="6845" spans="1:6" x14ac:dyDescent="0.15">
      <c r="A6845" t="s">
        <v>6850</v>
      </c>
      <c r="B6845">
        <v>0.230622087141374</v>
      </c>
      <c r="C6845">
        <v>0.54502358837575404</v>
      </c>
      <c r="D6845">
        <v>0.24051339942793001</v>
      </c>
      <c r="E6845">
        <v>1.5773413559179401E-5</v>
      </c>
      <c r="F6845">
        <v>5.7904450061485601E-4</v>
      </c>
    </row>
    <row r="6846" spans="1:6" x14ac:dyDescent="0.15">
      <c r="A6846" t="s">
        <v>6851</v>
      </c>
      <c r="B6846">
        <v>-2.8663854594976699</v>
      </c>
      <c r="C6846">
        <v>-5.1018527186890203</v>
      </c>
      <c r="D6846">
        <v>1.94125775792083E-2</v>
      </c>
      <c r="E6846">
        <v>2.5508266825453999E-3</v>
      </c>
      <c r="F6846">
        <v>5.7915903355509901E-4</v>
      </c>
    </row>
    <row r="6847" spans="1:6" x14ac:dyDescent="0.15">
      <c r="A6847" t="s">
        <v>6852</v>
      </c>
      <c r="B6847">
        <v>0.50023103127461399</v>
      </c>
      <c r="C6847">
        <v>0.26304917691928198</v>
      </c>
      <c r="D6847">
        <v>3.9765823004965099E-4</v>
      </c>
      <c r="E6847">
        <v>6.5301750839942496E-2</v>
      </c>
      <c r="F6847">
        <v>5.7981531097039995E-4</v>
      </c>
    </row>
    <row r="6848" spans="1:6" x14ac:dyDescent="0.15">
      <c r="A6848" t="s">
        <v>6853</v>
      </c>
      <c r="B6848">
        <v>0.200697930491887</v>
      </c>
      <c r="C6848">
        <v>0.54970955064487403</v>
      </c>
      <c r="D6848">
        <v>0.28367760657822899</v>
      </c>
      <c r="E6848">
        <v>8.7815619557438398E-6</v>
      </c>
      <c r="F6848">
        <v>5.8039600187087504E-4</v>
      </c>
    </row>
    <row r="6849" spans="1:6" x14ac:dyDescent="0.15">
      <c r="A6849" t="s">
        <v>6854</v>
      </c>
      <c r="B6849">
        <v>1.1385140913434</v>
      </c>
      <c r="C6849">
        <v>2.0317558437263998</v>
      </c>
      <c r="D6849">
        <v>4.4944147024020803E-2</v>
      </c>
      <c r="E6849">
        <v>7.6485611917292398E-4</v>
      </c>
      <c r="F6849">
        <v>5.8159318445305498E-4</v>
      </c>
    </row>
    <row r="6850" spans="1:6" x14ac:dyDescent="0.15">
      <c r="A6850" t="s">
        <v>6855</v>
      </c>
      <c r="B6850">
        <v>-0.31506703696178101</v>
      </c>
      <c r="C6850">
        <v>-0.83782924095698996</v>
      </c>
      <c r="D6850">
        <v>9.1585625691851594E-2</v>
      </c>
      <c r="E6850">
        <v>2.04734647935576E-4</v>
      </c>
      <c r="F6850">
        <v>5.8161748812746205E-4</v>
      </c>
    </row>
    <row r="6851" spans="1:6" x14ac:dyDescent="0.15">
      <c r="A6851" t="s">
        <v>6856</v>
      </c>
      <c r="B6851">
        <v>0.53503968367960297</v>
      </c>
      <c r="C6851">
        <v>0.16133760136820999</v>
      </c>
      <c r="D6851">
        <v>2.6067841958952603E-5</v>
      </c>
      <c r="E6851">
        <v>0.206437344186919</v>
      </c>
      <c r="F6851">
        <v>5.82031435554908E-4</v>
      </c>
    </row>
    <row r="6852" spans="1:6" x14ac:dyDescent="0.15">
      <c r="A6852" t="s">
        <v>6857</v>
      </c>
      <c r="B6852">
        <v>0.56335826351475804</v>
      </c>
      <c r="C6852">
        <v>0.81623469004679605</v>
      </c>
      <c r="D6852">
        <v>1.96645512474352E-2</v>
      </c>
      <c r="E6852">
        <v>2.5278470997444902E-3</v>
      </c>
      <c r="F6852">
        <v>5.8278533228150998E-4</v>
      </c>
    </row>
    <row r="6853" spans="1:6" x14ac:dyDescent="0.15">
      <c r="A6853" t="s">
        <v>6858</v>
      </c>
      <c r="B6853">
        <v>-2.1403088883087502</v>
      </c>
      <c r="C6853">
        <v>-2.4555832532895798</v>
      </c>
      <c r="D6853">
        <v>6.73146895839426E-2</v>
      </c>
      <c r="E6853">
        <v>3.78583371810521E-4</v>
      </c>
      <c r="F6853">
        <v>5.8293947342669095E-4</v>
      </c>
    </row>
    <row r="6854" spans="1:6" x14ac:dyDescent="0.15">
      <c r="A6854" t="s">
        <v>6859</v>
      </c>
      <c r="B6854">
        <v>1.21828009486485</v>
      </c>
      <c r="C6854">
        <v>2.86244897618002</v>
      </c>
      <c r="D6854">
        <v>0.10816013871100701</v>
      </c>
      <c r="E6854">
        <v>1.4320261020621001E-4</v>
      </c>
      <c r="F6854">
        <v>5.8358153488557996E-4</v>
      </c>
    </row>
    <row r="6855" spans="1:6" x14ac:dyDescent="0.15">
      <c r="A6855" t="s">
        <v>6860</v>
      </c>
      <c r="B6855">
        <v>-1.87525501242364</v>
      </c>
      <c r="C6855">
        <v>-4.8383380522287496</v>
      </c>
      <c r="D6855">
        <v>4.0123085479786902E-3</v>
      </c>
      <c r="E6855">
        <v>1.3471267358856001E-2</v>
      </c>
      <c r="F6855">
        <v>5.8401791891404798E-4</v>
      </c>
    </row>
    <row r="6856" spans="1:6" x14ac:dyDescent="0.15">
      <c r="A6856" t="s">
        <v>6861</v>
      </c>
      <c r="B6856">
        <v>-0.182606714714762</v>
      </c>
      <c r="C6856">
        <v>-0.636865585841497</v>
      </c>
      <c r="D6856">
        <v>0.22317896850548699</v>
      </c>
      <c r="E6856">
        <v>2.0777579682654001E-5</v>
      </c>
      <c r="F6856">
        <v>5.8895246343970697E-4</v>
      </c>
    </row>
    <row r="6857" spans="1:6" x14ac:dyDescent="0.15">
      <c r="A6857" t="s">
        <v>6862</v>
      </c>
      <c r="B6857">
        <v>0.63153414008559805</v>
      </c>
      <c r="C6857">
        <v>3.6936262587802302</v>
      </c>
      <c r="D6857">
        <v>6.76077022397263E-2</v>
      </c>
      <c r="E6857">
        <v>3.8177600890247903E-4</v>
      </c>
      <c r="F6857">
        <v>5.8992411538949497E-4</v>
      </c>
    </row>
    <row r="6858" spans="1:6" x14ac:dyDescent="0.15">
      <c r="A6858" t="s">
        <v>6863</v>
      </c>
      <c r="B6858">
        <v>0.63575596434772497</v>
      </c>
      <c r="C6858">
        <v>1.28016514652124</v>
      </c>
      <c r="D6858">
        <v>0.13193275975414001</v>
      </c>
      <c r="E6858">
        <v>9.1281984976600603E-5</v>
      </c>
      <c r="F6858">
        <v>5.9027833866087697E-4</v>
      </c>
    </row>
    <row r="6859" spans="1:6" x14ac:dyDescent="0.15">
      <c r="A6859" t="s">
        <v>6864</v>
      </c>
      <c r="B6859">
        <v>-1.83282189250609</v>
      </c>
      <c r="C6859">
        <v>-1.9605727715692098</v>
      </c>
      <c r="D6859">
        <v>3.8225185545689199E-3</v>
      </c>
      <c r="E6859">
        <v>1.42938198851484E-2</v>
      </c>
      <c r="F6859">
        <v>5.9462874398974496E-4</v>
      </c>
    </row>
    <row r="6860" spans="1:6" x14ac:dyDescent="0.15">
      <c r="A6860" t="s">
        <v>6865</v>
      </c>
      <c r="B6860">
        <v>-0.92078537638338898</v>
      </c>
      <c r="C6860">
        <v>-0.87007186694133098</v>
      </c>
      <c r="D6860">
        <v>4.3147325343271701E-4</v>
      </c>
      <c r="E6860">
        <v>6.3736275252149699E-2</v>
      </c>
      <c r="F6860">
        <v>5.9550754586967802E-4</v>
      </c>
    </row>
    <row r="6861" spans="1:6" x14ac:dyDescent="0.15">
      <c r="A6861" t="s">
        <v>6866</v>
      </c>
      <c r="B6861">
        <v>0.73754182885544295</v>
      </c>
      <c r="C6861">
        <v>0.70015091675595897</v>
      </c>
      <c r="D6861">
        <v>2.2480719780328001E-3</v>
      </c>
      <c r="E6861">
        <v>2.19736669654545E-2</v>
      </c>
      <c r="F6861">
        <v>5.9589251467895299E-4</v>
      </c>
    </row>
    <row r="6862" spans="1:6" x14ac:dyDescent="0.15">
      <c r="A6862" t="s">
        <v>6867</v>
      </c>
      <c r="B6862">
        <v>2.6050849893855599</v>
      </c>
      <c r="C6862">
        <v>2.3194775343766398</v>
      </c>
      <c r="D6862">
        <v>4.43449049961012E-4</v>
      </c>
      <c r="E6862">
        <v>6.2886035170015106E-2</v>
      </c>
      <c r="F6862">
        <v>5.9672445656144802E-4</v>
      </c>
    </row>
    <row r="6863" spans="1:6" x14ac:dyDescent="0.15">
      <c r="A6863" t="s">
        <v>6868</v>
      </c>
      <c r="B6863">
        <v>-1.3395205560088899</v>
      </c>
      <c r="C6863">
        <v>-1.98858397489667</v>
      </c>
      <c r="D6863">
        <v>2.9788448042370599E-2</v>
      </c>
      <c r="E6863">
        <v>1.49780008423205E-3</v>
      </c>
      <c r="F6863">
        <v>6.0146374577429995E-4</v>
      </c>
    </row>
    <row r="6864" spans="1:6" x14ac:dyDescent="0.15">
      <c r="A6864" t="s">
        <v>6869</v>
      </c>
      <c r="B6864">
        <v>-1.5470024757974898</v>
      </c>
      <c r="C6864">
        <v>-2.1570114643634102</v>
      </c>
      <c r="D6864">
        <v>2.4851765338586702E-2</v>
      </c>
      <c r="E6864">
        <v>1.9413339522227099E-3</v>
      </c>
      <c r="F6864">
        <v>6.0469196362267197E-4</v>
      </c>
    </row>
    <row r="6865" spans="1:6" x14ac:dyDescent="0.15">
      <c r="A6865" t="s">
        <v>6870</v>
      </c>
      <c r="B6865">
        <v>0.43897283172601598</v>
      </c>
      <c r="C6865">
        <v>0.39243844053970001</v>
      </c>
      <c r="D6865">
        <v>2.3345657417254501E-2</v>
      </c>
      <c r="E6865">
        <v>2.1211688633375201E-3</v>
      </c>
      <c r="F6865">
        <v>6.06902907783757E-4</v>
      </c>
    </row>
    <row r="6866" spans="1:6" x14ac:dyDescent="0.15">
      <c r="A6866" t="s">
        <v>6871</v>
      </c>
      <c r="B6866">
        <v>-0.43543520182703299</v>
      </c>
      <c r="C6866">
        <v>-0.56339434357252305</v>
      </c>
      <c r="D6866">
        <v>1.6644873216812201E-2</v>
      </c>
      <c r="E6866">
        <v>3.2769862111206001E-3</v>
      </c>
      <c r="F6866">
        <v>6.0908579956175902E-4</v>
      </c>
    </row>
    <row r="6867" spans="1:6" x14ac:dyDescent="0.15">
      <c r="A6867" t="s">
        <v>6872</v>
      </c>
      <c r="B6867">
        <v>0.69367754773949697</v>
      </c>
      <c r="C6867">
        <v>2.4613283358959901</v>
      </c>
      <c r="D6867">
        <v>0.26610176387301099</v>
      </c>
      <c r="E6867">
        <v>1.2107742294805502E-5</v>
      </c>
      <c r="F6867">
        <v>6.1008891084446404E-4</v>
      </c>
    </row>
    <row r="6868" spans="1:6" x14ac:dyDescent="0.15">
      <c r="A6868" t="s">
        <v>6873</v>
      </c>
      <c r="B6868">
        <v>-0.30734817847738599</v>
      </c>
      <c r="C6868">
        <v>-0.47921395126507799</v>
      </c>
      <c r="D6868">
        <v>5.5699201283999897E-2</v>
      </c>
      <c r="E6868">
        <v>5.6895350822426397E-4</v>
      </c>
      <c r="F6868">
        <v>6.1119060034986504E-4</v>
      </c>
    </row>
    <row r="6869" spans="1:6" x14ac:dyDescent="0.15">
      <c r="A6869" t="s">
        <v>6874</v>
      </c>
      <c r="B6869">
        <v>0.61817587419015296</v>
      </c>
      <c r="C6869">
        <v>0.30559766684253198</v>
      </c>
      <c r="D6869">
        <v>2.1467173514416101E-4</v>
      </c>
      <c r="E6869">
        <v>9.2719465217464395E-2</v>
      </c>
      <c r="F6869">
        <v>6.1181547249611302E-4</v>
      </c>
    </row>
    <row r="6870" spans="1:6" x14ac:dyDescent="0.15">
      <c r="A6870" t="s">
        <v>6875</v>
      </c>
      <c r="B6870">
        <v>-1.5743054398996401</v>
      </c>
      <c r="C6870">
        <v>-1.97530169562922</v>
      </c>
      <c r="D6870">
        <v>9.5360436448816803E-3</v>
      </c>
      <c r="E6870">
        <v>6.2286918595618902E-3</v>
      </c>
      <c r="F6870">
        <v>6.1583470325299295E-4</v>
      </c>
    </row>
    <row r="6871" spans="1:6" x14ac:dyDescent="0.15">
      <c r="A6871" t="s">
        <v>6876</v>
      </c>
      <c r="B6871">
        <v>-0.36390776338655001</v>
      </c>
      <c r="C6871">
        <v>-0.81180927628822297</v>
      </c>
      <c r="D6871">
        <v>0.131587552535642</v>
      </c>
      <c r="E6871">
        <v>9.9324171038481609E-5</v>
      </c>
      <c r="F6871">
        <v>6.2128622379997701E-4</v>
      </c>
    </row>
    <row r="6872" spans="1:6" x14ac:dyDescent="0.15">
      <c r="A6872" t="s">
        <v>6877</v>
      </c>
      <c r="B6872">
        <v>-2.5396007276583501</v>
      </c>
      <c r="C6872">
        <v>-2.1549009197347799</v>
      </c>
      <c r="D6872">
        <v>3.9315248115363898E-4</v>
      </c>
      <c r="E6872">
        <v>6.9417985765713994E-2</v>
      </c>
      <c r="F6872">
        <v>6.2442244328919595E-4</v>
      </c>
    </row>
    <row r="6873" spans="1:6" x14ac:dyDescent="0.15">
      <c r="A6873" t="s">
        <v>6878</v>
      </c>
      <c r="B6873">
        <v>-1.61984640493012</v>
      </c>
      <c r="C6873">
        <v>-1.0413804317958699</v>
      </c>
      <c r="D6873">
        <v>2.7947180696654599E-4</v>
      </c>
      <c r="E6873">
        <v>8.2764742347732595E-2</v>
      </c>
      <c r="F6873">
        <v>6.2475731252242795E-4</v>
      </c>
    </row>
    <row r="6874" spans="1:6" x14ac:dyDescent="0.15">
      <c r="A6874" t="s">
        <v>6879</v>
      </c>
      <c r="B6874">
        <v>0.77133457085713297</v>
      </c>
      <c r="C6874">
        <v>1.2161336133902001</v>
      </c>
      <c r="D6874">
        <v>8.6753181398149803E-2</v>
      </c>
      <c r="E6874">
        <v>2.55347182004174E-4</v>
      </c>
      <c r="F6874">
        <v>6.2703174959155604E-4</v>
      </c>
    </row>
    <row r="6875" spans="1:6" x14ac:dyDescent="0.15">
      <c r="A6875" t="s">
        <v>6880</v>
      </c>
      <c r="B6875">
        <v>-1.3411308417241601</v>
      </c>
      <c r="C6875">
        <v>-1.21426045718446</v>
      </c>
      <c r="D6875">
        <v>6.7489352174172103E-3</v>
      </c>
      <c r="E6875">
        <v>9.0462496319752093E-3</v>
      </c>
      <c r="F6875">
        <v>6.3035018106893904E-4</v>
      </c>
    </row>
    <row r="6876" spans="1:6" x14ac:dyDescent="0.15">
      <c r="A6876" t="s">
        <v>6881</v>
      </c>
      <c r="B6876">
        <v>1.34289621218741</v>
      </c>
      <c r="C6876">
        <v>1.7149220900659099</v>
      </c>
      <c r="D6876">
        <v>1.4436000106415601E-3</v>
      </c>
      <c r="E6876">
        <v>3.1870885198592998E-2</v>
      </c>
      <c r="F6876">
        <v>6.3132459436476796E-4</v>
      </c>
    </row>
    <row r="6877" spans="1:6" x14ac:dyDescent="0.15">
      <c r="A6877" t="s">
        <v>6882</v>
      </c>
      <c r="B6877">
        <v>-0.81039911073965298</v>
      </c>
      <c r="C6877">
        <v>-0.404365766515424</v>
      </c>
      <c r="D6877">
        <v>3.2271605753103502E-4</v>
      </c>
      <c r="E6877">
        <v>7.7590120641601798E-2</v>
      </c>
      <c r="F6877">
        <v>6.3172488230289802E-4</v>
      </c>
    </row>
    <row r="6878" spans="1:6" x14ac:dyDescent="0.15">
      <c r="A6878" t="s">
        <v>6883</v>
      </c>
      <c r="B6878">
        <v>-0.36015089738586098</v>
      </c>
      <c r="C6878">
        <v>-0.73120947436404204</v>
      </c>
      <c r="D6878">
        <v>0.12767064344218501</v>
      </c>
      <c r="E6878">
        <v>1.09847720373822E-4</v>
      </c>
      <c r="F6878">
        <v>6.3261883221765703E-4</v>
      </c>
    </row>
    <row r="6879" spans="1:6" x14ac:dyDescent="0.15">
      <c r="A6879" t="s">
        <v>6884</v>
      </c>
      <c r="B6879">
        <v>1.08515038630059</v>
      </c>
      <c r="C6879">
        <v>1.1686261138732701</v>
      </c>
      <c r="D6879">
        <v>7.0954152140957297E-3</v>
      </c>
      <c r="E6879">
        <v>8.6540419779572199E-3</v>
      </c>
      <c r="F6879">
        <v>6.3294655661350096E-4</v>
      </c>
    </row>
    <row r="6880" spans="1:6" x14ac:dyDescent="0.15">
      <c r="A6880" t="s">
        <v>6885</v>
      </c>
      <c r="B6880">
        <v>0.15843076061964001</v>
      </c>
      <c r="C6880">
        <v>0.63962057835364405</v>
      </c>
      <c r="D6880">
        <v>0.50185479870616601</v>
      </c>
      <c r="E6880">
        <v>6.6057693946022197E-7</v>
      </c>
      <c r="F6880">
        <v>6.3392956753061103E-4</v>
      </c>
    </row>
    <row r="6881" spans="1:6" x14ac:dyDescent="0.15">
      <c r="A6881" t="s">
        <v>6886</v>
      </c>
      <c r="B6881">
        <v>3.6008703406725902</v>
      </c>
      <c r="C6881">
        <v>3.68879167710584</v>
      </c>
      <c r="D6881">
        <v>1.1226968714102401E-2</v>
      </c>
      <c r="E6881">
        <v>5.40197630989826E-3</v>
      </c>
      <c r="F6881">
        <v>6.3445486528945804E-4</v>
      </c>
    </row>
    <row r="6882" spans="1:6" x14ac:dyDescent="0.15">
      <c r="A6882" t="s">
        <v>6887</v>
      </c>
      <c r="B6882">
        <v>1.29899271663384</v>
      </c>
      <c r="C6882">
        <v>3.58271349774239</v>
      </c>
      <c r="D6882">
        <v>0.15991710436923201</v>
      </c>
      <c r="E6882">
        <v>6.2369696421125207E-5</v>
      </c>
      <c r="F6882">
        <v>6.3471584214758203E-4</v>
      </c>
    </row>
    <row r="6883" spans="1:6" x14ac:dyDescent="0.15">
      <c r="A6883" t="s">
        <v>6888</v>
      </c>
      <c r="B6883">
        <v>0.369088079518611</v>
      </c>
      <c r="C6883">
        <v>0.54007112356125997</v>
      </c>
      <c r="D6883">
        <v>5.7084989028682101E-2</v>
      </c>
      <c r="E6883">
        <v>5.7816415377989002E-4</v>
      </c>
      <c r="F6883">
        <v>6.3844252876998897E-4</v>
      </c>
    </row>
    <row r="6884" spans="1:6" x14ac:dyDescent="0.15">
      <c r="A6884" t="s">
        <v>6889</v>
      </c>
      <c r="B6884">
        <v>-0.31954487589081798</v>
      </c>
      <c r="C6884">
        <v>-0.95197155128809297</v>
      </c>
      <c r="D6884">
        <v>8.0240592769777297E-2</v>
      </c>
      <c r="E6884">
        <v>3.0712516867039102E-4</v>
      </c>
      <c r="F6884">
        <v>6.3921490333407305E-4</v>
      </c>
    </row>
    <row r="6885" spans="1:6" x14ac:dyDescent="0.15">
      <c r="A6885" t="s">
        <v>6890</v>
      </c>
      <c r="B6885">
        <v>-0.16928825403316999</v>
      </c>
      <c r="C6885">
        <v>-1.0918452184401599</v>
      </c>
      <c r="D6885">
        <v>0.518559250510085</v>
      </c>
      <c r="E6885">
        <v>5.4661217711699802E-7</v>
      </c>
      <c r="F6885">
        <v>6.4115240120732298E-4</v>
      </c>
    </row>
    <row r="6886" spans="1:6" x14ac:dyDescent="0.15">
      <c r="A6886" t="s">
        <v>6891</v>
      </c>
      <c r="B6886">
        <v>0.31687949128045501</v>
      </c>
      <c r="C6886">
        <v>0.77224140474012104</v>
      </c>
      <c r="D6886">
        <v>0.23935686119777999</v>
      </c>
      <c r="E6886">
        <v>1.91427077993425E-5</v>
      </c>
      <c r="F6886">
        <v>6.4376667674070898E-4</v>
      </c>
    </row>
    <row r="6887" spans="1:6" x14ac:dyDescent="0.15">
      <c r="A6887" t="s">
        <v>6892</v>
      </c>
      <c r="B6887">
        <v>-2.4019320879964701</v>
      </c>
      <c r="C6887">
        <v>-0.15523757873208599</v>
      </c>
      <c r="D6887">
        <v>3.8723741859024502E-9</v>
      </c>
      <c r="E6887">
        <v>0.82847165177697502</v>
      </c>
      <c r="F6887">
        <v>6.4407530506205301E-4</v>
      </c>
    </row>
    <row r="6888" spans="1:6" x14ac:dyDescent="0.15">
      <c r="A6888" t="s">
        <v>6893</v>
      </c>
      <c r="B6888">
        <v>0.40690776229495002</v>
      </c>
      <c r="C6888">
        <v>0.54187423479682095</v>
      </c>
      <c r="D6888">
        <v>6.0976401713648799E-2</v>
      </c>
      <c r="E6888">
        <v>5.2136655357031502E-4</v>
      </c>
      <c r="F6888">
        <v>6.4476813266956001E-4</v>
      </c>
    </row>
    <row r="6889" spans="1:6" x14ac:dyDescent="0.15">
      <c r="A6889" t="s">
        <v>6894</v>
      </c>
      <c r="B6889">
        <v>0.797934898396231</v>
      </c>
      <c r="C6889">
        <v>1.0203234675523001</v>
      </c>
      <c r="D6889">
        <v>1.9653599801130201E-2</v>
      </c>
      <c r="E6889">
        <v>2.8588938628285598E-3</v>
      </c>
      <c r="F6889">
        <v>6.46219173168205E-4</v>
      </c>
    </row>
    <row r="6890" spans="1:6" x14ac:dyDescent="0.15">
      <c r="A6890" t="s">
        <v>6895</v>
      </c>
      <c r="B6890">
        <v>0.88097182182025702</v>
      </c>
      <c r="C6890">
        <v>2.2617738533726399</v>
      </c>
      <c r="D6890">
        <v>0.21917421229308801</v>
      </c>
      <c r="E6890">
        <v>2.5662501194574703E-5</v>
      </c>
      <c r="F6890">
        <v>6.4622335266673004E-4</v>
      </c>
    </row>
    <row r="6891" spans="1:6" x14ac:dyDescent="0.15">
      <c r="A6891" t="s">
        <v>6896</v>
      </c>
      <c r="B6891">
        <v>-0.60160923495846297</v>
      </c>
      <c r="C6891">
        <v>-0.416685515803905</v>
      </c>
      <c r="D6891">
        <v>9.7355477919688796E-4</v>
      </c>
      <c r="E6891">
        <v>4.2147791419150302E-2</v>
      </c>
      <c r="F6891">
        <v>6.4626293733804896E-4</v>
      </c>
    </row>
    <row r="6892" spans="1:6" x14ac:dyDescent="0.15">
      <c r="A6892" t="s">
        <v>6897</v>
      </c>
      <c r="B6892">
        <v>0.176017344335236</v>
      </c>
      <c r="C6892">
        <v>0.81795317148691704</v>
      </c>
      <c r="D6892">
        <v>0.35554126558250099</v>
      </c>
      <c r="E6892">
        <v>4.2155971649443302E-6</v>
      </c>
      <c r="F6892">
        <v>6.4649293513507899E-4</v>
      </c>
    </row>
    <row r="6893" spans="1:6" x14ac:dyDescent="0.15">
      <c r="A6893" t="s">
        <v>6898</v>
      </c>
      <c r="B6893">
        <v>-0.80664647085628305</v>
      </c>
      <c r="C6893">
        <v>-3.3169408690175999</v>
      </c>
      <c r="D6893">
        <v>0.46095584345209101</v>
      </c>
      <c r="E6893">
        <v>1.1465465988734699E-6</v>
      </c>
      <c r="F6893">
        <v>6.4749183411039201E-4</v>
      </c>
    </row>
    <row r="6894" spans="1:6" x14ac:dyDescent="0.15">
      <c r="A6894" t="s">
        <v>6899</v>
      </c>
      <c r="B6894">
        <v>-1.3936337146850599</v>
      </c>
      <c r="C6894">
        <v>-1.2829047849436199</v>
      </c>
      <c r="D6894">
        <v>1.6660861356951101E-3</v>
      </c>
      <c r="E6894">
        <v>2.9488047925543302E-2</v>
      </c>
      <c r="F6894">
        <v>6.4759243136447398E-4</v>
      </c>
    </row>
    <row r="6895" spans="1:6" x14ac:dyDescent="0.15">
      <c r="A6895" t="s">
        <v>6900</v>
      </c>
      <c r="B6895">
        <v>0.16334778797309199</v>
      </c>
      <c r="C6895">
        <v>0.68054134725635596</v>
      </c>
      <c r="D6895">
        <v>0.40982647514652498</v>
      </c>
      <c r="E6895">
        <v>2.1590301050997998E-6</v>
      </c>
      <c r="F6895">
        <v>6.4798333669435803E-4</v>
      </c>
    </row>
    <row r="6896" spans="1:6" x14ac:dyDescent="0.15">
      <c r="A6896" t="s">
        <v>6901</v>
      </c>
      <c r="B6896">
        <v>-0.61349446826360199</v>
      </c>
      <c r="C6896">
        <v>-0.57888564145594001</v>
      </c>
      <c r="D6896">
        <v>1.5599734270932101E-3</v>
      </c>
      <c r="E6896">
        <v>3.1161831343793901E-2</v>
      </c>
      <c r="F6896">
        <v>6.5438808698248295E-4</v>
      </c>
    </row>
    <row r="6897" spans="1:6" x14ac:dyDescent="0.15">
      <c r="A6897" t="s">
        <v>6902</v>
      </c>
      <c r="B6897">
        <v>0.41593748549111098</v>
      </c>
      <c r="C6897">
        <v>0.37311681167434102</v>
      </c>
      <c r="D6897">
        <v>1.11269989699718E-2</v>
      </c>
      <c r="E6897">
        <v>5.6457149289616902E-3</v>
      </c>
      <c r="F6897">
        <v>6.5455724418672602E-4</v>
      </c>
    </row>
    <row r="6898" spans="1:6" x14ac:dyDescent="0.15">
      <c r="A6898" t="s">
        <v>6903</v>
      </c>
      <c r="B6898">
        <v>0.60104899468932005</v>
      </c>
      <c r="C6898">
        <v>0.56370705902608798</v>
      </c>
      <c r="D6898">
        <v>2.1172996295060899E-2</v>
      </c>
      <c r="E6898">
        <v>2.65127054330168E-3</v>
      </c>
      <c r="F6898">
        <v>6.5692366277758695E-4</v>
      </c>
    </row>
    <row r="6899" spans="1:6" x14ac:dyDescent="0.15">
      <c r="A6899" t="s">
        <v>6904</v>
      </c>
      <c r="B6899">
        <v>0.24309365870771901</v>
      </c>
      <c r="C6899">
        <v>0.66566976352003004</v>
      </c>
      <c r="D6899">
        <v>0.29516077991261502</v>
      </c>
      <c r="E6899">
        <v>9.4368028973392009E-6</v>
      </c>
      <c r="F6899">
        <v>6.6029048044180495E-4</v>
      </c>
    </row>
    <row r="6900" spans="1:6" x14ac:dyDescent="0.15">
      <c r="A6900" t="s">
        <v>6905</v>
      </c>
      <c r="B6900">
        <v>0.323724924592734</v>
      </c>
      <c r="C6900">
        <v>2.41324929004114</v>
      </c>
      <c r="D6900">
        <v>0.52298961329674298</v>
      </c>
      <c r="E6900">
        <v>5.4780446967980395E-7</v>
      </c>
      <c r="F6900">
        <v>6.6064093083340004E-4</v>
      </c>
    </row>
    <row r="6901" spans="1:6" x14ac:dyDescent="0.15">
      <c r="A6901" t="s">
        <v>6906</v>
      </c>
      <c r="B6901">
        <v>-0.917249476915458</v>
      </c>
      <c r="C6901">
        <v>-1.37227798576091</v>
      </c>
      <c r="D6901">
        <v>3.8537271515859402E-2</v>
      </c>
      <c r="E6901">
        <v>1.1537046124965799E-3</v>
      </c>
      <c r="F6901">
        <v>6.6157602853200703E-4</v>
      </c>
    </row>
    <row r="6902" spans="1:6" x14ac:dyDescent="0.15">
      <c r="A6902" t="s">
        <v>6907</v>
      </c>
      <c r="B6902">
        <v>-0.50333229870943197</v>
      </c>
      <c r="C6902">
        <v>-0.62007382148266998</v>
      </c>
      <c r="D6902">
        <v>3.3452154755069699E-2</v>
      </c>
      <c r="E6902">
        <v>1.4280339229120801E-3</v>
      </c>
      <c r="F6902">
        <v>6.6208922613419897E-4</v>
      </c>
    </row>
    <row r="6903" spans="1:6" x14ac:dyDescent="0.15">
      <c r="A6903" t="s">
        <v>6908</v>
      </c>
      <c r="B6903">
        <v>0.70892096675787797</v>
      </c>
      <c r="C6903">
        <v>1.6062266466090001</v>
      </c>
      <c r="D6903">
        <v>0.48470192168193699</v>
      </c>
      <c r="E6903">
        <v>8.9558807769227897E-7</v>
      </c>
      <c r="F6903">
        <v>6.6400844962055704E-4</v>
      </c>
    </row>
    <row r="6904" spans="1:6" x14ac:dyDescent="0.15">
      <c r="A6904" t="s">
        <v>6909</v>
      </c>
      <c r="B6904">
        <v>-0.76678275927975104</v>
      </c>
      <c r="C6904">
        <v>-0.49095731163043499</v>
      </c>
      <c r="D6904">
        <v>3.2540926914199903E-4</v>
      </c>
      <c r="E6904">
        <v>8.0135177928662496E-2</v>
      </c>
      <c r="F6904">
        <v>6.6461639889925405E-4</v>
      </c>
    </row>
    <row r="6905" spans="1:6" x14ac:dyDescent="0.15">
      <c r="A6905" t="s">
        <v>6910</v>
      </c>
      <c r="B6905">
        <v>0.65736035667540804</v>
      </c>
      <c r="C6905">
        <v>1.2976763133559099</v>
      </c>
      <c r="D6905">
        <v>9.2126371294203105E-2</v>
      </c>
      <c r="E6905">
        <v>2.4551418502941698E-4</v>
      </c>
      <c r="F6905">
        <v>6.6510907603722902E-4</v>
      </c>
    </row>
    <row r="6906" spans="1:6" x14ac:dyDescent="0.15">
      <c r="A6906" t="s">
        <v>6911</v>
      </c>
      <c r="B6906">
        <v>0.37635751992438199</v>
      </c>
      <c r="C6906">
        <v>0.43662795293519402</v>
      </c>
      <c r="D6906">
        <v>3.9443457840831198E-2</v>
      </c>
      <c r="E6906">
        <v>1.1236958667780799E-3</v>
      </c>
      <c r="F6906">
        <v>6.6643202834093496E-4</v>
      </c>
    </row>
    <row r="6907" spans="1:6" x14ac:dyDescent="0.15">
      <c r="A6907" t="s">
        <v>6912</v>
      </c>
      <c r="B6907">
        <v>0.49335098706323399</v>
      </c>
      <c r="C6907">
        <v>0.56135188465007702</v>
      </c>
      <c r="D6907">
        <v>1.4120610263628999E-2</v>
      </c>
      <c r="E6907">
        <v>4.4168664494376002E-3</v>
      </c>
      <c r="F6907">
        <v>6.6689442904221995E-4</v>
      </c>
    </row>
    <row r="6908" spans="1:6" x14ac:dyDescent="0.15">
      <c r="A6908" t="s">
        <v>6913</v>
      </c>
      <c r="B6908">
        <v>0.21156550664861001</v>
      </c>
      <c r="C6908">
        <v>0.95807443640617695</v>
      </c>
      <c r="D6908">
        <v>0.61798978174455299</v>
      </c>
      <c r="E6908">
        <v>1.5935079949219599E-7</v>
      </c>
      <c r="F6908">
        <v>6.6777375559001805E-4</v>
      </c>
    </row>
    <row r="6909" spans="1:6" x14ac:dyDescent="0.15">
      <c r="A6909" t="s">
        <v>6914</v>
      </c>
      <c r="B6909">
        <v>-0.47920051471133801</v>
      </c>
      <c r="C6909">
        <v>-2.5475447787610399</v>
      </c>
      <c r="D6909">
        <v>0.237479265325093</v>
      </c>
      <c r="E6909">
        <v>2.0897951741363701E-5</v>
      </c>
      <c r="F6909">
        <v>6.6790684630890795E-4</v>
      </c>
    </row>
    <row r="6910" spans="1:6" x14ac:dyDescent="0.15">
      <c r="A6910" t="s">
        <v>6915</v>
      </c>
      <c r="B6910">
        <v>0.69615710937769604</v>
      </c>
      <c r="C6910">
        <v>0.47015759586410499</v>
      </c>
      <c r="D6910">
        <v>1.3646765550349999E-3</v>
      </c>
      <c r="E6910">
        <v>3.4921864756895203E-2</v>
      </c>
      <c r="F6910">
        <v>6.7163378535406405E-4</v>
      </c>
    </row>
    <row r="6911" spans="1:6" x14ac:dyDescent="0.15">
      <c r="A6911" t="s">
        <v>6916</v>
      </c>
      <c r="B6911">
        <v>-3.1288412568267199</v>
      </c>
      <c r="C6911">
        <v>-2.6378018243263899</v>
      </c>
      <c r="D6911">
        <v>3.09126717688709E-3</v>
      </c>
      <c r="E6911">
        <v>1.9175970682996799E-2</v>
      </c>
      <c r="F6911">
        <v>6.7266181415592797E-4</v>
      </c>
    </row>
    <row r="6912" spans="1:6" x14ac:dyDescent="0.15">
      <c r="A6912" t="s">
        <v>6917</v>
      </c>
      <c r="B6912">
        <v>1.8595055939690899</v>
      </c>
      <c r="C6912">
        <v>1.6472766498032398</v>
      </c>
      <c r="D6912">
        <v>1.23720888438807E-2</v>
      </c>
      <c r="E6912">
        <v>5.1857642224182997E-3</v>
      </c>
      <c r="F6912">
        <v>6.7344537413549499E-4</v>
      </c>
    </row>
    <row r="6913" spans="1:6" x14ac:dyDescent="0.15">
      <c r="A6913" t="s">
        <v>6918</v>
      </c>
      <c r="B6913">
        <v>0.34261766938657401</v>
      </c>
      <c r="C6913">
        <v>0.66584994226512595</v>
      </c>
      <c r="D6913">
        <v>5.4797361345942597E-2</v>
      </c>
      <c r="E6913">
        <v>6.68124916338834E-4</v>
      </c>
      <c r="F6913">
        <v>6.7425967082179695E-4</v>
      </c>
    </row>
    <row r="6914" spans="1:6" x14ac:dyDescent="0.15">
      <c r="A6914" t="s">
        <v>6919</v>
      </c>
      <c r="B6914">
        <v>-2.4814698301811999</v>
      </c>
      <c r="C6914">
        <v>-1.50121095906332</v>
      </c>
      <c r="D6914">
        <v>1.2152966821330801E-3</v>
      </c>
      <c r="E6914">
        <v>3.7854175339676999E-2</v>
      </c>
      <c r="F6914">
        <v>6.7442733224831698E-4</v>
      </c>
    </row>
    <row r="6915" spans="1:6" x14ac:dyDescent="0.15">
      <c r="A6915" t="s">
        <v>6920</v>
      </c>
      <c r="B6915">
        <v>0.24650554551253701</v>
      </c>
      <c r="C6915">
        <v>0.87224733612158101</v>
      </c>
      <c r="D6915">
        <v>0.15369296155286299</v>
      </c>
      <c r="E6915">
        <v>7.6376225386247292E-5</v>
      </c>
      <c r="F6915">
        <v>6.7569426031588399E-4</v>
      </c>
    </row>
    <row r="6916" spans="1:6" x14ac:dyDescent="0.15">
      <c r="A6916" t="s">
        <v>6921</v>
      </c>
      <c r="B6916">
        <v>0.51830541600830604</v>
      </c>
      <c r="C6916">
        <v>1.9413231468782</v>
      </c>
      <c r="D6916">
        <v>0.28498828259272102</v>
      </c>
      <c r="E6916">
        <v>1.1220290855234601E-5</v>
      </c>
      <c r="F6916">
        <v>6.7582727825588095E-4</v>
      </c>
    </row>
    <row r="6917" spans="1:6" x14ac:dyDescent="0.15">
      <c r="A6917" t="s">
        <v>6922</v>
      </c>
      <c r="B6917">
        <v>0.47586805257103998</v>
      </c>
      <c r="C6917">
        <v>0.64548771636926505</v>
      </c>
      <c r="D6917">
        <v>5.38093537318566E-2</v>
      </c>
      <c r="E6917">
        <v>6.93230115339839E-4</v>
      </c>
      <c r="F6917">
        <v>6.7714538540442103E-4</v>
      </c>
    </row>
    <row r="6918" spans="1:6" x14ac:dyDescent="0.15">
      <c r="A6918" t="s">
        <v>6923</v>
      </c>
      <c r="B6918">
        <v>4.7117460998032303</v>
      </c>
      <c r="C6918">
        <v>3.41413194650855</v>
      </c>
      <c r="D6918">
        <v>2.74031158766208E-5</v>
      </c>
      <c r="E6918">
        <v>0.21998470889049401</v>
      </c>
      <c r="F6918">
        <v>6.7727626675284603E-4</v>
      </c>
    </row>
    <row r="6919" spans="1:6" x14ac:dyDescent="0.15">
      <c r="A6919" t="s">
        <v>6924</v>
      </c>
      <c r="B6919">
        <v>0.44190173857124398</v>
      </c>
      <c r="C6919">
        <v>0.29882500182501998</v>
      </c>
      <c r="D6919">
        <v>4.1592540788867602E-3</v>
      </c>
      <c r="E6919">
        <v>1.5119931512600999E-2</v>
      </c>
      <c r="F6919">
        <v>6.7828220115573302E-4</v>
      </c>
    </row>
    <row r="6920" spans="1:6" x14ac:dyDescent="0.15">
      <c r="A6920" t="s">
        <v>6925</v>
      </c>
      <c r="B6920">
        <v>0.62834883005624598</v>
      </c>
      <c r="C6920">
        <v>1.0066859769007801</v>
      </c>
      <c r="D6920">
        <v>4.7198507455806102E-2</v>
      </c>
      <c r="E6920">
        <v>8.6720800262749095E-4</v>
      </c>
      <c r="F6920">
        <v>6.7977003479935405E-4</v>
      </c>
    </row>
    <row r="6921" spans="1:6" x14ac:dyDescent="0.15">
      <c r="A6921" t="s">
        <v>6926</v>
      </c>
      <c r="B6921">
        <v>-0.93282473805641697</v>
      </c>
      <c r="C6921">
        <v>-0.55697004532865102</v>
      </c>
      <c r="D6921">
        <v>1.13414279909319E-4</v>
      </c>
      <c r="E6921">
        <v>0.13186566528549801</v>
      </c>
      <c r="F6921">
        <v>6.8018671382885599E-4</v>
      </c>
    </row>
    <row r="6922" spans="1:6" x14ac:dyDescent="0.15">
      <c r="A6922" t="s">
        <v>6927</v>
      </c>
      <c r="B6922">
        <v>-1.3940469928297701</v>
      </c>
      <c r="C6922">
        <v>-1.55931797244824</v>
      </c>
      <c r="D6922">
        <v>1.9764723595260599E-2</v>
      </c>
      <c r="E6922">
        <v>3.02749971494989E-3</v>
      </c>
      <c r="F6922">
        <v>6.8245752143525405E-4</v>
      </c>
    </row>
    <row r="6923" spans="1:6" x14ac:dyDescent="0.15">
      <c r="A6923" t="s">
        <v>6928</v>
      </c>
      <c r="B6923">
        <v>-1.46140762672119</v>
      </c>
      <c r="C6923">
        <v>-1.22594646472919</v>
      </c>
      <c r="D6923">
        <v>3.0427895651232401E-5</v>
      </c>
      <c r="E6923">
        <v>0.21361198531025199</v>
      </c>
      <c r="F6923">
        <v>6.8246106198577305E-4</v>
      </c>
    </row>
    <row r="6924" spans="1:6" x14ac:dyDescent="0.15">
      <c r="A6924" t="s">
        <v>6929</v>
      </c>
      <c r="B6924">
        <v>0.614077838740681</v>
      </c>
      <c r="C6924">
        <v>0.62216886497522095</v>
      </c>
      <c r="D6924">
        <v>4.6434126803865002E-3</v>
      </c>
      <c r="E6924">
        <v>1.38759698276923E-2</v>
      </c>
      <c r="F6924">
        <v>6.8481441976198099E-4</v>
      </c>
    </row>
    <row r="6925" spans="1:6" x14ac:dyDescent="0.15">
      <c r="A6925" t="s">
        <v>6930</v>
      </c>
      <c r="B6925">
        <v>0.238488852949851</v>
      </c>
      <c r="C6925">
        <v>0.48691081480130499</v>
      </c>
      <c r="D6925">
        <v>0.12609548662997</v>
      </c>
      <c r="E6925">
        <v>1.2770872146447801E-4</v>
      </c>
      <c r="F6925">
        <v>6.8530336747119102E-4</v>
      </c>
    </row>
    <row r="6926" spans="1:6" x14ac:dyDescent="0.15">
      <c r="A6926" t="s">
        <v>6931</v>
      </c>
      <c r="B6926">
        <v>2.38405626601189</v>
      </c>
      <c r="C6926">
        <v>3.4798078260205898</v>
      </c>
      <c r="D6926">
        <v>2.0540666905785401E-2</v>
      </c>
      <c r="E6926">
        <v>2.9063727896588799E-3</v>
      </c>
      <c r="F6926">
        <v>6.8696919377919695E-4</v>
      </c>
    </row>
    <row r="6927" spans="1:6" x14ac:dyDescent="0.15">
      <c r="A6927" t="s">
        <v>6932</v>
      </c>
      <c r="B6927">
        <v>-1.8849217885202001</v>
      </c>
      <c r="C6927">
        <v>-3.6552258069931201</v>
      </c>
      <c r="D6927">
        <v>1.6002244931019899E-2</v>
      </c>
      <c r="E6927">
        <v>3.9666764869516202E-3</v>
      </c>
      <c r="F6927">
        <v>6.8985255440168203E-4</v>
      </c>
    </row>
    <row r="6928" spans="1:6" x14ac:dyDescent="0.15">
      <c r="A6928" t="s">
        <v>6933</v>
      </c>
      <c r="B6928">
        <v>0.43984493646929201</v>
      </c>
      <c r="C6928">
        <v>1.04209975628401</v>
      </c>
      <c r="D6928">
        <v>0.17909089146681001</v>
      </c>
      <c r="E6928">
        <v>5.21414863018096E-5</v>
      </c>
      <c r="F6928">
        <v>6.8986718671126802E-4</v>
      </c>
    </row>
    <row r="6929" spans="1:6" x14ac:dyDescent="0.15">
      <c r="A6929" t="s">
        <v>6934</v>
      </c>
      <c r="B6929">
        <v>0.15527244974537999</v>
      </c>
      <c r="C6929">
        <v>0.98628246810127596</v>
      </c>
      <c r="D6929">
        <v>0.69029293774066802</v>
      </c>
      <c r="E6929">
        <v>5.9367087661703901E-8</v>
      </c>
      <c r="F6929">
        <v>6.9073418758880401E-4</v>
      </c>
    </row>
    <row r="6930" spans="1:6" x14ac:dyDescent="0.15">
      <c r="A6930" t="s">
        <v>6935</v>
      </c>
      <c r="B6930">
        <v>-0.57618403613588198</v>
      </c>
      <c r="C6930">
        <v>-0.29011458918860999</v>
      </c>
      <c r="D6930">
        <v>7.9515896061170099E-4</v>
      </c>
      <c r="E6930">
        <v>5.0475305039809203E-2</v>
      </c>
      <c r="F6930">
        <v>6.9218670460791099E-4</v>
      </c>
    </row>
    <row r="6931" spans="1:6" x14ac:dyDescent="0.15">
      <c r="A6931" t="s">
        <v>6936</v>
      </c>
      <c r="B6931">
        <v>0.23440279404261199</v>
      </c>
      <c r="C6931">
        <v>0.82385511565911995</v>
      </c>
      <c r="D6931">
        <v>0.399775335788362</v>
      </c>
      <c r="E6931">
        <v>2.7602903928601598E-6</v>
      </c>
      <c r="F6931">
        <v>6.92267937226543E-4</v>
      </c>
    </row>
    <row r="6932" spans="1:6" x14ac:dyDescent="0.15">
      <c r="A6932" t="s">
        <v>6937</v>
      </c>
      <c r="B6932">
        <v>0.42576925825672601</v>
      </c>
      <c r="C6932">
        <v>0.38072086756270002</v>
      </c>
      <c r="D6932">
        <v>7.2090585421023499E-3</v>
      </c>
      <c r="E6932">
        <v>9.38035845887728E-3</v>
      </c>
      <c r="F6932">
        <v>6.9399950266757504E-4</v>
      </c>
    </row>
    <row r="6933" spans="1:6" x14ac:dyDescent="0.15">
      <c r="A6933" t="s">
        <v>6938</v>
      </c>
      <c r="B6933">
        <v>-0.21243542075510799</v>
      </c>
      <c r="C6933">
        <v>-1.4490840171589099</v>
      </c>
      <c r="D6933">
        <v>0.36178958472295197</v>
      </c>
      <c r="E6933">
        <v>4.4464451233100096E-6</v>
      </c>
      <c r="F6933">
        <v>6.9537772531425002E-4</v>
      </c>
    </row>
    <row r="6934" spans="1:6" x14ac:dyDescent="0.15">
      <c r="A6934" t="s">
        <v>6939</v>
      </c>
      <c r="B6934">
        <v>0.29272359396608</v>
      </c>
      <c r="C6934">
        <v>0.97401618407412305</v>
      </c>
      <c r="D6934">
        <v>0.66589084482496197</v>
      </c>
      <c r="E6934">
        <v>8.7297188779040406E-8</v>
      </c>
      <c r="F6934">
        <v>6.95768376887562E-4</v>
      </c>
    </row>
    <row r="6935" spans="1:6" x14ac:dyDescent="0.15">
      <c r="A6935" t="s">
        <v>6940</v>
      </c>
      <c r="B6935">
        <v>0.43167564309182099</v>
      </c>
      <c r="C6935">
        <v>1.03866429116524</v>
      </c>
      <c r="D6935">
        <v>3.41511777904E-2</v>
      </c>
      <c r="E6935">
        <v>1.475276594589E-3</v>
      </c>
      <c r="F6935">
        <v>6.9592899082859805E-4</v>
      </c>
    </row>
    <row r="6936" spans="1:6" x14ac:dyDescent="0.15">
      <c r="A6936" t="s">
        <v>6941</v>
      </c>
      <c r="B6936">
        <v>0.28454265392081601</v>
      </c>
      <c r="C6936">
        <v>1.0334791570608899</v>
      </c>
      <c r="D6936">
        <v>9.5194129127421201E-2</v>
      </c>
      <c r="E6936">
        <v>2.4529030209068402E-4</v>
      </c>
      <c r="F6936">
        <v>6.96954900758051E-4</v>
      </c>
    </row>
    <row r="6937" spans="1:6" x14ac:dyDescent="0.15">
      <c r="A6937" t="s">
        <v>6942</v>
      </c>
      <c r="B6937">
        <v>-0.53901765782664701</v>
      </c>
      <c r="C6937">
        <v>-0.39660697168029602</v>
      </c>
      <c r="D6937">
        <v>6.95015457928295E-4</v>
      </c>
      <c r="E6937">
        <v>5.5218475787131703E-2</v>
      </c>
      <c r="F6937">
        <v>7.0116250196638997E-4</v>
      </c>
    </row>
    <row r="6938" spans="1:6" x14ac:dyDescent="0.15">
      <c r="A6938" t="s">
        <v>6943</v>
      </c>
      <c r="B6938">
        <v>-0.83736649053137202</v>
      </c>
      <c r="C6938">
        <v>-1.18573580462166</v>
      </c>
      <c r="D6938">
        <v>1.12469186379845E-2</v>
      </c>
      <c r="E6938">
        <v>6.0854888747694201E-3</v>
      </c>
      <c r="F6938">
        <v>7.0819928164866897E-4</v>
      </c>
    </row>
    <row r="6939" spans="1:6" x14ac:dyDescent="0.15">
      <c r="A6939" t="s">
        <v>6944</v>
      </c>
      <c r="B6939">
        <v>-0.44616342125726499</v>
      </c>
      <c r="C6939">
        <v>-0.54682096485708698</v>
      </c>
      <c r="D6939">
        <v>2.98655819431532E-2</v>
      </c>
      <c r="E6939">
        <v>1.83336855045872E-3</v>
      </c>
      <c r="F6939">
        <v>7.0966942185912696E-4</v>
      </c>
    </row>
    <row r="6940" spans="1:6" x14ac:dyDescent="0.15">
      <c r="A6940" t="s">
        <v>6945</v>
      </c>
      <c r="B6940">
        <v>0.492145178545488</v>
      </c>
      <c r="C6940">
        <v>0.96139459763353696</v>
      </c>
      <c r="D6940">
        <v>2.2572470143627399E-2</v>
      </c>
      <c r="E6940">
        <v>2.6793154032357298E-3</v>
      </c>
      <c r="F6940">
        <v>7.1025513538347496E-4</v>
      </c>
    </row>
    <row r="6941" spans="1:6" x14ac:dyDescent="0.15">
      <c r="A6941" t="s">
        <v>6946</v>
      </c>
      <c r="B6941">
        <v>0.47576349662558798</v>
      </c>
      <c r="C6941">
        <v>0.47478160192684499</v>
      </c>
      <c r="D6941">
        <v>5.6455806430744304E-3</v>
      </c>
      <c r="E6941">
        <v>1.20880275117204E-2</v>
      </c>
      <c r="F6941">
        <v>7.1038446427085201E-4</v>
      </c>
    </row>
    <row r="6942" spans="1:6" x14ac:dyDescent="0.15">
      <c r="A6942" t="s">
        <v>6947</v>
      </c>
      <c r="B6942">
        <v>0.827170970093286</v>
      </c>
      <c r="C6942">
        <v>2.8975157254982902</v>
      </c>
      <c r="D6942">
        <v>6.1969207421361796E-3</v>
      </c>
      <c r="E6942">
        <v>1.10953681874877E-2</v>
      </c>
      <c r="F6942">
        <v>7.1049645067056101E-4</v>
      </c>
    </row>
    <row r="6943" spans="1:6" x14ac:dyDescent="0.15">
      <c r="A6943" t="s">
        <v>6948</v>
      </c>
      <c r="B6943">
        <v>0.40891857657409902</v>
      </c>
      <c r="C6943">
        <v>0.66907141416518801</v>
      </c>
      <c r="D6943">
        <v>8.3976061110629302E-2</v>
      </c>
      <c r="E6943">
        <v>3.2771521183366998E-4</v>
      </c>
      <c r="F6943">
        <v>7.1311226752657198E-4</v>
      </c>
    </row>
    <row r="6944" spans="1:6" x14ac:dyDescent="0.15">
      <c r="A6944" t="s">
        <v>6949</v>
      </c>
      <c r="B6944">
        <v>-0.10140946518297</v>
      </c>
      <c r="C6944">
        <v>-0.74354503707986397</v>
      </c>
      <c r="D6944">
        <v>0.66434518549355503</v>
      </c>
      <c r="E6944">
        <v>9.4451520868279402E-8</v>
      </c>
      <c r="F6944">
        <v>7.1458484092046205E-4</v>
      </c>
    </row>
    <row r="6945" spans="1:6" x14ac:dyDescent="0.15">
      <c r="A6945" t="s">
        <v>6950</v>
      </c>
      <c r="B6945">
        <v>-0.55136265093807801</v>
      </c>
      <c r="C6945">
        <v>-0.552152835082244</v>
      </c>
      <c r="D6945">
        <v>2.0120557588557599E-2</v>
      </c>
      <c r="E6945">
        <v>3.1322315686985202E-3</v>
      </c>
      <c r="F6945">
        <v>7.1590059685799901E-4</v>
      </c>
    </row>
    <row r="6946" spans="1:6" x14ac:dyDescent="0.15">
      <c r="A6946" t="s">
        <v>6951</v>
      </c>
      <c r="B6946">
        <v>0.20158556063476701</v>
      </c>
      <c r="C6946">
        <v>2.3330409916288901</v>
      </c>
      <c r="D6946">
        <v>0.52215145181883205</v>
      </c>
      <c r="E6946">
        <v>6.4833845832895399E-7</v>
      </c>
      <c r="F6946">
        <v>7.1620386664994495E-4</v>
      </c>
    </row>
    <row r="6947" spans="1:6" x14ac:dyDescent="0.15">
      <c r="A6947" t="s">
        <v>6952</v>
      </c>
      <c r="B6947">
        <v>0.58295134818724403</v>
      </c>
      <c r="C6947">
        <v>0.67592484236831096</v>
      </c>
      <c r="D6947">
        <v>2.3059136603576599E-2</v>
      </c>
      <c r="E6947">
        <v>2.6337108978347601E-3</v>
      </c>
      <c r="F6947">
        <v>7.1655713197893401E-4</v>
      </c>
    </row>
    <row r="6948" spans="1:6" x14ac:dyDescent="0.15">
      <c r="A6948" t="s">
        <v>6953</v>
      </c>
      <c r="B6948">
        <v>0.65649809943364901</v>
      </c>
      <c r="C6948">
        <v>2.9622546254967301</v>
      </c>
      <c r="D6948">
        <v>1.81569050376954E-3</v>
      </c>
      <c r="E6948">
        <v>3.0357860990623702E-2</v>
      </c>
      <c r="F6948">
        <v>7.1735458108812501E-4</v>
      </c>
    </row>
    <row r="6949" spans="1:6" x14ac:dyDescent="0.15">
      <c r="A6949" t="s">
        <v>6954</v>
      </c>
      <c r="B6949">
        <v>-0.38831885962797202</v>
      </c>
      <c r="C6949">
        <v>-0.626072099270645</v>
      </c>
      <c r="D6949">
        <v>2.3042024672089701E-2</v>
      </c>
      <c r="E6949">
        <v>2.64108860255228E-3</v>
      </c>
      <c r="F6949">
        <v>7.1765070508367202E-4</v>
      </c>
    </row>
    <row r="6950" spans="1:6" x14ac:dyDescent="0.15">
      <c r="A6950" t="s">
        <v>6955</v>
      </c>
      <c r="B6950">
        <v>0.992229456572297</v>
      </c>
      <c r="C6950">
        <v>1.5050546644235498</v>
      </c>
      <c r="D6950">
        <v>2.11902694568596E-2</v>
      </c>
      <c r="E6950">
        <v>2.94446914755289E-3</v>
      </c>
      <c r="F6950">
        <v>7.1812884101607498E-4</v>
      </c>
    </row>
    <row r="6951" spans="1:6" x14ac:dyDescent="0.15">
      <c r="A6951" t="s">
        <v>6956</v>
      </c>
      <c r="B6951">
        <v>0.52247629689689501</v>
      </c>
      <c r="C6951">
        <v>0.33689069017012302</v>
      </c>
      <c r="D6951">
        <v>2.5435971047200602E-3</v>
      </c>
      <c r="E6951">
        <v>2.3740121966624401E-2</v>
      </c>
      <c r="F6951">
        <v>7.1852637513236705E-4</v>
      </c>
    </row>
    <row r="6952" spans="1:6" x14ac:dyDescent="0.15">
      <c r="A6952" t="s">
        <v>6957</v>
      </c>
      <c r="B6952">
        <v>0.80641798105142104</v>
      </c>
      <c r="C6952">
        <v>6.1525662429876</v>
      </c>
      <c r="D6952">
        <v>0.60692851770885003</v>
      </c>
      <c r="E6952">
        <v>2.15787365416116E-7</v>
      </c>
      <c r="F6952">
        <v>7.1907766514178696E-4</v>
      </c>
    </row>
    <row r="6953" spans="1:6" x14ac:dyDescent="0.15">
      <c r="A6953" t="s">
        <v>6958</v>
      </c>
      <c r="B6953">
        <v>-0.96338857363620201</v>
      </c>
      <c r="C6953">
        <v>-1.96977700235847</v>
      </c>
      <c r="D6953">
        <v>6.8421980445332098E-2</v>
      </c>
      <c r="E6953">
        <v>4.9296960837364996E-4</v>
      </c>
      <c r="F6953">
        <v>7.20925969269537E-4</v>
      </c>
    </row>
    <row r="6954" spans="1:6" x14ac:dyDescent="0.15">
      <c r="A6954" t="s">
        <v>6959</v>
      </c>
      <c r="B6954">
        <v>-1.3494640095477299</v>
      </c>
      <c r="C6954">
        <v>-2.7388750143540199</v>
      </c>
      <c r="D6954">
        <v>2.82924309471945E-2</v>
      </c>
      <c r="E6954">
        <v>2.02854331561503E-3</v>
      </c>
      <c r="F6954">
        <v>7.2457726757257901E-4</v>
      </c>
    </row>
    <row r="6955" spans="1:6" x14ac:dyDescent="0.15">
      <c r="A6955" t="s">
        <v>6960</v>
      </c>
      <c r="B6955">
        <v>0.35319190948128198</v>
      </c>
      <c r="C6955">
        <v>0.46929932372418198</v>
      </c>
      <c r="D6955">
        <v>1.9734230574011202E-2</v>
      </c>
      <c r="E6955">
        <v>3.2624357049767E-3</v>
      </c>
      <c r="F6955">
        <v>7.2598635959297798E-4</v>
      </c>
    </row>
    <row r="6956" spans="1:6" x14ac:dyDescent="0.15">
      <c r="A6956" t="s">
        <v>6961</v>
      </c>
      <c r="B6956">
        <v>-1.8101148693858</v>
      </c>
      <c r="C6956">
        <v>-4.1712131234215598E-2</v>
      </c>
      <c r="D6956">
        <v>6.18982383632336E-10</v>
      </c>
      <c r="E6956">
        <v>0.90255712105141706</v>
      </c>
      <c r="F6956">
        <v>7.2682752755981505E-4</v>
      </c>
    </row>
    <row r="6957" spans="1:6" x14ac:dyDescent="0.15">
      <c r="A6957" t="s">
        <v>6962</v>
      </c>
      <c r="B6957">
        <v>-0.42781336965496702</v>
      </c>
      <c r="C6957">
        <v>-1.25615786788373</v>
      </c>
      <c r="D6957">
        <v>0.162109775239549</v>
      </c>
      <c r="E6957">
        <v>7.4690234696405395E-5</v>
      </c>
      <c r="F6957">
        <v>7.2882344798941301E-4</v>
      </c>
    </row>
    <row r="6958" spans="1:6" x14ac:dyDescent="0.15">
      <c r="A6958" t="s">
        <v>6963</v>
      </c>
      <c r="B6958">
        <v>-6.6815316355143697</v>
      </c>
      <c r="C6958">
        <v>-6.0692690398675202</v>
      </c>
      <c r="D6958">
        <v>5.7621133873665201E-2</v>
      </c>
      <c r="E6958">
        <v>6.8239276028341303E-4</v>
      </c>
      <c r="F6958">
        <v>7.30442386416286E-4</v>
      </c>
    </row>
    <row r="6959" spans="1:6" x14ac:dyDescent="0.15">
      <c r="A6959" t="s">
        <v>6964</v>
      </c>
      <c r="B6959">
        <v>-0.351606660198785</v>
      </c>
      <c r="C6959">
        <v>-0.80217479619680798</v>
      </c>
      <c r="D6959">
        <v>5.6324100535024998E-2</v>
      </c>
      <c r="E6959">
        <v>7.1476847902005904E-4</v>
      </c>
      <c r="F6959">
        <v>7.3427657906965905E-4</v>
      </c>
    </row>
    <row r="6960" spans="1:6" x14ac:dyDescent="0.15">
      <c r="A6960" t="s">
        <v>6965</v>
      </c>
      <c r="B6960">
        <v>-2.7048010036539001</v>
      </c>
      <c r="C6960">
        <v>-2.7899592411471001</v>
      </c>
      <c r="D6960">
        <v>1.8606088310901402E-2</v>
      </c>
      <c r="E6960">
        <v>3.5648180861355999E-3</v>
      </c>
      <c r="F6960">
        <v>7.3591164090935901E-4</v>
      </c>
    </row>
    <row r="6961" spans="1:6" x14ac:dyDescent="0.15">
      <c r="A6961" t="s">
        <v>6966</v>
      </c>
      <c r="B6961">
        <v>-0.45285026394347</v>
      </c>
      <c r="C6961">
        <v>-0.732405385401944</v>
      </c>
      <c r="D6961">
        <v>6.3478675720587893E-2</v>
      </c>
      <c r="E6961">
        <v>5.8139575356904903E-4</v>
      </c>
      <c r="F6961">
        <v>7.3608554751314304E-4</v>
      </c>
    </row>
    <row r="6962" spans="1:6" x14ac:dyDescent="0.15">
      <c r="A6962" t="s">
        <v>6967</v>
      </c>
      <c r="B6962">
        <v>-0.98317766870354395</v>
      </c>
      <c r="C6962">
        <v>-0.560712329945107</v>
      </c>
      <c r="D6962">
        <v>7.5687431526918201E-4</v>
      </c>
      <c r="E6962">
        <v>5.46126471204866E-2</v>
      </c>
      <c r="F6962">
        <v>7.3673762860515502E-4</v>
      </c>
    </row>
    <row r="6963" spans="1:6" x14ac:dyDescent="0.15">
      <c r="A6963" t="s">
        <v>6968</v>
      </c>
      <c r="B6963">
        <v>-0.52262481351230305</v>
      </c>
      <c r="C6963">
        <v>-0.55372603608848603</v>
      </c>
      <c r="D6963">
        <v>2.3843218960296699E-2</v>
      </c>
      <c r="E6963">
        <v>2.6116728689858301E-3</v>
      </c>
      <c r="F6963">
        <v>7.3795119409036903E-4</v>
      </c>
    </row>
    <row r="6964" spans="1:6" x14ac:dyDescent="0.15">
      <c r="A6964" t="s">
        <v>6969</v>
      </c>
      <c r="B6964">
        <v>-0.36861619069511098</v>
      </c>
      <c r="C6964">
        <v>-0.71977306591147205</v>
      </c>
      <c r="D6964">
        <v>0.11810326462586999</v>
      </c>
      <c r="E6964">
        <v>1.6752200259963801E-4</v>
      </c>
      <c r="F6964">
        <v>7.4171039975956499E-4</v>
      </c>
    </row>
    <row r="6965" spans="1:6" x14ac:dyDescent="0.15">
      <c r="A6965" t="s">
        <v>6970</v>
      </c>
      <c r="B6965">
        <v>0.21285057318564499</v>
      </c>
      <c r="C6965">
        <v>0.50465156843828296</v>
      </c>
      <c r="D6965">
        <v>0.30300624483115002</v>
      </c>
      <c r="E6965">
        <v>1.0508772822510901E-5</v>
      </c>
      <c r="F6965">
        <v>7.44631049126809E-4</v>
      </c>
    </row>
    <row r="6966" spans="1:6" x14ac:dyDescent="0.15">
      <c r="A6966" t="s">
        <v>6971</v>
      </c>
      <c r="B6966">
        <v>-1.0812987016772699</v>
      </c>
      <c r="C6966">
        <v>-2.7118199785269099</v>
      </c>
      <c r="D6966">
        <v>5.7407203988275701E-2</v>
      </c>
      <c r="E6966">
        <v>7.0634017565240903E-4</v>
      </c>
      <c r="F6966">
        <v>7.4578969913052795E-4</v>
      </c>
    </row>
    <row r="6967" spans="1:6" x14ac:dyDescent="0.15">
      <c r="A6967" t="s">
        <v>6972</v>
      </c>
      <c r="B6967">
        <v>0.50907949027930999</v>
      </c>
      <c r="C6967">
        <v>1.40555570402074</v>
      </c>
      <c r="D6967">
        <v>0.105183098046226</v>
      </c>
      <c r="E6967">
        <v>2.20024523348026E-4</v>
      </c>
      <c r="F6967">
        <v>7.4882962822742105E-4</v>
      </c>
    </row>
    <row r="6968" spans="1:6" x14ac:dyDescent="0.15">
      <c r="A6968" t="s">
        <v>6973</v>
      </c>
      <c r="B6968">
        <v>-0.196940942588058</v>
      </c>
      <c r="C6968">
        <v>-0.80148769933256703</v>
      </c>
      <c r="D6968">
        <v>0.48928785531525398</v>
      </c>
      <c r="E6968">
        <v>1.07134360866184E-6</v>
      </c>
      <c r="F6968">
        <v>7.5084586718454605E-4</v>
      </c>
    </row>
    <row r="6969" spans="1:6" x14ac:dyDescent="0.15">
      <c r="A6969" t="s">
        <v>6974</v>
      </c>
      <c r="B6969">
        <v>-0.37365670938994</v>
      </c>
      <c r="C6969">
        <v>-0.82504292391214895</v>
      </c>
      <c r="D6969">
        <v>0.18616764280930601</v>
      </c>
      <c r="E6969">
        <v>5.3628920348063299E-5</v>
      </c>
      <c r="F6969">
        <v>7.5213350157099501E-4</v>
      </c>
    </row>
    <row r="6970" spans="1:6" x14ac:dyDescent="0.15">
      <c r="A6970" t="s">
        <v>6975</v>
      </c>
      <c r="B6970">
        <v>-2.6013396422937403</v>
      </c>
      <c r="C6970">
        <v>-0.26058965413701501</v>
      </c>
      <c r="D6970">
        <v>5.4211173820904805E-9</v>
      </c>
      <c r="E6970">
        <v>0.82938666022457297</v>
      </c>
      <c r="F6970">
        <v>7.5292871328702703E-4</v>
      </c>
    </row>
    <row r="6971" spans="1:6" x14ac:dyDescent="0.15">
      <c r="A6971" t="s">
        <v>6976</v>
      </c>
      <c r="B6971">
        <v>7.0907751856848805E-2</v>
      </c>
      <c r="C6971">
        <v>1.0280160470833899</v>
      </c>
      <c r="D6971">
        <v>0.79804057812853801</v>
      </c>
      <c r="E6971">
        <v>1.07538036468715E-8</v>
      </c>
      <c r="F6971">
        <v>7.5385918341885905E-4</v>
      </c>
    </row>
    <row r="6972" spans="1:6" x14ac:dyDescent="0.15">
      <c r="A6972" t="s">
        <v>6977</v>
      </c>
      <c r="B6972">
        <v>1.00870568522889</v>
      </c>
      <c r="C6972">
        <v>0.809693150793109</v>
      </c>
      <c r="D6972">
        <v>1.1400717375606301E-3</v>
      </c>
      <c r="E6972">
        <v>4.3305703553824501E-2</v>
      </c>
      <c r="F6972">
        <v>7.54120778711176E-4</v>
      </c>
    </row>
    <row r="6973" spans="1:6" x14ac:dyDescent="0.15">
      <c r="A6973" t="s">
        <v>6978</v>
      </c>
      <c r="B6973">
        <v>2.98807940125059</v>
      </c>
      <c r="C6973">
        <v>2.6210093325105701</v>
      </c>
      <c r="D6973">
        <v>2.0167767937442301E-3</v>
      </c>
      <c r="E6973">
        <v>2.9530878899441899E-2</v>
      </c>
      <c r="F6973">
        <v>7.56791496136611E-4</v>
      </c>
    </row>
    <row r="6974" spans="1:6" x14ac:dyDescent="0.15">
      <c r="A6974" t="s">
        <v>6979</v>
      </c>
      <c r="B6974">
        <v>-1.8095578716695799</v>
      </c>
      <c r="C6974">
        <v>-0.32702651724078602</v>
      </c>
      <c r="D6974">
        <v>6.5761321495865001E-7</v>
      </c>
      <c r="E6974">
        <v>0.52960318941183404</v>
      </c>
      <c r="F6974">
        <v>7.5697066181912298E-4</v>
      </c>
    </row>
    <row r="6975" spans="1:6" x14ac:dyDescent="0.15">
      <c r="A6975" t="s">
        <v>6980</v>
      </c>
      <c r="B6975">
        <v>-1.96301452438186</v>
      </c>
      <c r="C6975">
        <v>-5.2572317874816203</v>
      </c>
      <c r="D6975">
        <v>5.6836434863925402E-2</v>
      </c>
      <c r="E6975">
        <v>7.3336707850672604E-4</v>
      </c>
      <c r="F6975">
        <v>7.5713131679111501E-4</v>
      </c>
    </row>
    <row r="6976" spans="1:6" x14ac:dyDescent="0.15">
      <c r="A6976" t="s">
        <v>6981</v>
      </c>
      <c r="B6976">
        <v>0.36559137568320799</v>
      </c>
      <c r="C6976">
        <v>3.0002211460906798</v>
      </c>
      <c r="D6976">
        <v>0.34425833381621601</v>
      </c>
      <c r="E6976">
        <v>6.4408308489969098E-6</v>
      </c>
      <c r="F6976">
        <v>7.5734381527392503E-4</v>
      </c>
    </row>
    <row r="6977" spans="1:6" x14ac:dyDescent="0.15">
      <c r="A6977" t="s">
        <v>6982</v>
      </c>
      <c r="B6977">
        <v>-3.7805349200848402</v>
      </c>
      <c r="C6977">
        <v>-2.99034160949717</v>
      </c>
      <c r="D6977">
        <v>1.8497944931467399E-2</v>
      </c>
      <c r="E6977">
        <v>3.7224385341794101E-3</v>
      </c>
      <c r="F6977">
        <v>7.59102986687354E-4</v>
      </c>
    </row>
    <row r="6978" spans="1:6" x14ac:dyDescent="0.15">
      <c r="A6978" t="s">
        <v>6983</v>
      </c>
      <c r="B6978">
        <v>-1.8848781955724401</v>
      </c>
      <c r="C6978">
        <v>-0.59559745075809001</v>
      </c>
      <c r="D6978">
        <v>4.4724794822080203E-5</v>
      </c>
      <c r="E6978">
        <v>0.199418668241651</v>
      </c>
      <c r="F6978">
        <v>7.6068082506286505E-4</v>
      </c>
    </row>
    <row r="6979" spans="1:6" x14ac:dyDescent="0.15">
      <c r="A6979" t="s">
        <v>6984</v>
      </c>
      <c r="B6979">
        <v>-1.2637670135165699</v>
      </c>
      <c r="C6979">
        <v>-2.2303869614639198</v>
      </c>
      <c r="D6979">
        <v>3.1896705572714498E-2</v>
      </c>
      <c r="E6979">
        <v>1.82085072306943E-3</v>
      </c>
      <c r="F6979">
        <v>7.6068387522232295E-4</v>
      </c>
    </row>
    <row r="6980" spans="1:6" x14ac:dyDescent="0.15">
      <c r="A6980" t="s">
        <v>6985</v>
      </c>
      <c r="B6980">
        <v>-0.32103471253928301</v>
      </c>
      <c r="C6980">
        <v>-0.54305963820577996</v>
      </c>
      <c r="D6980">
        <v>0.12248267415448</v>
      </c>
      <c r="E6980">
        <v>1.60589718748011E-4</v>
      </c>
      <c r="F6980">
        <v>7.6264295245143099E-4</v>
      </c>
    </row>
    <row r="6981" spans="1:6" x14ac:dyDescent="0.15">
      <c r="A6981" t="s">
        <v>6986</v>
      </c>
      <c r="B6981">
        <v>1.10457926009941</v>
      </c>
      <c r="C6981">
        <v>3.3201512066854999</v>
      </c>
      <c r="D6981">
        <v>0.253306829337546</v>
      </c>
      <c r="E6981">
        <v>2.1008045223716203E-5</v>
      </c>
      <c r="F6981">
        <v>7.62704034296791E-4</v>
      </c>
    </row>
    <row r="6982" spans="1:6" x14ac:dyDescent="0.15">
      <c r="A6982" t="s">
        <v>6987</v>
      </c>
      <c r="B6982">
        <v>-0.43437709581609402</v>
      </c>
      <c r="C6982">
        <v>-0.77773356435230601</v>
      </c>
      <c r="D6982">
        <v>8.79768536603244E-2</v>
      </c>
      <c r="E6982">
        <v>3.29201918072543E-4</v>
      </c>
      <c r="F6982">
        <v>7.6381118369250899E-4</v>
      </c>
    </row>
    <row r="6983" spans="1:6" x14ac:dyDescent="0.15">
      <c r="A6983" t="s">
        <v>6988</v>
      </c>
      <c r="B6983">
        <v>0.43651649517126101</v>
      </c>
      <c r="C6983">
        <v>0.58740122599034195</v>
      </c>
      <c r="D6983">
        <v>3.0125585816694202E-2</v>
      </c>
      <c r="E6983">
        <v>1.9844579346012798E-3</v>
      </c>
      <c r="F6983">
        <v>7.6397795658333901E-4</v>
      </c>
    </row>
    <row r="6984" spans="1:6" x14ac:dyDescent="0.15">
      <c r="A6984" t="s">
        <v>6989</v>
      </c>
      <c r="B6984">
        <v>-0.577603885058805</v>
      </c>
      <c r="C6984">
        <v>-1.7836297583935901</v>
      </c>
      <c r="D6984">
        <v>0.17061277675519301</v>
      </c>
      <c r="E6984">
        <v>7.0222037380004697E-5</v>
      </c>
      <c r="F6984">
        <v>7.6484288576339498E-4</v>
      </c>
    </row>
    <row r="6985" spans="1:6" x14ac:dyDescent="0.15">
      <c r="A6985" t="s">
        <v>6990</v>
      </c>
      <c r="B6985">
        <v>-0.22047914591302101</v>
      </c>
      <c r="C6985">
        <v>-0.84505666237069899</v>
      </c>
      <c r="D6985">
        <v>0.38532817985477802</v>
      </c>
      <c r="E6985">
        <v>3.9765668414400104E-6</v>
      </c>
      <c r="F6985">
        <v>7.6714600176552795E-4</v>
      </c>
    </row>
    <row r="6986" spans="1:6" x14ac:dyDescent="0.15">
      <c r="A6986" t="s">
        <v>6991</v>
      </c>
      <c r="B6986">
        <v>-2.20099682943603</v>
      </c>
      <c r="C6986">
        <v>-2.19994716681936</v>
      </c>
      <c r="D6986">
        <v>7.8580769333870491E-5</v>
      </c>
      <c r="E6986">
        <v>0.16397047410153401</v>
      </c>
      <c r="F6986">
        <v>7.6757236476576696E-4</v>
      </c>
    </row>
    <row r="6987" spans="1:6" x14ac:dyDescent="0.15">
      <c r="A6987" t="s">
        <v>6992</v>
      </c>
      <c r="B6987">
        <v>1.17257865125426</v>
      </c>
      <c r="C6987">
        <v>1.0279358967836201</v>
      </c>
      <c r="D6987">
        <v>3.1082067880834098E-3</v>
      </c>
      <c r="E6987">
        <v>2.1619423171171E-2</v>
      </c>
      <c r="F6987">
        <v>7.6797272976958397E-4</v>
      </c>
    </row>
    <row r="6988" spans="1:6" x14ac:dyDescent="0.15">
      <c r="A6988" t="s">
        <v>6993</v>
      </c>
      <c r="B6988">
        <v>0.45873535845623298</v>
      </c>
      <c r="C6988">
        <v>0.55871819954933999</v>
      </c>
      <c r="D6988">
        <v>3.82446068262099E-2</v>
      </c>
      <c r="E6988">
        <v>1.4174140861264401E-3</v>
      </c>
      <c r="F6988">
        <v>7.6995192128292999E-4</v>
      </c>
    </row>
    <row r="6989" spans="1:6" x14ac:dyDescent="0.15">
      <c r="A6989" t="s">
        <v>6994</v>
      </c>
      <c r="B6989">
        <v>0.77847513345978903</v>
      </c>
      <c r="C6989">
        <v>1.5269968096597699</v>
      </c>
      <c r="D6989">
        <v>1.9772025461854401E-2</v>
      </c>
      <c r="E6989">
        <v>3.4934504995562002E-3</v>
      </c>
      <c r="F6989">
        <v>7.7110626847409801E-4</v>
      </c>
    </row>
    <row r="6990" spans="1:6" x14ac:dyDescent="0.15">
      <c r="A6990" t="s">
        <v>6995</v>
      </c>
      <c r="B6990">
        <v>-0.31078382046244202</v>
      </c>
      <c r="C6990">
        <v>-0.75109213806306696</v>
      </c>
      <c r="D6990">
        <v>9.8348808766061002E-2</v>
      </c>
      <c r="E6990">
        <v>2.6546743678647502E-4</v>
      </c>
      <c r="F6990">
        <v>7.71673933563921E-4</v>
      </c>
    </row>
    <row r="6991" spans="1:6" x14ac:dyDescent="0.15">
      <c r="A6991" t="s">
        <v>6996</v>
      </c>
      <c r="B6991">
        <v>-1.49157385700289</v>
      </c>
      <c r="C6991">
        <v>-1.35539177864199</v>
      </c>
      <c r="D6991">
        <v>3.0597937548556699E-2</v>
      </c>
      <c r="E6991">
        <v>1.9757313095629999E-3</v>
      </c>
      <c r="F6991">
        <v>7.7478803060371205E-4</v>
      </c>
    </row>
    <row r="6992" spans="1:6" x14ac:dyDescent="0.15">
      <c r="A6992" t="s">
        <v>6997</v>
      </c>
      <c r="B6992">
        <v>0.47270456009852202</v>
      </c>
      <c r="C6992">
        <v>0.68303143233747599</v>
      </c>
      <c r="D6992">
        <v>5.2477875161147103E-2</v>
      </c>
      <c r="E6992">
        <v>8.6790373151315805E-4</v>
      </c>
      <c r="F6992">
        <v>7.7624443210444504E-4</v>
      </c>
    </row>
    <row r="6993" spans="1:6" x14ac:dyDescent="0.15">
      <c r="A6993" t="s">
        <v>6998</v>
      </c>
      <c r="B6993">
        <v>-1.7479644730444699</v>
      </c>
      <c r="C6993">
        <v>-1.0409754357404299</v>
      </c>
      <c r="D6993">
        <v>8.3558626259357897E-4</v>
      </c>
      <c r="E6993">
        <v>5.3757707573271002E-2</v>
      </c>
      <c r="F6993">
        <v>7.7764259436219297E-4</v>
      </c>
    </row>
    <row r="6994" spans="1:6" x14ac:dyDescent="0.15">
      <c r="A6994" t="s">
        <v>6999</v>
      </c>
      <c r="B6994">
        <v>-0.54362206967417903</v>
      </c>
      <c r="C6994">
        <v>-0.29714633891039199</v>
      </c>
      <c r="D6994">
        <v>1.5016257626436201E-3</v>
      </c>
      <c r="E6994">
        <v>3.72522089605829E-2</v>
      </c>
      <c r="F6994">
        <v>7.8112087684090203E-4</v>
      </c>
    </row>
    <row r="6995" spans="1:6" x14ac:dyDescent="0.15">
      <c r="A6995" t="s">
        <v>7000</v>
      </c>
      <c r="B6995">
        <v>-0.93775923805787598</v>
      </c>
      <c r="C6995">
        <v>-0.79834454379513797</v>
      </c>
      <c r="D6995">
        <v>4.1722152511956797E-3</v>
      </c>
      <c r="E6995">
        <v>1.7309047178245201E-2</v>
      </c>
      <c r="F6995">
        <v>7.8172992163394505E-4</v>
      </c>
    </row>
    <row r="6996" spans="1:6" x14ac:dyDescent="0.15">
      <c r="A6996" t="s">
        <v>7001</v>
      </c>
      <c r="B6996">
        <v>1.22498255348094</v>
      </c>
      <c r="C6996">
        <v>4.3253940260330896</v>
      </c>
      <c r="D6996">
        <v>5.73845153519894E-2</v>
      </c>
      <c r="E6996">
        <v>7.5319613148145401E-4</v>
      </c>
      <c r="F6996">
        <v>7.8180830483454101E-4</v>
      </c>
    </row>
    <row r="6997" spans="1:6" x14ac:dyDescent="0.15">
      <c r="A6997" t="s">
        <v>7002</v>
      </c>
      <c r="B6997">
        <v>-0.46744772413285002</v>
      </c>
      <c r="C6997">
        <v>-0.67305930314458096</v>
      </c>
      <c r="D6997">
        <v>3.1993160660965497E-2</v>
      </c>
      <c r="E6997">
        <v>1.8769039247780899E-3</v>
      </c>
      <c r="F6997">
        <v>7.82103294447278E-4</v>
      </c>
    </row>
    <row r="6998" spans="1:6" x14ac:dyDescent="0.15">
      <c r="A6998" t="s">
        <v>7003</v>
      </c>
      <c r="B6998">
        <v>-0.686762068818074</v>
      </c>
      <c r="C6998">
        <v>-1.6724246767550199</v>
      </c>
      <c r="D6998">
        <v>0.23429937256816</v>
      </c>
      <c r="E6998">
        <v>2.8440600198445501E-5</v>
      </c>
      <c r="F6998">
        <v>7.8263799095679197E-4</v>
      </c>
    </row>
    <row r="6999" spans="1:6" x14ac:dyDescent="0.15">
      <c r="A6999" t="s">
        <v>7004</v>
      </c>
      <c r="B6999">
        <v>1.2289007401349601</v>
      </c>
      <c r="C6999">
        <v>1.91698574428441</v>
      </c>
      <c r="D6999">
        <v>2.7812725507139799E-2</v>
      </c>
      <c r="E6999">
        <v>2.2855500518241998E-3</v>
      </c>
      <c r="F6999">
        <v>7.8342117366148002E-4</v>
      </c>
    </row>
    <row r="7000" spans="1:6" x14ac:dyDescent="0.15">
      <c r="A7000" t="s">
        <v>7005</v>
      </c>
      <c r="B7000">
        <v>0.51075776924882399</v>
      </c>
      <c r="C7000">
        <v>2.6755764822553201</v>
      </c>
      <c r="D7000">
        <v>0.67079224000814996</v>
      </c>
      <c r="E7000">
        <v>1.04110913511638E-7</v>
      </c>
      <c r="F7000">
        <v>7.8345556900050195E-4</v>
      </c>
    </row>
    <row r="7001" spans="1:6" x14ac:dyDescent="0.15">
      <c r="A7001" t="s">
        <v>7006</v>
      </c>
      <c r="B7001">
        <v>-1.29551356380571</v>
      </c>
      <c r="C7001">
        <v>-1.12130290002453</v>
      </c>
      <c r="D7001">
        <v>2.7128727036261598E-3</v>
      </c>
      <c r="E7001">
        <v>2.4495835733068499E-2</v>
      </c>
      <c r="F7001">
        <v>7.8440049291450499E-4</v>
      </c>
    </row>
    <row r="7002" spans="1:6" x14ac:dyDescent="0.15">
      <c r="A7002" t="s">
        <v>7007</v>
      </c>
      <c r="B7002">
        <v>-0.218265828868666</v>
      </c>
      <c r="C7002">
        <v>-0.69416342533210895</v>
      </c>
      <c r="D7002">
        <v>0.17082201902565999</v>
      </c>
      <c r="E7002">
        <v>7.3099465012352788E-5</v>
      </c>
      <c r="F7002">
        <v>7.8622883661294595E-4</v>
      </c>
    </row>
    <row r="7003" spans="1:6" x14ac:dyDescent="0.15">
      <c r="A7003" t="s">
        <v>7008</v>
      </c>
      <c r="B7003">
        <v>0.51884174368540803</v>
      </c>
      <c r="C7003">
        <v>0.47732423893199499</v>
      </c>
      <c r="D7003">
        <v>4.3788540793678497E-3</v>
      </c>
      <c r="E7003">
        <v>1.67315539788595E-2</v>
      </c>
      <c r="F7003">
        <v>7.8725065258766801E-4</v>
      </c>
    </row>
    <row r="7004" spans="1:6" x14ac:dyDescent="0.15">
      <c r="A7004" t="s">
        <v>7009</v>
      </c>
      <c r="B7004">
        <v>-0.38122455655802001</v>
      </c>
      <c r="C7004">
        <v>-0.57980204053187601</v>
      </c>
      <c r="D7004">
        <v>7.2536313869123001E-2</v>
      </c>
      <c r="E7004">
        <v>5.0047039001369998E-4</v>
      </c>
      <c r="F7004">
        <v>7.8812105842196402E-4</v>
      </c>
    </row>
    <row r="7005" spans="1:6" x14ac:dyDescent="0.15">
      <c r="A7005" t="s">
        <v>7010</v>
      </c>
      <c r="B7005">
        <v>-1.44672402006088</v>
      </c>
      <c r="C7005">
        <v>-1.667724039538</v>
      </c>
      <c r="D7005">
        <v>2.0441807363536801E-2</v>
      </c>
      <c r="E7005">
        <v>3.4395401708895799E-3</v>
      </c>
      <c r="F7005">
        <v>7.8826282023758399E-4</v>
      </c>
    </row>
    <row r="7006" spans="1:6" x14ac:dyDescent="0.15">
      <c r="A7006" t="s">
        <v>7011</v>
      </c>
      <c r="B7006">
        <v>-1.57607538375767</v>
      </c>
      <c r="C7006">
        <v>-2.8576987589362002</v>
      </c>
      <c r="D7006">
        <v>5.8714503726795902E-2</v>
      </c>
      <c r="E7006">
        <v>7.33013194570309E-4</v>
      </c>
      <c r="F7006">
        <v>7.8900460894959501E-4</v>
      </c>
    </row>
    <row r="7007" spans="1:6" x14ac:dyDescent="0.15">
      <c r="A7007" t="s">
        <v>7012</v>
      </c>
      <c r="B7007">
        <v>-0.52010936000278396</v>
      </c>
      <c r="C7007">
        <v>-0.85294277029884302</v>
      </c>
      <c r="D7007">
        <v>7.18852981817154E-3</v>
      </c>
      <c r="E7007">
        <v>1.07501169866251E-2</v>
      </c>
      <c r="F7007">
        <v>7.8940397345528301E-4</v>
      </c>
    </row>
    <row r="7008" spans="1:6" x14ac:dyDescent="0.15">
      <c r="A7008" t="s">
        <v>7013</v>
      </c>
      <c r="B7008">
        <v>0.53884392821140403</v>
      </c>
      <c r="C7008">
        <v>0.60196095483663004</v>
      </c>
      <c r="D7008">
        <v>1.7844290997374401E-2</v>
      </c>
      <c r="E7008">
        <v>4.0799834056428003E-3</v>
      </c>
      <c r="F7008">
        <v>7.91320998540623E-4</v>
      </c>
    </row>
    <row r="7009" spans="1:6" x14ac:dyDescent="0.15">
      <c r="A7009" t="s">
        <v>7014</v>
      </c>
      <c r="B7009">
        <v>-0.57565370269213301</v>
      </c>
      <c r="C7009">
        <v>-0.95579247822055102</v>
      </c>
      <c r="D7009">
        <v>3.6885494564296697E-2</v>
      </c>
      <c r="E7009">
        <v>1.5533235126829099E-3</v>
      </c>
      <c r="F7009">
        <v>7.9298440785313695E-4</v>
      </c>
    </row>
    <row r="7010" spans="1:6" x14ac:dyDescent="0.15">
      <c r="A7010" t="s">
        <v>7015</v>
      </c>
      <c r="B7010">
        <v>-1.04688769425225</v>
      </c>
      <c r="C7010">
        <v>-1.34578011254467</v>
      </c>
      <c r="D7010">
        <v>7.8260855803263293E-2</v>
      </c>
      <c r="E7010">
        <v>4.3889519396460698E-4</v>
      </c>
      <c r="F7010">
        <v>7.9526590392653396E-4</v>
      </c>
    </row>
    <row r="7011" spans="1:6" x14ac:dyDescent="0.15">
      <c r="A7011" t="s">
        <v>7016</v>
      </c>
      <c r="B7011">
        <v>0.43794676599917498</v>
      </c>
      <c r="C7011">
        <v>0.52717988618096501</v>
      </c>
      <c r="D7011">
        <v>5.5761535161271501E-3</v>
      </c>
      <c r="E7011">
        <v>1.3692590218652E-2</v>
      </c>
      <c r="F7011">
        <v>7.95301730141862E-4</v>
      </c>
    </row>
    <row r="7012" spans="1:6" x14ac:dyDescent="0.15">
      <c r="A7012" t="s">
        <v>7017</v>
      </c>
      <c r="B7012">
        <v>-1.83809592047336</v>
      </c>
      <c r="C7012">
        <v>-2.0042067565693702</v>
      </c>
      <c r="D7012">
        <v>5.5369992166467902E-2</v>
      </c>
      <c r="E7012">
        <v>8.2332969423176499E-4</v>
      </c>
      <c r="F7012">
        <v>7.9832414465652601E-4</v>
      </c>
    </row>
    <row r="7013" spans="1:6" x14ac:dyDescent="0.15">
      <c r="A7013" t="s">
        <v>7018</v>
      </c>
      <c r="B7013">
        <v>-0.37330662255989799</v>
      </c>
      <c r="C7013">
        <v>-0.63769405345095298</v>
      </c>
      <c r="D7013">
        <v>0.23113241817604299</v>
      </c>
      <c r="E7013">
        <v>3.0719166630838503E-5</v>
      </c>
      <c r="F7013">
        <v>7.9842360884985197E-4</v>
      </c>
    </row>
    <row r="7014" spans="1:6" x14ac:dyDescent="0.15">
      <c r="A7014" t="s">
        <v>7019</v>
      </c>
      <c r="B7014">
        <v>0.42030608633900801</v>
      </c>
      <c r="C7014">
        <v>0.61303401882691899</v>
      </c>
      <c r="D7014">
        <v>0.13903247598214399</v>
      </c>
      <c r="E7014">
        <v>1.2732369004152499E-4</v>
      </c>
      <c r="F7014">
        <v>7.9867501625718895E-4</v>
      </c>
    </row>
    <row r="7015" spans="1:6" x14ac:dyDescent="0.15">
      <c r="A7015" t="s">
        <v>7020</v>
      </c>
      <c r="B7015">
        <v>-0.38101324775303003</v>
      </c>
      <c r="C7015">
        <v>-0.81902148221385496</v>
      </c>
      <c r="D7015">
        <v>2.5195529965561299E-2</v>
      </c>
      <c r="E7015">
        <v>2.6750335360471102E-3</v>
      </c>
      <c r="F7015">
        <v>7.9953941581867305E-4</v>
      </c>
    </row>
    <row r="7016" spans="1:6" x14ac:dyDescent="0.15">
      <c r="A7016" t="s">
        <v>7021</v>
      </c>
      <c r="B7016">
        <v>0.35164800949493902</v>
      </c>
      <c r="C7016">
        <v>0.428470604490445</v>
      </c>
      <c r="D7016">
        <v>3.1805077206901997E-2</v>
      </c>
      <c r="E7016">
        <v>1.9470446781922801E-3</v>
      </c>
      <c r="F7016">
        <v>8.0010052449552805E-4</v>
      </c>
    </row>
    <row r="7017" spans="1:6" x14ac:dyDescent="0.15">
      <c r="A7017" t="s">
        <v>7022</v>
      </c>
      <c r="B7017">
        <v>-0.266681940343793</v>
      </c>
      <c r="C7017">
        <v>-0.53249910960248903</v>
      </c>
      <c r="D7017">
        <v>0.161430458650721</v>
      </c>
      <c r="E7017">
        <v>8.8648798938908407E-5</v>
      </c>
      <c r="F7017">
        <v>8.0744617369088402E-4</v>
      </c>
    </row>
    <row r="7018" spans="1:6" x14ac:dyDescent="0.15">
      <c r="A7018" t="s">
        <v>7023</v>
      </c>
      <c r="B7018">
        <v>-0.54742964242330805</v>
      </c>
      <c r="C7018">
        <v>-0.50240356572808698</v>
      </c>
      <c r="D7018">
        <v>1.80870297374249E-2</v>
      </c>
      <c r="E7018">
        <v>4.1107152703065098E-3</v>
      </c>
      <c r="F7018">
        <v>8.07727245941248E-4</v>
      </c>
    </row>
    <row r="7019" spans="1:6" x14ac:dyDescent="0.15">
      <c r="A7019" t="s">
        <v>7024</v>
      </c>
      <c r="B7019">
        <v>-0.39494310206979699</v>
      </c>
      <c r="C7019">
        <v>-1.0245319832128501</v>
      </c>
      <c r="D7019">
        <v>0.18474802702996199</v>
      </c>
      <c r="E7019">
        <v>6.1571708751325503E-5</v>
      </c>
      <c r="F7019">
        <v>8.0897281554581603E-4</v>
      </c>
    </row>
    <row r="7020" spans="1:6" x14ac:dyDescent="0.15">
      <c r="A7020" t="s">
        <v>7025</v>
      </c>
      <c r="B7020">
        <v>0.59371432966655002</v>
      </c>
      <c r="C7020">
        <v>0.455838173928375</v>
      </c>
      <c r="D7020">
        <v>2.56557177657929E-3</v>
      </c>
      <c r="E7020">
        <v>2.6349904423735498E-2</v>
      </c>
      <c r="F7020">
        <v>8.1133870955341103E-4</v>
      </c>
    </row>
    <row r="7021" spans="1:6" x14ac:dyDescent="0.15">
      <c r="A7021" t="s">
        <v>7026</v>
      </c>
      <c r="B7021">
        <v>-0.27699483800679497</v>
      </c>
      <c r="C7021">
        <v>-0.43383733445206002</v>
      </c>
      <c r="D7021">
        <v>5.8105365744356298E-2</v>
      </c>
      <c r="E7021">
        <v>7.7519844762492297E-4</v>
      </c>
      <c r="F7021">
        <v>8.1153680029189001E-4</v>
      </c>
    </row>
    <row r="7022" spans="1:6" x14ac:dyDescent="0.15">
      <c r="A7022" t="s">
        <v>7027</v>
      </c>
      <c r="B7022">
        <v>-6.0285710171055502E-2</v>
      </c>
      <c r="C7022">
        <v>-0.87249935416609203</v>
      </c>
      <c r="D7022">
        <v>0.83149430571345595</v>
      </c>
      <c r="E7022">
        <v>6.18576089552845E-9</v>
      </c>
      <c r="F7022">
        <v>8.1469357594499104E-4</v>
      </c>
    </row>
    <row r="7023" spans="1:6" x14ac:dyDescent="0.15">
      <c r="A7023" t="s">
        <v>7028</v>
      </c>
      <c r="B7023">
        <v>-0.60959479653202597</v>
      </c>
      <c r="C7023">
        <v>-1.1158706814310499</v>
      </c>
      <c r="D7023">
        <v>0.129183919681154</v>
      </c>
      <c r="E7023">
        <v>1.5740242617609101E-4</v>
      </c>
      <c r="F7023">
        <v>8.1756487658291E-4</v>
      </c>
    </row>
    <row r="7024" spans="1:6" x14ac:dyDescent="0.15">
      <c r="A7024" t="s">
        <v>7029</v>
      </c>
      <c r="B7024">
        <v>-0.10241859216749399</v>
      </c>
      <c r="C7024">
        <v>-1.03252943144058</v>
      </c>
      <c r="D7024">
        <v>0.69621812167868802</v>
      </c>
      <c r="E7024">
        <v>7.772548780175841E-8</v>
      </c>
      <c r="F7024">
        <v>8.1888058880896797E-4</v>
      </c>
    </row>
    <row r="7025" spans="1:6" x14ac:dyDescent="0.15">
      <c r="A7025" t="s">
        <v>7030</v>
      </c>
      <c r="B7025">
        <v>-0.32066080718840501</v>
      </c>
      <c r="C7025">
        <v>-0.33906374503110698</v>
      </c>
      <c r="D7025">
        <v>4.0507817722462897E-2</v>
      </c>
      <c r="E7025">
        <v>1.41350490798388E-3</v>
      </c>
      <c r="F7025">
        <v>8.2235043538170195E-4</v>
      </c>
    </row>
    <row r="7026" spans="1:6" x14ac:dyDescent="0.15">
      <c r="A7026" t="s">
        <v>7031</v>
      </c>
      <c r="B7026">
        <v>-1.20691586269614</v>
      </c>
      <c r="C7026">
        <v>-1.40529166596268</v>
      </c>
      <c r="D7026">
        <v>2.6718375915668901E-2</v>
      </c>
      <c r="E7026">
        <v>2.5639740399784499E-3</v>
      </c>
      <c r="F7026">
        <v>8.2342452313222104E-4</v>
      </c>
    </row>
    <row r="7027" spans="1:6" x14ac:dyDescent="0.15">
      <c r="A7027" t="s">
        <v>7032</v>
      </c>
      <c r="B7027">
        <v>2.53742303357902</v>
      </c>
      <c r="C7027">
        <v>2.4183630030928702</v>
      </c>
      <c r="D7027">
        <v>3.8926652112605202E-2</v>
      </c>
      <c r="E7027">
        <v>1.5077954810974201E-3</v>
      </c>
      <c r="F7027">
        <v>8.25179093408845E-4</v>
      </c>
    </row>
    <row r="7028" spans="1:6" x14ac:dyDescent="0.15">
      <c r="A7028" t="s">
        <v>7033</v>
      </c>
      <c r="B7028">
        <v>-0.26300521289298701</v>
      </c>
      <c r="C7028">
        <v>-0.72015909716972304</v>
      </c>
      <c r="D7028">
        <v>0.10875435789313501</v>
      </c>
      <c r="E7028">
        <v>2.3607301750220401E-4</v>
      </c>
      <c r="F7028">
        <v>8.2552338510355505E-4</v>
      </c>
    </row>
    <row r="7029" spans="1:6" x14ac:dyDescent="0.15">
      <c r="A7029" t="s">
        <v>7034</v>
      </c>
      <c r="B7029">
        <v>0.29754114495432898</v>
      </c>
      <c r="C7029">
        <v>0.52478911844871301</v>
      </c>
      <c r="D7029">
        <v>5.78572746665676E-2</v>
      </c>
      <c r="E7029">
        <v>7.9999417140991095E-4</v>
      </c>
      <c r="F7029">
        <v>8.2622440087365401E-4</v>
      </c>
    </row>
    <row r="7030" spans="1:6" x14ac:dyDescent="0.15">
      <c r="A7030" t="s">
        <v>7035</v>
      </c>
      <c r="B7030">
        <v>-0.33697159693723699</v>
      </c>
      <c r="C7030">
        <v>-0.71473909471416197</v>
      </c>
      <c r="D7030">
        <v>0.14406898306273</v>
      </c>
      <c r="E7030">
        <v>1.2308137625807701E-4</v>
      </c>
      <c r="F7030">
        <v>8.2726242328123899E-4</v>
      </c>
    </row>
    <row r="7031" spans="1:6" x14ac:dyDescent="0.15">
      <c r="A7031" t="s">
        <v>7036</v>
      </c>
      <c r="B7031">
        <v>0.64801929794623503</v>
      </c>
      <c r="C7031">
        <v>1.1694546174923</v>
      </c>
      <c r="D7031">
        <v>0.144308467127579</v>
      </c>
      <c r="E7031">
        <v>1.23389354535772E-4</v>
      </c>
      <c r="F7031">
        <v>8.3084133586819298E-4</v>
      </c>
    </row>
    <row r="7032" spans="1:6" x14ac:dyDescent="0.15">
      <c r="A7032" t="s">
        <v>7037</v>
      </c>
      <c r="B7032">
        <v>-0.40431185883557302</v>
      </c>
      <c r="C7032">
        <v>-0.652112779877555</v>
      </c>
      <c r="D7032">
        <v>2.1349893590303499E-2</v>
      </c>
      <c r="E7032">
        <v>3.4671689122011198E-3</v>
      </c>
      <c r="F7032">
        <v>8.3110502079497604E-4</v>
      </c>
    </row>
    <row r="7033" spans="1:6" x14ac:dyDescent="0.15">
      <c r="A7033" t="s">
        <v>7038</v>
      </c>
      <c r="B7033">
        <v>0.43798100826941699</v>
      </c>
      <c r="C7033">
        <v>0.39182335800797902</v>
      </c>
      <c r="D7033">
        <v>2.1967113311700402E-2</v>
      </c>
      <c r="E7033">
        <v>3.3530219253216599E-3</v>
      </c>
      <c r="F7033">
        <v>8.3279702855021398E-4</v>
      </c>
    </row>
    <row r="7034" spans="1:6" x14ac:dyDescent="0.15">
      <c r="A7034" t="s">
        <v>7039</v>
      </c>
      <c r="B7034">
        <v>-0.260284449650378</v>
      </c>
      <c r="C7034">
        <v>-0.84543270277874505</v>
      </c>
      <c r="D7034">
        <v>0.13509035483137899</v>
      </c>
      <c r="E7034">
        <v>1.4703406938560399E-4</v>
      </c>
      <c r="F7034">
        <v>8.3854493017354603E-4</v>
      </c>
    </row>
    <row r="7035" spans="1:6" x14ac:dyDescent="0.15">
      <c r="A7035" t="s">
        <v>7040</v>
      </c>
      <c r="B7035">
        <v>0.31128769252618399</v>
      </c>
      <c r="C7035">
        <v>0.43315600391035403</v>
      </c>
      <c r="D7035">
        <v>8.2267688026152003E-2</v>
      </c>
      <c r="E7035">
        <v>4.3020050025218998E-4</v>
      </c>
      <c r="F7035">
        <v>8.3970518171727604E-4</v>
      </c>
    </row>
    <row r="7036" spans="1:6" x14ac:dyDescent="0.15">
      <c r="A7036" t="s">
        <v>7041</v>
      </c>
      <c r="B7036">
        <v>-0.53011233105398903</v>
      </c>
      <c r="C7036">
        <v>-0.67767195172584305</v>
      </c>
      <c r="D7036">
        <v>4.7108819265483402E-2</v>
      </c>
      <c r="E7036">
        <v>1.14832918792244E-3</v>
      </c>
      <c r="F7036">
        <v>8.39911593275122E-4</v>
      </c>
    </row>
    <row r="7037" spans="1:6" x14ac:dyDescent="0.15">
      <c r="A7037" t="s">
        <v>7042</v>
      </c>
      <c r="B7037">
        <v>0.61505863885528</v>
      </c>
      <c r="C7037">
        <v>2.4102047412648502</v>
      </c>
      <c r="D7037">
        <v>0.12789699286815601</v>
      </c>
      <c r="E7037">
        <v>1.68242675169589E-4</v>
      </c>
      <c r="F7037">
        <v>8.4125764025522198E-4</v>
      </c>
    </row>
    <row r="7038" spans="1:6" x14ac:dyDescent="0.15">
      <c r="A7038" t="s">
        <v>7043</v>
      </c>
      <c r="B7038">
        <v>0.91016531243417298</v>
      </c>
      <c r="C7038">
        <v>0.55632185419918401</v>
      </c>
      <c r="D7038">
        <v>3.2000733126693698E-4</v>
      </c>
      <c r="E7038">
        <v>9.5597835130499298E-2</v>
      </c>
      <c r="F7038">
        <v>8.4282958071701898E-4</v>
      </c>
    </row>
    <row r="7039" spans="1:6" x14ac:dyDescent="0.15">
      <c r="A7039" t="s">
        <v>7044</v>
      </c>
      <c r="B7039">
        <v>0.50704086424119799</v>
      </c>
      <c r="C7039">
        <v>0.53584321407202695</v>
      </c>
      <c r="D7039">
        <v>1.3148287073132901E-2</v>
      </c>
      <c r="E7039">
        <v>6.2311148899224797E-3</v>
      </c>
      <c r="F7039">
        <v>8.4397280765635696E-4</v>
      </c>
    </row>
    <row r="7040" spans="1:6" x14ac:dyDescent="0.15">
      <c r="A7040" t="s">
        <v>7045</v>
      </c>
      <c r="B7040">
        <v>-0.177859790961095</v>
      </c>
      <c r="C7040">
        <v>-0.98108635573644098</v>
      </c>
      <c r="D7040">
        <v>0.50338518798389598</v>
      </c>
      <c r="E7040">
        <v>1.1298281025235299E-6</v>
      </c>
      <c r="F7040">
        <v>8.4476922250309395E-4</v>
      </c>
    </row>
    <row r="7041" spans="1:6" x14ac:dyDescent="0.15">
      <c r="A7041" t="s">
        <v>7046</v>
      </c>
      <c r="B7041">
        <v>0.315658244369457</v>
      </c>
      <c r="C7041">
        <v>0.43238369347793898</v>
      </c>
      <c r="D7041">
        <v>4.20883833754747E-2</v>
      </c>
      <c r="E7041">
        <v>1.3813358435981701E-3</v>
      </c>
      <c r="F7041">
        <v>8.4537376949134202E-4</v>
      </c>
    </row>
    <row r="7042" spans="1:6" x14ac:dyDescent="0.15">
      <c r="A7042" t="s">
        <v>7047</v>
      </c>
      <c r="B7042">
        <v>0.37813216967973801</v>
      </c>
      <c r="C7042">
        <v>0.447636230985546</v>
      </c>
      <c r="D7042">
        <v>1.9384685532506399E-2</v>
      </c>
      <c r="E7042">
        <v>3.9904034078672296E-3</v>
      </c>
      <c r="F7042">
        <v>8.4628400781872103E-4</v>
      </c>
    </row>
    <row r="7043" spans="1:6" x14ac:dyDescent="0.15">
      <c r="A7043" t="s">
        <v>7048</v>
      </c>
      <c r="B7043">
        <v>-0.82167761956526397</v>
      </c>
      <c r="C7043">
        <v>-2.5161987322979202</v>
      </c>
      <c r="D7043">
        <v>0.31061937689580799</v>
      </c>
      <c r="E7043">
        <v>1.20021625538295E-5</v>
      </c>
      <c r="F7043">
        <v>8.4940810947120604E-4</v>
      </c>
    </row>
    <row r="7044" spans="1:6" x14ac:dyDescent="0.15">
      <c r="A7044" t="s">
        <v>7049</v>
      </c>
      <c r="B7044">
        <v>-1.52409432312347</v>
      </c>
      <c r="C7044">
        <v>-2.9111339236827298</v>
      </c>
      <c r="D7044">
        <v>0.25153018065416799</v>
      </c>
      <c r="E7044">
        <v>2.5837698140257702E-5</v>
      </c>
      <c r="F7044">
        <v>8.5040060530494599E-4</v>
      </c>
    </row>
    <row r="7045" spans="1:6" x14ac:dyDescent="0.15">
      <c r="A7045" t="s">
        <v>7050</v>
      </c>
      <c r="B7045">
        <v>1.7312363732065599</v>
      </c>
      <c r="C7045">
        <v>2.0796820248968499</v>
      </c>
      <c r="D7045">
        <v>2.13231503163498E-2</v>
      </c>
      <c r="E7045">
        <v>3.5702518914427599E-3</v>
      </c>
      <c r="F7045">
        <v>8.5088199083327399E-4</v>
      </c>
    </row>
    <row r="7046" spans="1:6" x14ac:dyDescent="0.15">
      <c r="A7046" t="s">
        <v>7051</v>
      </c>
      <c r="B7046">
        <v>0.56534891454185099</v>
      </c>
      <c r="C7046">
        <v>0.64755847498340402</v>
      </c>
      <c r="D7046">
        <v>2.9846951352428702E-3</v>
      </c>
      <c r="E7046">
        <v>2.4542089521261901E-2</v>
      </c>
      <c r="F7046">
        <v>8.5101027182621402E-4</v>
      </c>
    </row>
    <row r="7047" spans="1:6" x14ac:dyDescent="0.15">
      <c r="A7047" t="s">
        <v>7052</v>
      </c>
      <c r="B7047">
        <v>-0.17952760022108799</v>
      </c>
      <c r="C7047">
        <v>-0.67927194266671898</v>
      </c>
      <c r="D7047">
        <v>0.31278360743666</v>
      </c>
      <c r="E7047">
        <v>1.17554892689348E-5</v>
      </c>
      <c r="F7047">
        <v>8.5253487797998196E-4</v>
      </c>
    </row>
    <row r="7048" spans="1:6" x14ac:dyDescent="0.15">
      <c r="A7048" t="s">
        <v>7053</v>
      </c>
      <c r="B7048">
        <v>-1.3119427070910001</v>
      </c>
      <c r="C7048">
        <v>-0.72925401238292098</v>
      </c>
      <c r="D7048">
        <v>1.6810543475673501E-2</v>
      </c>
      <c r="E7048">
        <v>4.7709427934409503E-3</v>
      </c>
      <c r="F7048">
        <v>8.5258608467175801E-4</v>
      </c>
    </row>
    <row r="7049" spans="1:6" x14ac:dyDescent="0.15">
      <c r="A7049" t="s">
        <v>7054</v>
      </c>
      <c r="B7049">
        <v>-0.27402726188109</v>
      </c>
      <c r="C7049">
        <v>-0.95628378584836704</v>
      </c>
      <c r="D7049">
        <v>0.23300389208226999</v>
      </c>
      <c r="E7049">
        <v>3.3608078289445701E-5</v>
      </c>
      <c r="F7049">
        <v>8.5621331362162301E-4</v>
      </c>
    </row>
    <row r="7050" spans="1:6" x14ac:dyDescent="0.15">
      <c r="A7050" t="s">
        <v>7055</v>
      </c>
      <c r="B7050">
        <v>1.4604907188396101</v>
      </c>
      <c r="C7050">
        <v>2.4855784143200901</v>
      </c>
      <c r="D7050">
        <v>1.21530432386004E-2</v>
      </c>
      <c r="E7050">
        <v>6.9097651684167901E-3</v>
      </c>
      <c r="F7050">
        <v>8.57833963221033E-4</v>
      </c>
    </row>
    <row r="7051" spans="1:6" x14ac:dyDescent="0.15">
      <c r="A7051" t="s">
        <v>7056</v>
      </c>
      <c r="B7051">
        <v>-0.92545581948178401</v>
      </c>
      <c r="C7051">
        <v>-1.24128444665654</v>
      </c>
      <c r="D7051">
        <v>1.11006547981163E-2</v>
      </c>
      <c r="E7051">
        <v>7.6205272449384499E-3</v>
      </c>
      <c r="F7051">
        <v>8.5929772405424199E-4</v>
      </c>
    </row>
    <row r="7052" spans="1:6" x14ac:dyDescent="0.15">
      <c r="A7052" t="s">
        <v>7057</v>
      </c>
      <c r="B7052">
        <v>0.64905458387556203</v>
      </c>
      <c r="C7052">
        <v>0.485137849885385</v>
      </c>
      <c r="D7052">
        <v>2.0288938676592799E-2</v>
      </c>
      <c r="E7052">
        <v>3.8427910963012599E-3</v>
      </c>
      <c r="F7052">
        <v>8.5953600661881101E-4</v>
      </c>
    </row>
    <row r="7053" spans="1:6" x14ac:dyDescent="0.15">
      <c r="A7053" t="s">
        <v>7058</v>
      </c>
      <c r="B7053">
        <v>0.312157385185581</v>
      </c>
      <c r="C7053">
        <v>0.553158857013344</v>
      </c>
      <c r="D7053">
        <v>0.104528842703788</v>
      </c>
      <c r="E7053">
        <v>2.7296337425840799E-4</v>
      </c>
      <c r="F7053">
        <v>8.5973026174612798E-4</v>
      </c>
    </row>
    <row r="7054" spans="1:6" x14ac:dyDescent="0.15">
      <c r="A7054" t="s">
        <v>7059</v>
      </c>
      <c r="B7054">
        <v>0.30669756391074798</v>
      </c>
      <c r="C7054">
        <v>1.2594181368221999</v>
      </c>
      <c r="D7054">
        <v>0.229070516901554</v>
      </c>
      <c r="E7054">
        <v>3.58269334748161E-5</v>
      </c>
      <c r="F7054">
        <v>8.61195812731141E-4</v>
      </c>
    </row>
    <row r="7055" spans="1:6" x14ac:dyDescent="0.15">
      <c r="A7055" t="s">
        <v>7060</v>
      </c>
      <c r="B7055">
        <v>0.48118599726276301</v>
      </c>
      <c r="C7055">
        <v>0.39926337382652199</v>
      </c>
      <c r="D7055">
        <v>2.45333775168196E-3</v>
      </c>
      <c r="E7055">
        <v>2.8766747909501698E-2</v>
      </c>
      <c r="F7055">
        <v>8.6186211029426496E-4</v>
      </c>
    </row>
    <row r="7056" spans="1:6" x14ac:dyDescent="0.15">
      <c r="A7056" t="s">
        <v>7061</v>
      </c>
      <c r="B7056">
        <v>0.44936697457004399</v>
      </c>
      <c r="C7056">
        <v>0.29153927912655397</v>
      </c>
      <c r="D7056">
        <v>6.1016981804017699E-3</v>
      </c>
      <c r="E7056">
        <v>1.37346569897564E-2</v>
      </c>
      <c r="F7056">
        <v>8.6480689652490604E-4</v>
      </c>
    </row>
    <row r="7057" spans="1:6" x14ac:dyDescent="0.15">
      <c r="A7057" t="s">
        <v>7062</v>
      </c>
      <c r="B7057">
        <v>1.00079655060314</v>
      </c>
      <c r="C7057">
        <v>4.04448143735143</v>
      </c>
      <c r="D7057">
        <v>0.141963891486654</v>
      </c>
      <c r="E7057">
        <v>1.3669159925737599E-4</v>
      </c>
      <c r="F7057">
        <v>8.6514964826256402E-4</v>
      </c>
    </row>
    <row r="7058" spans="1:6" x14ac:dyDescent="0.15">
      <c r="A7058" t="s">
        <v>7063</v>
      </c>
      <c r="B7058">
        <v>0.13184191643085499</v>
      </c>
      <c r="C7058">
        <v>0.67245454016605299</v>
      </c>
      <c r="D7058">
        <v>0.55866288459962299</v>
      </c>
      <c r="E7058">
        <v>5.9461692717464198E-7</v>
      </c>
      <c r="F7058">
        <v>8.6733179695741602E-4</v>
      </c>
    </row>
    <row r="7059" spans="1:6" x14ac:dyDescent="0.15">
      <c r="A7059" t="s">
        <v>7064</v>
      </c>
      <c r="B7059">
        <v>-0.88509055614526999</v>
      </c>
      <c r="C7059">
        <v>-0.70926839419003096</v>
      </c>
      <c r="D7059">
        <v>8.2083541612868197E-2</v>
      </c>
      <c r="E7059">
        <v>4.5348886642428799E-4</v>
      </c>
      <c r="F7059">
        <v>8.68992115173439E-4</v>
      </c>
    </row>
    <row r="7060" spans="1:6" x14ac:dyDescent="0.15">
      <c r="A7060" t="s">
        <v>7065</v>
      </c>
      <c r="B7060">
        <v>-0.242906545114219</v>
      </c>
      <c r="C7060">
        <v>-0.57826858906721001</v>
      </c>
      <c r="D7060">
        <v>0.242232574508078</v>
      </c>
      <c r="E7060">
        <v>3.0494601266923301E-5</v>
      </c>
      <c r="F7060">
        <v>8.7120226895187603E-4</v>
      </c>
    </row>
    <row r="7061" spans="1:6" x14ac:dyDescent="0.15">
      <c r="A7061" t="s">
        <v>7066</v>
      </c>
      <c r="B7061">
        <v>0.14789498775177401</v>
      </c>
      <c r="C7061">
        <v>0.49757537407094599</v>
      </c>
      <c r="D7061">
        <v>0.43322588258241601</v>
      </c>
      <c r="E7061">
        <v>2.8148288460914901E-6</v>
      </c>
      <c r="F7061">
        <v>8.7138147324883298E-4</v>
      </c>
    </row>
    <row r="7062" spans="1:6" x14ac:dyDescent="0.15">
      <c r="A7062" t="s">
        <v>7067</v>
      </c>
      <c r="B7062">
        <v>0.75913876373441103</v>
      </c>
      <c r="C7062">
        <v>0.41434669799560497</v>
      </c>
      <c r="D7062">
        <v>1.0532493106089401E-3</v>
      </c>
      <c r="E7062">
        <v>5.12415266914239E-2</v>
      </c>
      <c r="F7062">
        <v>8.7200994884129002E-4</v>
      </c>
    </row>
    <row r="7063" spans="1:6" x14ac:dyDescent="0.15">
      <c r="A7063" t="s">
        <v>7068</v>
      </c>
      <c r="B7063">
        <v>0.58605300242966896</v>
      </c>
      <c r="C7063">
        <v>2.1076857453646198</v>
      </c>
      <c r="D7063">
        <v>1.5479025935684399E-3</v>
      </c>
      <c r="E7063">
        <v>4.0152440987998299E-2</v>
      </c>
      <c r="F7063">
        <v>8.7365710058340295E-4</v>
      </c>
    </row>
    <row r="7064" spans="1:6" x14ac:dyDescent="0.15">
      <c r="A7064" t="s">
        <v>7069</v>
      </c>
      <c r="B7064">
        <v>-0.44089748884066199</v>
      </c>
      <c r="C7064">
        <v>-0.601776098874791</v>
      </c>
      <c r="D7064">
        <v>2.3017221525321301E-2</v>
      </c>
      <c r="E7064">
        <v>3.3630530750325101E-3</v>
      </c>
      <c r="F7064">
        <v>8.7764538988954798E-4</v>
      </c>
    </row>
    <row r="7065" spans="1:6" x14ac:dyDescent="0.15">
      <c r="A7065" t="s">
        <v>7070</v>
      </c>
      <c r="B7065">
        <v>1.2596443669355399</v>
      </c>
      <c r="C7065">
        <v>1.0368976257238001</v>
      </c>
      <c r="D7065">
        <v>2.01486528798316E-4</v>
      </c>
      <c r="E7065">
        <v>0.121656801154407</v>
      </c>
      <c r="F7065">
        <v>8.7834292955601999E-4</v>
      </c>
    </row>
    <row r="7066" spans="1:6" x14ac:dyDescent="0.15">
      <c r="A7066" t="s">
        <v>7071</v>
      </c>
      <c r="B7066">
        <v>-0.35731252229349503</v>
      </c>
      <c r="C7066">
        <v>-0.58649251148482395</v>
      </c>
      <c r="D7066">
        <v>1.8086177287219701E-2</v>
      </c>
      <c r="E7066">
        <v>4.5314887561498001E-3</v>
      </c>
      <c r="F7066">
        <v>8.78832112180428E-4</v>
      </c>
    </row>
    <row r="7067" spans="1:6" x14ac:dyDescent="0.15">
      <c r="A7067" t="s">
        <v>7072</v>
      </c>
      <c r="B7067">
        <v>-0.29512922504279698</v>
      </c>
      <c r="C7067">
        <v>-0.89288335839380095</v>
      </c>
      <c r="D7067">
        <v>0.187917527719485</v>
      </c>
      <c r="E7067">
        <v>6.7186613550531199E-5</v>
      </c>
      <c r="F7067">
        <v>8.8051799768384996E-4</v>
      </c>
    </row>
    <row r="7068" spans="1:6" x14ac:dyDescent="0.15">
      <c r="A7068" t="s">
        <v>7073</v>
      </c>
      <c r="B7068">
        <v>0.54704790406138104</v>
      </c>
      <c r="C7068">
        <v>0.23998093182820199</v>
      </c>
      <c r="D7068">
        <v>9.0044659723576405E-4</v>
      </c>
      <c r="E7068">
        <v>5.6770960193642202E-2</v>
      </c>
      <c r="F7068">
        <v>8.8092878385115402E-4</v>
      </c>
    </row>
    <row r="7069" spans="1:6" x14ac:dyDescent="0.15">
      <c r="A7069" t="s">
        <v>7074</v>
      </c>
      <c r="B7069">
        <v>1.0008145437234801</v>
      </c>
      <c r="C7069">
        <v>3.1461837679706099</v>
      </c>
      <c r="D7069">
        <v>0.44201570302619902</v>
      </c>
      <c r="E7069">
        <v>2.5888443412452198E-6</v>
      </c>
      <c r="F7069">
        <v>8.81818611427443E-4</v>
      </c>
    </row>
    <row r="7070" spans="1:6" x14ac:dyDescent="0.15">
      <c r="A7070" t="s">
        <v>7075</v>
      </c>
      <c r="B7070">
        <v>-1.1801794898721001</v>
      </c>
      <c r="C7070">
        <v>-3.3825322413442001</v>
      </c>
      <c r="D7070">
        <v>0.290429256978466</v>
      </c>
      <c r="E7070">
        <v>1.6602110551994603E-5</v>
      </c>
      <c r="F7070">
        <v>8.8380562314171996E-4</v>
      </c>
    </row>
    <row r="7071" spans="1:6" x14ac:dyDescent="0.15">
      <c r="A7071" t="s">
        <v>7076</v>
      </c>
      <c r="B7071">
        <v>0.45714943711659201</v>
      </c>
      <c r="C7071">
        <v>0.45844403224825497</v>
      </c>
      <c r="D7071">
        <v>1.9703297081430898E-2</v>
      </c>
      <c r="E7071">
        <v>4.1163108365116496E-3</v>
      </c>
      <c r="F7071">
        <v>8.8411075083127998E-4</v>
      </c>
    </row>
    <row r="7072" spans="1:6" x14ac:dyDescent="0.15">
      <c r="A7072" t="s">
        <v>7077</v>
      </c>
      <c r="B7072">
        <v>-0.86812324141979302</v>
      </c>
      <c r="C7072">
        <v>-1.5960739820607901</v>
      </c>
      <c r="D7072">
        <v>0.12549786364256801</v>
      </c>
      <c r="E7072">
        <v>1.9027526179057601E-4</v>
      </c>
      <c r="F7072">
        <v>8.8667542967368895E-4</v>
      </c>
    </row>
    <row r="7073" spans="1:6" x14ac:dyDescent="0.15">
      <c r="A7073" t="s">
        <v>7078</v>
      </c>
      <c r="B7073">
        <v>-1.5264699169178799</v>
      </c>
      <c r="C7073">
        <v>-0.40418696711435098</v>
      </c>
      <c r="D7073">
        <v>7.1504576808258302E-6</v>
      </c>
      <c r="E7073">
        <v>0.35881011903502502</v>
      </c>
      <c r="F7073">
        <v>8.8739626561884499E-4</v>
      </c>
    </row>
    <row r="7074" spans="1:6" x14ac:dyDescent="0.15">
      <c r="A7074" t="s">
        <v>7079</v>
      </c>
      <c r="B7074">
        <v>-1.02377233894053</v>
      </c>
      <c r="C7074">
        <v>-2.0936281169619999</v>
      </c>
      <c r="D7074">
        <v>7.6427771823014801E-2</v>
      </c>
      <c r="E7074">
        <v>5.3594603118432003E-4</v>
      </c>
      <c r="F7074">
        <v>8.8822757433448796E-4</v>
      </c>
    </row>
    <row r="7075" spans="1:6" x14ac:dyDescent="0.15">
      <c r="A7075" t="s">
        <v>7080</v>
      </c>
      <c r="B7075">
        <v>0.16423760020089501</v>
      </c>
      <c r="C7075">
        <v>4.0796730489220598</v>
      </c>
      <c r="D7075">
        <v>0.841287701906547</v>
      </c>
      <c r="E7075">
        <v>5.98456186222886E-9</v>
      </c>
      <c r="F7075">
        <v>8.8836315288864898E-4</v>
      </c>
    </row>
    <row r="7076" spans="1:6" x14ac:dyDescent="0.15">
      <c r="A7076" t="s">
        <v>7081</v>
      </c>
      <c r="B7076">
        <v>-2.92871003488994</v>
      </c>
      <c r="C7076">
        <v>-3.5793537883507103</v>
      </c>
      <c r="D7076">
        <v>3.8501442446216799E-3</v>
      </c>
      <c r="E7076">
        <v>2.09284984648372E-2</v>
      </c>
      <c r="F7076">
        <v>8.8954766020865595E-4</v>
      </c>
    </row>
    <row r="7077" spans="1:6" x14ac:dyDescent="0.15">
      <c r="A7077" t="s">
        <v>7082</v>
      </c>
      <c r="B7077">
        <v>8.1142699056703793E-2</v>
      </c>
      <c r="C7077">
        <v>1.45331557232217</v>
      </c>
      <c r="D7077">
        <v>0.78667899065320301</v>
      </c>
      <c r="E7077">
        <v>1.95646797243871E-8</v>
      </c>
      <c r="F7077">
        <v>8.8975004001956603E-4</v>
      </c>
    </row>
    <row r="7078" spans="1:6" x14ac:dyDescent="0.15">
      <c r="A7078" t="s">
        <v>7083</v>
      </c>
      <c r="B7078">
        <v>0.49122969420174301</v>
      </c>
      <c r="C7078">
        <v>1.6602253257809498</v>
      </c>
      <c r="D7078">
        <v>9.3468568081226402E-2</v>
      </c>
      <c r="E7078">
        <v>3.63815877320673E-4</v>
      </c>
      <c r="F7078">
        <v>8.9232787789717005E-4</v>
      </c>
    </row>
    <row r="7079" spans="1:6" x14ac:dyDescent="0.15">
      <c r="A7079" t="s">
        <v>7084</v>
      </c>
      <c r="B7079">
        <v>0.34262119549450498</v>
      </c>
      <c r="C7079">
        <v>0.41064934627135402</v>
      </c>
      <c r="D7079">
        <v>2.03503262325825E-2</v>
      </c>
      <c r="E7079">
        <v>4.0031925733219299E-3</v>
      </c>
      <c r="F7079">
        <v>8.9295540824552199E-4</v>
      </c>
    </row>
    <row r="7080" spans="1:6" x14ac:dyDescent="0.15">
      <c r="A7080" t="s">
        <v>7085</v>
      </c>
      <c r="B7080">
        <v>-0.83492187343648105</v>
      </c>
      <c r="C7080">
        <v>-0.61695845643720504</v>
      </c>
      <c r="D7080">
        <v>8.7229050055105603E-3</v>
      </c>
      <c r="E7080">
        <v>1.0142186151895501E-2</v>
      </c>
      <c r="F7080">
        <v>8.9328653261921997E-4</v>
      </c>
    </row>
    <row r="7081" spans="1:6" x14ac:dyDescent="0.15">
      <c r="A7081" t="s">
        <v>7086</v>
      </c>
      <c r="B7081">
        <v>-0.30628342594853902</v>
      </c>
      <c r="C7081">
        <v>-1.0793688370473999</v>
      </c>
      <c r="D7081">
        <v>0.20659437633056399</v>
      </c>
      <c r="E7081">
        <v>5.2471075684380204E-5</v>
      </c>
      <c r="F7081">
        <v>8.9567610624752302E-4</v>
      </c>
    </row>
    <row r="7082" spans="1:6" x14ac:dyDescent="0.15">
      <c r="A7082" t="s">
        <v>7087</v>
      </c>
      <c r="B7082">
        <v>-0.47582860403585397</v>
      </c>
      <c r="C7082">
        <v>-1.13321107084947</v>
      </c>
      <c r="D7082">
        <v>0.25611514008248298</v>
      </c>
      <c r="E7082">
        <v>2.65618820377294E-5</v>
      </c>
      <c r="F7082">
        <v>8.9648605933345703E-4</v>
      </c>
    </row>
    <row r="7083" spans="1:6" x14ac:dyDescent="0.15">
      <c r="A7083" t="s">
        <v>7088</v>
      </c>
      <c r="B7083">
        <v>0.327026706792648</v>
      </c>
      <c r="C7083">
        <v>0.55790883749772602</v>
      </c>
      <c r="D7083">
        <v>6.3858657796003498E-2</v>
      </c>
      <c r="E7083">
        <v>7.5365887011633298E-4</v>
      </c>
      <c r="F7083">
        <v>8.9733452807827497E-4</v>
      </c>
    </row>
    <row r="7084" spans="1:6" x14ac:dyDescent="0.15">
      <c r="A7084" t="s">
        <v>7089</v>
      </c>
      <c r="B7084">
        <v>0.288044056728336</v>
      </c>
      <c r="C7084">
        <v>0.86722510623732196</v>
      </c>
      <c r="D7084">
        <v>0.28882329288469999</v>
      </c>
      <c r="E7084">
        <v>1.7425902081220201E-5</v>
      </c>
      <c r="F7084">
        <v>8.9826745179499802E-4</v>
      </c>
    </row>
    <row r="7085" spans="1:6" x14ac:dyDescent="0.15">
      <c r="A7085" t="s">
        <v>7090</v>
      </c>
      <c r="B7085">
        <v>-3.6792789610481202</v>
      </c>
      <c r="C7085">
        <v>-0.40119732978795097</v>
      </c>
      <c r="D7085">
        <v>2.1652219515548299E-7</v>
      </c>
      <c r="E7085">
        <v>0.63982344977522299</v>
      </c>
      <c r="F7085">
        <v>8.9869169817014005E-4</v>
      </c>
    </row>
    <row r="7086" spans="1:6" x14ac:dyDescent="0.15">
      <c r="A7086" t="s">
        <v>7091</v>
      </c>
      <c r="B7086">
        <v>0.35724491411502901</v>
      </c>
      <c r="C7086">
        <v>0.36028998989394201</v>
      </c>
      <c r="D7086">
        <v>4.1598532115313801E-2</v>
      </c>
      <c r="E7086">
        <v>1.5230030227421901E-3</v>
      </c>
      <c r="F7086">
        <v>8.9949679117706804E-4</v>
      </c>
    </row>
    <row r="7087" spans="1:6" x14ac:dyDescent="0.15">
      <c r="A7087" t="s">
        <v>7092</v>
      </c>
      <c r="B7087">
        <v>0.200132456094996</v>
      </c>
      <c r="C7087">
        <v>0.65381658451246505</v>
      </c>
      <c r="D7087">
        <v>0.45327932581195701</v>
      </c>
      <c r="E7087">
        <v>2.3469959210832998E-6</v>
      </c>
      <c r="F7087">
        <v>8.9969415053259305E-4</v>
      </c>
    </row>
    <row r="7088" spans="1:6" x14ac:dyDescent="0.15">
      <c r="A7088" t="s">
        <v>7093</v>
      </c>
      <c r="B7088">
        <v>0.71269702264162704</v>
      </c>
      <c r="C7088">
        <v>0.715861324608842</v>
      </c>
      <c r="D7088">
        <v>2.2949334702460099E-2</v>
      </c>
      <c r="E7088">
        <v>3.4839061180305499E-3</v>
      </c>
      <c r="F7088">
        <v>9.0128396254396403E-4</v>
      </c>
    </row>
    <row r="7089" spans="1:6" x14ac:dyDescent="0.15">
      <c r="A7089" t="s">
        <v>7094</v>
      </c>
      <c r="B7089">
        <v>0.65759118770360403</v>
      </c>
      <c r="C7089">
        <v>0.80687172563048604</v>
      </c>
      <c r="D7089">
        <v>1.47806842072248E-2</v>
      </c>
      <c r="E7089">
        <v>5.89318000057643E-3</v>
      </c>
      <c r="F7089">
        <v>9.0198596876445202E-4</v>
      </c>
    </row>
    <row r="7090" spans="1:6" x14ac:dyDescent="0.15">
      <c r="A7090" t="s">
        <v>7095</v>
      </c>
      <c r="B7090">
        <v>0.70889361284299202</v>
      </c>
      <c r="C7090">
        <v>1.14142805093102</v>
      </c>
      <c r="D7090">
        <v>4.0351387205717099E-2</v>
      </c>
      <c r="E7090">
        <v>1.60672316370298E-3</v>
      </c>
      <c r="F7090">
        <v>9.0479143538613205E-4</v>
      </c>
    </row>
    <row r="7091" spans="1:6" x14ac:dyDescent="0.15">
      <c r="A7091" t="s">
        <v>7096</v>
      </c>
      <c r="B7091">
        <v>0.36305581129522102</v>
      </c>
      <c r="C7091">
        <v>0.58180049631212005</v>
      </c>
      <c r="D7091">
        <v>2.4326894979549301E-2</v>
      </c>
      <c r="E7091">
        <v>3.2503277807820401E-3</v>
      </c>
      <c r="F7091">
        <v>9.0515424241543996E-4</v>
      </c>
    </row>
    <row r="7092" spans="1:6" x14ac:dyDescent="0.15">
      <c r="A7092" t="s">
        <v>7097</v>
      </c>
      <c r="B7092">
        <v>7.64821039268124E-2</v>
      </c>
      <c r="C7092">
        <v>3.2911937548785</v>
      </c>
      <c r="D7092">
        <v>0.93516918887315703</v>
      </c>
      <c r="E7092">
        <v>2.6794492398856803E-10</v>
      </c>
      <c r="F7092">
        <v>9.0568311367866805E-4</v>
      </c>
    </row>
    <row r="7093" spans="1:6" x14ac:dyDescent="0.15">
      <c r="A7093" t="s">
        <v>7098</v>
      </c>
      <c r="B7093">
        <v>-0.475510669562838</v>
      </c>
      <c r="C7093">
        <v>-0.74653549828476595</v>
      </c>
      <c r="D7093">
        <v>5.1898405999820704E-3</v>
      </c>
      <c r="E7093">
        <v>1.6623626457688102E-2</v>
      </c>
      <c r="F7093">
        <v>9.0746857363077605E-4</v>
      </c>
    </row>
    <row r="7094" spans="1:6" x14ac:dyDescent="0.15">
      <c r="A7094" t="s">
        <v>7099</v>
      </c>
      <c r="B7094">
        <v>-0.20961704236221901</v>
      </c>
      <c r="C7094">
        <v>-0.59444014300246595</v>
      </c>
      <c r="D7094">
        <v>0.33513440205160699</v>
      </c>
      <c r="E7094">
        <v>9.9594197376787409E-6</v>
      </c>
      <c r="F7094">
        <v>9.0844334603890097E-4</v>
      </c>
    </row>
    <row r="7095" spans="1:6" x14ac:dyDescent="0.15">
      <c r="A7095" t="s">
        <v>7100</v>
      </c>
      <c r="B7095">
        <v>-1.9762459540252602</v>
      </c>
      <c r="C7095">
        <v>-1.85875620925953</v>
      </c>
      <c r="D7095">
        <v>1.096543118224E-3</v>
      </c>
      <c r="E7095">
        <v>5.1704869986151702E-2</v>
      </c>
      <c r="F7095">
        <v>9.0908328615402201E-4</v>
      </c>
    </row>
    <row r="7096" spans="1:6" x14ac:dyDescent="0.15">
      <c r="A7096" t="s">
        <v>7101</v>
      </c>
      <c r="B7096">
        <v>-1.72721632873802</v>
      </c>
      <c r="C7096">
        <v>-1.2320562930263699</v>
      </c>
      <c r="D7096">
        <v>1.36938295892162E-2</v>
      </c>
      <c r="E7096">
        <v>6.51072940907973E-3</v>
      </c>
      <c r="F7096">
        <v>9.1408886109256603E-4</v>
      </c>
    </row>
    <row r="7097" spans="1:6" x14ac:dyDescent="0.15">
      <c r="A7097" t="s">
        <v>7102</v>
      </c>
      <c r="B7097">
        <v>1.35542309497099</v>
      </c>
      <c r="C7097">
        <v>1.7861287233562999</v>
      </c>
      <c r="D7097">
        <v>3.6614715437503199E-2</v>
      </c>
      <c r="E7097">
        <v>1.8797227258098099E-3</v>
      </c>
      <c r="F7097">
        <v>9.1422839752941499E-4</v>
      </c>
    </row>
    <row r="7098" spans="1:6" x14ac:dyDescent="0.15">
      <c r="A7098" t="s">
        <v>7103</v>
      </c>
      <c r="B7098">
        <v>-1.06147288562773</v>
      </c>
      <c r="C7098">
        <v>-0.13568153328038601</v>
      </c>
      <c r="D7098">
        <v>4.0307670128865197E-6</v>
      </c>
      <c r="E7098">
        <v>0.41085444129364501</v>
      </c>
      <c r="F7098">
        <v>9.1464135113761302E-4</v>
      </c>
    </row>
    <row r="7099" spans="1:6" x14ac:dyDescent="0.15">
      <c r="A7099" t="s">
        <v>7104</v>
      </c>
      <c r="B7099">
        <v>-0.37100871044260397</v>
      </c>
      <c r="C7099">
        <v>-0.35858476391243299</v>
      </c>
      <c r="D7099">
        <v>1.77399679005955E-2</v>
      </c>
      <c r="E7099">
        <v>4.8624676199542204E-3</v>
      </c>
      <c r="F7099">
        <v>9.1601565559629205E-4</v>
      </c>
    </row>
    <row r="7100" spans="1:6" x14ac:dyDescent="0.15">
      <c r="A7100" t="s">
        <v>7105</v>
      </c>
      <c r="B7100">
        <v>2.82655782125086</v>
      </c>
      <c r="C7100">
        <v>2.40663216007527</v>
      </c>
      <c r="D7100">
        <v>3.5092578248637E-4</v>
      </c>
      <c r="E7100">
        <v>9.6915794567913494E-2</v>
      </c>
      <c r="F7100">
        <v>9.1628222274109405E-4</v>
      </c>
    </row>
    <row r="7101" spans="1:6" x14ac:dyDescent="0.15">
      <c r="A7101" t="s">
        <v>7106</v>
      </c>
      <c r="B7101">
        <v>0.24096975663147299</v>
      </c>
      <c r="C7101">
        <v>0.70875990476370698</v>
      </c>
      <c r="D7101">
        <v>0.21764742768224199</v>
      </c>
      <c r="E7101">
        <v>4.65642549178008E-5</v>
      </c>
      <c r="F7101">
        <v>9.1671893027234197E-4</v>
      </c>
    </row>
    <row r="7102" spans="1:6" x14ac:dyDescent="0.15">
      <c r="A7102" t="s">
        <v>7107</v>
      </c>
      <c r="B7102">
        <v>-2.3919285479419199</v>
      </c>
      <c r="C7102">
        <v>-4.4089503132620402</v>
      </c>
      <c r="D7102">
        <v>5.1831982719241797E-2</v>
      </c>
      <c r="E7102">
        <v>1.1072287595036501E-3</v>
      </c>
      <c r="F7102">
        <v>9.1856779129995104E-4</v>
      </c>
    </row>
    <row r="7103" spans="1:6" x14ac:dyDescent="0.15">
      <c r="A7103" t="s">
        <v>7108</v>
      </c>
      <c r="B7103">
        <v>-0.26911227873909799</v>
      </c>
      <c r="C7103">
        <v>-0.84569118218192896</v>
      </c>
      <c r="D7103">
        <v>0.226300602923561</v>
      </c>
      <c r="E7103">
        <v>4.1474766763295905E-5</v>
      </c>
      <c r="F7103">
        <v>9.1949121027301605E-4</v>
      </c>
    </row>
    <row r="7104" spans="1:6" x14ac:dyDescent="0.15">
      <c r="A7104" t="s">
        <v>7109</v>
      </c>
      <c r="B7104">
        <v>-0.75065876821810595</v>
      </c>
      <c r="C7104">
        <v>-0.99880244567691001</v>
      </c>
      <c r="D7104">
        <v>1.8944327237888001E-2</v>
      </c>
      <c r="E7104">
        <v>4.52160266758375E-3</v>
      </c>
      <c r="F7104">
        <v>9.2025017384345098E-4</v>
      </c>
    </row>
    <row r="7105" spans="1:6" x14ac:dyDescent="0.15">
      <c r="A7105" t="s">
        <v>7110</v>
      </c>
      <c r="B7105">
        <v>0.29262331057749802</v>
      </c>
      <c r="C7105">
        <v>0.78885528374020997</v>
      </c>
      <c r="D7105">
        <v>0.13131080989476401</v>
      </c>
      <c r="E7105">
        <v>1.81590797545316E-4</v>
      </c>
      <c r="F7105">
        <v>9.2204553911878805E-4</v>
      </c>
    </row>
    <row r="7106" spans="1:6" x14ac:dyDescent="0.15">
      <c r="A7106" t="s">
        <v>7111</v>
      </c>
      <c r="B7106">
        <v>-8.0475383024364994E-2</v>
      </c>
      <c r="C7106">
        <v>-1.22305428974403</v>
      </c>
      <c r="D7106">
        <v>0.8356638952573</v>
      </c>
      <c r="E7106">
        <v>7.5956162172035195E-9</v>
      </c>
      <c r="F7106">
        <v>9.2931112833971596E-4</v>
      </c>
    </row>
    <row r="7107" spans="1:6" x14ac:dyDescent="0.15">
      <c r="A7107" t="s">
        <v>7112</v>
      </c>
      <c r="B7107">
        <v>-1.1472379417766501</v>
      </c>
      <c r="C7107">
        <v>-1.65867488786741</v>
      </c>
      <c r="D7107">
        <v>4.3700995985636801E-3</v>
      </c>
      <c r="E7107">
        <v>1.96874081093554E-2</v>
      </c>
      <c r="F7107">
        <v>9.3000912879781495E-4</v>
      </c>
    </row>
    <row r="7108" spans="1:6" x14ac:dyDescent="0.15">
      <c r="A7108" t="s">
        <v>7113</v>
      </c>
      <c r="B7108">
        <v>0.75770195132621199</v>
      </c>
      <c r="C7108">
        <v>2.44495044667068</v>
      </c>
      <c r="D7108">
        <v>3.1723980782519902E-2</v>
      </c>
      <c r="E7108">
        <v>2.3574482526760999E-3</v>
      </c>
      <c r="F7108">
        <v>9.3087441873507303E-4</v>
      </c>
    </row>
    <row r="7109" spans="1:6" x14ac:dyDescent="0.15">
      <c r="A7109" t="s">
        <v>7114</v>
      </c>
      <c r="B7109">
        <v>-0.91336780278537499</v>
      </c>
      <c r="C7109">
        <v>-1.9567045114158099</v>
      </c>
      <c r="D7109">
        <v>8.4963241993485303E-2</v>
      </c>
      <c r="E7109">
        <v>4.6823456455734401E-4</v>
      </c>
      <c r="F7109">
        <v>9.3215369869659203E-4</v>
      </c>
    </row>
    <row r="7110" spans="1:6" x14ac:dyDescent="0.15">
      <c r="A7110" t="s">
        <v>7115</v>
      </c>
      <c r="B7110">
        <v>0.33197554312445399</v>
      </c>
      <c r="C7110">
        <v>0.79339599263661897</v>
      </c>
      <c r="D7110">
        <v>0.142826400797537</v>
      </c>
      <c r="E7110">
        <v>1.51696854573226E-4</v>
      </c>
      <c r="F7110">
        <v>9.3521341110891498E-4</v>
      </c>
    </row>
    <row r="7111" spans="1:6" x14ac:dyDescent="0.15">
      <c r="A7111" t="s">
        <v>7116</v>
      </c>
      <c r="B7111">
        <v>-0.48160916564864198</v>
      </c>
      <c r="C7111">
        <v>-1.7746267192907199</v>
      </c>
      <c r="D7111">
        <v>0.10535478794035601</v>
      </c>
      <c r="E7111">
        <v>3.0395840709144498E-4</v>
      </c>
      <c r="F7111">
        <v>9.3620038584019095E-4</v>
      </c>
    </row>
    <row r="7112" spans="1:6" x14ac:dyDescent="0.15">
      <c r="A7112" t="s">
        <v>7117</v>
      </c>
      <c r="B7112">
        <v>0.37416787850859801</v>
      </c>
      <c r="C7112">
        <v>0.64387845751287798</v>
      </c>
      <c r="D7112">
        <v>0.119666420097707</v>
      </c>
      <c r="E7112">
        <v>2.3103237494966501E-4</v>
      </c>
      <c r="F7112">
        <v>9.3900045652439701E-4</v>
      </c>
    </row>
    <row r="7113" spans="1:6" x14ac:dyDescent="0.15">
      <c r="A7113" t="s">
        <v>7118</v>
      </c>
      <c r="B7113">
        <v>-0.32240302852189001</v>
      </c>
      <c r="C7113">
        <v>-0.80441989563181804</v>
      </c>
      <c r="D7113">
        <v>0.14706004951874899</v>
      </c>
      <c r="E7113">
        <v>1.4207169027812301E-4</v>
      </c>
      <c r="F7113">
        <v>9.3905347855716104E-4</v>
      </c>
    </row>
    <row r="7114" spans="1:6" x14ac:dyDescent="0.15">
      <c r="A7114" t="s">
        <v>7119</v>
      </c>
      <c r="B7114">
        <v>-0.37221528336017201</v>
      </c>
      <c r="C7114">
        <v>-0.44323463863696499</v>
      </c>
      <c r="D7114">
        <v>1.83682229371325E-2</v>
      </c>
      <c r="E7114">
        <v>4.8060135043081001E-3</v>
      </c>
      <c r="F7114">
        <v>9.3977812039280895E-4</v>
      </c>
    </row>
    <row r="7115" spans="1:6" x14ac:dyDescent="0.15">
      <c r="A7115" t="s">
        <v>7120</v>
      </c>
      <c r="B7115">
        <v>-2.3401834658723701</v>
      </c>
      <c r="C7115">
        <v>-6.3606182832683302</v>
      </c>
      <c r="D7115">
        <v>0.19821515908526299</v>
      </c>
      <c r="E7115">
        <v>6.4035999581463302E-5</v>
      </c>
      <c r="F7115">
        <v>9.3980907696300498E-4</v>
      </c>
    </row>
    <row r="7116" spans="1:6" x14ac:dyDescent="0.15">
      <c r="A7116" t="s">
        <v>7121</v>
      </c>
      <c r="B7116">
        <v>2.0082317045711</v>
      </c>
      <c r="C7116">
        <v>1.9183285760412199</v>
      </c>
      <c r="D7116">
        <v>6.0126361659428801E-3</v>
      </c>
      <c r="E7116">
        <v>1.5158575573164801E-2</v>
      </c>
      <c r="F7116">
        <v>9.4177294123176701E-4</v>
      </c>
    </row>
    <row r="7117" spans="1:6" x14ac:dyDescent="0.15">
      <c r="A7117" t="s">
        <v>7122</v>
      </c>
      <c r="B7117">
        <v>-0.74157642145318003</v>
      </c>
      <c r="C7117">
        <v>-0.93804377849819498</v>
      </c>
      <c r="D7117">
        <v>1.89969312885827E-3</v>
      </c>
      <c r="E7117">
        <v>3.7398345971854603E-2</v>
      </c>
      <c r="F7117">
        <v>9.4477299664363901E-4</v>
      </c>
    </row>
    <row r="7118" spans="1:6" x14ac:dyDescent="0.15">
      <c r="A7118" t="s">
        <v>7123</v>
      </c>
      <c r="B7118">
        <v>-0.76902656329650099</v>
      </c>
      <c r="C7118">
        <v>-1.0331360501451199</v>
      </c>
      <c r="D7118">
        <v>3.6425371525649801E-3</v>
      </c>
      <c r="E7118">
        <v>2.31816732665776E-2</v>
      </c>
      <c r="F7118">
        <v>9.45893154095101E-4</v>
      </c>
    </row>
    <row r="7119" spans="1:6" x14ac:dyDescent="0.15">
      <c r="A7119" t="s">
        <v>7124</v>
      </c>
      <c r="B7119">
        <v>0.55187620296602902</v>
      </c>
      <c r="C7119">
        <v>2.73033548788047</v>
      </c>
      <c r="D7119">
        <v>5.1913134998960104E-3</v>
      </c>
      <c r="E7119">
        <v>1.7345349131576801E-2</v>
      </c>
      <c r="F7119">
        <v>9.4786493527654304E-4</v>
      </c>
    </row>
    <row r="7120" spans="1:6" x14ac:dyDescent="0.15">
      <c r="A7120" t="s">
        <v>7125</v>
      </c>
      <c r="B7120">
        <v>0.30386393297229802</v>
      </c>
      <c r="C7120">
        <v>0.62347882278415301</v>
      </c>
      <c r="D7120">
        <v>6.4815180831874E-2</v>
      </c>
      <c r="E7120">
        <v>8.0112415430331704E-4</v>
      </c>
      <c r="F7120">
        <v>9.56778849595885E-4</v>
      </c>
    </row>
    <row r="7121" spans="1:6" x14ac:dyDescent="0.15">
      <c r="A7121" t="s">
        <v>7126</v>
      </c>
      <c r="B7121">
        <v>-0.53579288863879204</v>
      </c>
      <c r="C7121">
        <v>-0.74654229665786098</v>
      </c>
      <c r="D7121">
        <v>2.5666097759308001E-2</v>
      </c>
      <c r="E7121">
        <v>3.2472205950105E-3</v>
      </c>
      <c r="F7121">
        <v>9.5835439854763404E-4</v>
      </c>
    </row>
    <row r="7122" spans="1:6" x14ac:dyDescent="0.15">
      <c r="A7122" t="s">
        <v>7127</v>
      </c>
      <c r="B7122">
        <v>8.7029774296271303E-2</v>
      </c>
      <c r="C7122">
        <v>1.1647508152334101</v>
      </c>
      <c r="D7122">
        <v>0.76876884499016895</v>
      </c>
      <c r="E7122">
        <v>3.3190565692688595E-8</v>
      </c>
      <c r="F7122">
        <v>9.6929331248363205E-4</v>
      </c>
    </row>
    <row r="7123" spans="1:6" x14ac:dyDescent="0.15">
      <c r="A7123" t="s">
        <v>7128</v>
      </c>
      <c r="B7123">
        <v>0.44067175601754899</v>
      </c>
      <c r="C7123">
        <v>0.73704019458387404</v>
      </c>
      <c r="D7123">
        <v>6.06423966215969E-2</v>
      </c>
      <c r="E7123">
        <v>9.1560113365993299E-4</v>
      </c>
      <c r="F7123">
        <v>9.6971766744768895E-4</v>
      </c>
    </row>
    <row r="7124" spans="1:6" x14ac:dyDescent="0.15">
      <c r="A7124" t="s">
        <v>7129</v>
      </c>
      <c r="B7124">
        <v>-1.25308183861028</v>
      </c>
      <c r="C7124">
        <v>-0.65844253663208696</v>
      </c>
      <c r="D7124">
        <v>1.1952769013599201E-5</v>
      </c>
      <c r="E7124">
        <v>0.32970012229894002</v>
      </c>
      <c r="F7124">
        <v>9.69950052490676E-4</v>
      </c>
    </row>
    <row r="7125" spans="1:6" x14ac:dyDescent="0.15">
      <c r="A7125" t="s">
        <v>7130</v>
      </c>
      <c r="B7125">
        <v>-1.2477956939182699</v>
      </c>
      <c r="C7125">
        <v>-0.42486685411077602</v>
      </c>
      <c r="D7125">
        <v>6.0137894379116703E-4</v>
      </c>
      <c r="E7125">
        <v>7.6752163996294295E-2</v>
      </c>
      <c r="F7125">
        <v>9.7030653257301801E-4</v>
      </c>
    </row>
    <row r="7126" spans="1:6" x14ac:dyDescent="0.15">
      <c r="A7126" t="s">
        <v>7131</v>
      </c>
      <c r="B7126">
        <v>0.552856473847115</v>
      </c>
      <c r="C7126">
        <v>1.1521462236661599</v>
      </c>
      <c r="D7126">
        <v>0.194195668604281</v>
      </c>
      <c r="E7126">
        <v>7.2699480210289789E-5</v>
      </c>
      <c r="F7126">
        <v>9.8049942737277206E-4</v>
      </c>
    </row>
    <row r="7127" spans="1:6" x14ac:dyDescent="0.15">
      <c r="A7127" t="s">
        <v>7132</v>
      </c>
      <c r="B7127">
        <v>1.0328404047140001</v>
      </c>
      <c r="C7127">
        <v>1.4234459919646101</v>
      </c>
      <c r="D7127">
        <v>6.1129453022672003E-2</v>
      </c>
      <c r="E7127">
        <v>9.1950423006688495E-4</v>
      </c>
      <c r="F7127">
        <v>9.8273625122247111E-4</v>
      </c>
    </row>
    <row r="7128" spans="1:6" x14ac:dyDescent="0.15">
      <c r="A7128" t="s">
        <v>7133</v>
      </c>
      <c r="B7128">
        <v>-0.98651055790051301</v>
      </c>
      <c r="C7128">
        <v>-0.32258605909659299</v>
      </c>
      <c r="D7128">
        <v>9.9025205846479105E-6</v>
      </c>
      <c r="E7128">
        <v>0.34754245868315498</v>
      </c>
      <c r="F7128">
        <v>9.8618098399128095E-4</v>
      </c>
    </row>
    <row r="7129" spans="1:6" x14ac:dyDescent="0.15">
      <c r="A7129" t="s">
        <v>7134</v>
      </c>
      <c r="B7129">
        <v>-1.73569873761025</v>
      </c>
      <c r="C7129">
        <v>-0.24952628069607299</v>
      </c>
      <c r="D7129">
        <v>1.11523103174539E-6</v>
      </c>
      <c r="E7129">
        <v>0.52944408349272898</v>
      </c>
      <c r="F7129">
        <v>9.901012573174659E-4</v>
      </c>
    </row>
    <row r="7130" spans="1:6" x14ac:dyDescent="0.15">
      <c r="A7130" t="s">
        <v>7135</v>
      </c>
      <c r="B7130">
        <v>-0.90492702848333095</v>
      </c>
      <c r="C7130">
        <v>-0.89259442942769796</v>
      </c>
      <c r="D7130">
        <v>3.7895072006233501E-3</v>
      </c>
      <c r="E7130">
        <v>2.3509350936224201E-2</v>
      </c>
      <c r="F7130">
        <v>9.9274898743928496E-4</v>
      </c>
    </row>
    <row r="7131" spans="1:6" x14ac:dyDescent="0.15">
      <c r="A7131" t="s">
        <v>7136</v>
      </c>
      <c r="B7131">
        <v>0.61533886156814099</v>
      </c>
      <c r="C7131">
        <v>1.68360893980338</v>
      </c>
      <c r="D7131">
        <v>0.177701790851299</v>
      </c>
      <c r="E7131">
        <v>9.5640739846619501E-5</v>
      </c>
      <c r="F7131">
        <v>9.9770918479280503E-4</v>
      </c>
    </row>
    <row r="7132" spans="1:6" x14ac:dyDescent="0.15">
      <c r="A7132" t="s">
        <v>7137</v>
      </c>
      <c r="B7132">
        <v>-0.60007844969629598</v>
      </c>
      <c r="C7132">
        <v>-0.68005607000377799</v>
      </c>
      <c r="D7132">
        <v>5.1226370568535698E-2</v>
      </c>
      <c r="E7132">
        <v>1.2590493663814E-3</v>
      </c>
      <c r="F7132">
        <v>9.9817228342025111E-4</v>
      </c>
    </row>
    <row r="7133" spans="1:6" x14ac:dyDescent="0.15">
      <c r="A7133" t="s">
        <v>7138</v>
      </c>
      <c r="B7133">
        <v>0.175661644775014</v>
      </c>
      <c r="C7133">
        <v>1.16448370472726</v>
      </c>
      <c r="D7133">
        <v>0.72660473227580202</v>
      </c>
      <c r="E7133">
        <v>7.392017378782211E-8</v>
      </c>
      <c r="F7133">
        <v>1.0021506540398601E-3</v>
      </c>
    </row>
    <row r="7134" spans="1:6" x14ac:dyDescent="0.15">
      <c r="A7134" t="s">
        <v>7139</v>
      </c>
      <c r="B7134">
        <v>0.306761321991804</v>
      </c>
      <c r="C7134">
        <v>2.2007765839441098</v>
      </c>
      <c r="D7134">
        <v>0.58549474328643103</v>
      </c>
      <c r="E7134">
        <v>5.6266318422515702E-7</v>
      </c>
      <c r="F7134">
        <v>1.0028340179957199E-3</v>
      </c>
    </row>
    <row r="7135" spans="1:6" x14ac:dyDescent="0.15">
      <c r="A7135" t="s">
        <v>7140</v>
      </c>
      <c r="B7135">
        <v>0.37597242454123098</v>
      </c>
      <c r="C7135">
        <v>1.10751370530352</v>
      </c>
      <c r="D7135">
        <v>0.125412708565841</v>
      </c>
      <c r="E7135">
        <v>2.2933669572624901E-4</v>
      </c>
      <c r="F7135">
        <v>1.00343073461584E-3</v>
      </c>
    </row>
    <row r="7136" spans="1:6" x14ac:dyDescent="0.15">
      <c r="A7136" t="s">
        <v>7141</v>
      </c>
      <c r="B7136">
        <v>2.75656017741467</v>
      </c>
      <c r="C7136">
        <v>6.5629904992878796</v>
      </c>
      <c r="D7136">
        <v>8.6187106672757904E-2</v>
      </c>
      <c r="E7136">
        <v>5.0612088507428902E-4</v>
      </c>
      <c r="F7136">
        <v>1.0045106871352501E-3</v>
      </c>
    </row>
    <row r="7137" spans="1:6" x14ac:dyDescent="0.15">
      <c r="A7137" t="s">
        <v>7142</v>
      </c>
      <c r="B7137">
        <v>0.49623912423459399</v>
      </c>
      <c r="C7137">
        <v>0.39111493923132701</v>
      </c>
      <c r="D7137">
        <v>6.6835281209233497E-3</v>
      </c>
      <c r="E7137">
        <v>1.47125359480658E-2</v>
      </c>
      <c r="F7137">
        <v>1.00485116236015E-3</v>
      </c>
    </row>
    <row r="7138" spans="1:6" x14ac:dyDescent="0.15">
      <c r="A7138" t="s">
        <v>7143</v>
      </c>
      <c r="B7138">
        <v>0.42137595142859302</v>
      </c>
      <c r="C7138">
        <v>0.42127979433654</v>
      </c>
      <c r="D7138">
        <v>8.4130856882769205E-3</v>
      </c>
      <c r="E7138">
        <v>1.19109417696086E-2</v>
      </c>
      <c r="F7138">
        <v>1.0076511085888001E-3</v>
      </c>
    </row>
    <row r="7139" spans="1:6" x14ac:dyDescent="0.15">
      <c r="A7139" t="s">
        <v>7144</v>
      </c>
      <c r="B7139">
        <v>-0.52448106037404196</v>
      </c>
      <c r="C7139">
        <v>-1.42312297108216</v>
      </c>
      <c r="D7139">
        <v>0.37883429298992699</v>
      </c>
      <c r="E7139">
        <v>7.0728373256221601E-6</v>
      </c>
      <c r="F7139">
        <v>1.00851831641302E-3</v>
      </c>
    </row>
    <row r="7140" spans="1:6" x14ac:dyDescent="0.15">
      <c r="A7140" t="s">
        <v>7145</v>
      </c>
      <c r="B7140">
        <v>-0.50389561142160599</v>
      </c>
      <c r="C7140">
        <v>-0.56352032553957798</v>
      </c>
      <c r="D7140">
        <v>0.11542248339325401</v>
      </c>
      <c r="E7140">
        <v>2.7886584064028302E-4</v>
      </c>
      <c r="F7140">
        <v>1.00995907842893E-3</v>
      </c>
    </row>
    <row r="7141" spans="1:6" x14ac:dyDescent="0.15">
      <c r="A7141" t="s">
        <v>7146</v>
      </c>
      <c r="B7141">
        <v>0.393579213470864</v>
      </c>
      <c r="C7141">
        <v>1.1653010523754501</v>
      </c>
      <c r="D7141">
        <v>4.5156129552933397E-2</v>
      </c>
      <c r="E7141">
        <v>1.5607244220529101E-3</v>
      </c>
      <c r="F7141">
        <v>1.0107018390532699E-3</v>
      </c>
    </row>
    <row r="7142" spans="1:6" x14ac:dyDescent="0.15">
      <c r="A7142" t="s">
        <v>7147</v>
      </c>
      <c r="B7142">
        <v>-0.54265256487154101</v>
      </c>
      <c r="C7142">
        <v>-1.05479355597518</v>
      </c>
      <c r="D7142">
        <v>8.1893275915818395E-2</v>
      </c>
      <c r="E7142">
        <v>5.6416758437773703E-4</v>
      </c>
      <c r="F7142">
        <v>1.0117653540289201E-3</v>
      </c>
    </row>
    <row r="7143" spans="1:6" x14ac:dyDescent="0.15">
      <c r="A7143" t="s">
        <v>7148</v>
      </c>
      <c r="B7143">
        <v>0.76513672139038003</v>
      </c>
      <c r="C7143">
        <v>3.4750205032004802</v>
      </c>
      <c r="D7143">
        <v>5.1393706698128197E-3</v>
      </c>
      <c r="E7143">
        <v>1.8657799415508401E-2</v>
      </c>
      <c r="F7143">
        <v>1.0123982657548299E-3</v>
      </c>
    </row>
    <row r="7144" spans="1:6" x14ac:dyDescent="0.15">
      <c r="A7144" t="s">
        <v>7149</v>
      </c>
      <c r="B7144">
        <v>-0.73486800652005102</v>
      </c>
      <c r="C7144">
        <v>-0.43812813902904801</v>
      </c>
      <c r="D7144">
        <v>2.1708055060576999E-4</v>
      </c>
      <c r="E7144">
        <v>0.129241140827801</v>
      </c>
      <c r="F7144">
        <v>1.0129557442395401E-3</v>
      </c>
    </row>
    <row r="7145" spans="1:6" x14ac:dyDescent="0.15">
      <c r="A7145" t="s">
        <v>7150</v>
      </c>
      <c r="B7145">
        <v>-0.47648989920629398</v>
      </c>
      <c r="C7145">
        <v>-0.36940792942919098</v>
      </c>
      <c r="D7145">
        <v>8.5821459236598494E-3</v>
      </c>
      <c r="E7145">
        <v>1.18081071112962E-2</v>
      </c>
      <c r="F7145">
        <v>1.01779359420884E-3</v>
      </c>
    </row>
    <row r="7146" spans="1:6" x14ac:dyDescent="0.15">
      <c r="A7146" t="s">
        <v>7151</v>
      </c>
      <c r="B7146">
        <v>0.59178729957716703</v>
      </c>
      <c r="C7146">
        <v>4.0634606337078498</v>
      </c>
      <c r="D7146">
        <v>7.8887312375156907E-2</v>
      </c>
      <c r="E7146">
        <v>6.1103429833681195E-4</v>
      </c>
      <c r="F7146">
        <v>1.0183329219475301E-3</v>
      </c>
    </row>
    <row r="7147" spans="1:6" x14ac:dyDescent="0.15">
      <c r="A7147" t="s">
        <v>7152</v>
      </c>
      <c r="B7147">
        <v>0.16672491632448699</v>
      </c>
      <c r="C7147">
        <v>1.2865765682563701</v>
      </c>
      <c r="D7147">
        <v>0.67671340139743297</v>
      </c>
      <c r="E7147">
        <v>1.6579787091272299E-7</v>
      </c>
      <c r="F7147">
        <v>1.0189972962935099E-3</v>
      </c>
    </row>
    <row r="7148" spans="1:6" x14ac:dyDescent="0.15">
      <c r="A7148" t="s">
        <v>7153</v>
      </c>
      <c r="B7148">
        <v>-1.14315143038513</v>
      </c>
      <c r="C7148">
        <v>-5.3409300036762204</v>
      </c>
      <c r="D7148">
        <v>0.28291991546134498</v>
      </c>
      <c r="E7148">
        <v>2.3325812325196703E-5</v>
      </c>
      <c r="F7148">
        <v>1.01906744411551E-3</v>
      </c>
    </row>
    <row r="7149" spans="1:6" x14ac:dyDescent="0.15">
      <c r="A7149" t="s">
        <v>7154</v>
      </c>
      <c r="B7149">
        <v>-0.52074342867484702</v>
      </c>
      <c r="C7149">
        <v>-0.40506565427503399</v>
      </c>
      <c r="D7149">
        <v>2.4519394125086802E-3</v>
      </c>
      <c r="E7149">
        <v>3.3448501518676899E-2</v>
      </c>
      <c r="F7149">
        <v>1.0199395376842E-3</v>
      </c>
    </row>
    <row r="7150" spans="1:6" x14ac:dyDescent="0.15">
      <c r="A7150" t="s">
        <v>7155</v>
      </c>
      <c r="B7150">
        <v>0.24120949278082601</v>
      </c>
      <c r="C7150">
        <v>0.38338225542412102</v>
      </c>
      <c r="D7150">
        <v>0.11465070027556</v>
      </c>
      <c r="E7150">
        <v>2.8722093278988698E-4</v>
      </c>
      <c r="F7150">
        <v>1.02015093142471E-3</v>
      </c>
    </row>
    <row r="7151" spans="1:6" x14ac:dyDescent="0.15">
      <c r="A7151" t="s">
        <v>7156</v>
      </c>
      <c r="B7151">
        <v>-2.70529229668636</v>
      </c>
      <c r="C7151">
        <v>-2.3106835682000098</v>
      </c>
      <c r="D7151">
        <v>8.9028494119831898E-3</v>
      </c>
      <c r="E7151">
        <v>1.14307171187854E-2</v>
      </c>
      <c r="F7151">
        <v>1.0206305648849899E-3</v>
      </c>
    </row>
    <row r="7152" spans="1:6" x14ac:dyDescent="0.15">
      <c r="A7152" t="s">
        <v>7157</v>
      </c>
      <c r="B7152">
        <v>1.3995997889495799</v>
      </c>
      <c r="C7152">
        <v>2.2363138087393399</v>
      </c>
      <c r="D7152">
        <v>4.6051456139588998E-2</v>
      </c>
      <c r="E7152">
        <v>1.53409267752714E-3</v>
      </c>
      <c r="F7152">
        <v>1.02100480665346E-3</v>
      </c>
    </row>
    <row r="7153" spans="1:6" x14ac:dyDescent="0.15">
      <c r="A7153" t="s">
        <v>7158</v>
      </c>
      <c r="B7153">
        <v>-0.27749446325194799</v>
      </c>
      <c r="C7153">
        <v>-0.52841390073734595</v>
      </c>
      <c r="D7153">
        <v>0.213564399960225</v>
      </c>
      <c r="E7153">
        <v>5.8898926563653701E-5</v>
      </c>
      <c r="F7153">
        <v>1.02216229751728E-3</v>
      </c>
    </row>
    <row r="7154" spans="1:6" x14ac:dyDescent="0.15">
      <c r="A7154" t="s">
        <v>7159</v>
      </c>
      <c r="B7154">
        <v>-0.139720081898697</v>
      </c>
      <c r="C7154">
        <v>-0.90895885379805996</v>
      </c>
      <c r="D7154">
        <v>0.57020070756567598</v>
      </c>
      <c r="E7154">
        <v>7.1629909005491199E-7</v>
      </c>
      <c r="F7154">
        <v>1.02537012762638E-3</v>
      </c>
    </row>
    <row r="7155" spans="1:6" x14ac:dyDescent="0.15">
      <c r="A7155" t="s">
        <v>7160</v>
      </c>
      <c r="B7155">
        <v>-0.70643587865868496</v>
      </c>
      <c r="C7155">
        <v>-2.1435056030631401</v>
      </c>
      <c r="D7155">
        <v>0.35175257717700398</v>
      </c>
      <c r="E7155">
        <v>1.01215560460451E-5</v>
      </c>
      <c r="F7155">
        <v>1.0272867349467899E-3</v>
      </c>
    </row>
    <row r="7156" spans="1:6" x14ac:dyDescent="0.15">
      <c r="A7156" t="s">
        <v>7161</v>
      </c>
      <c r="B7156">
        <v>-0.21363205700264101</v>
      </c>
      <c r="C7156">
        <v>-2.28808810511295</v>
      </c>
      <c r="D7156">
        <v>0.82916797926869501</v>
      </c>
      <c r="E7156">
        <v>1.1176387077864699E-8</v>
      </c>
      <c r="F7156">
        <v>1.0297081798036299E-3</v>
      </c>
    </row>
    <row r="7157" spans="1:6" x14ac:dyDescent="0.15">
      <c r="A7157" t="s">
        <v>7162</v>
      </c>
      <c r="B7157">
        <v>0.50397397260247701</v>
      </c>
      <c r="C7157">
        <v>0.213558449299422</v>
      </c>
      <c r="D7157">
        <v>2.11059092700504E-4</v>
      </c>
      <c r="E7157">
        <v>0.132357774387072</v>
      </c>
      <c r="F7157">
        <v>1.0314580159078699E-3</v>
      </c>
    </row>
    <row r="7158" spans="1:6" x14ac:dyDescent="0.15">
      <c r="A7158" t="s">
        <v>7163</v>
      </c>
      <c r="B7158">
        <v>0.23659085075772299</v>
      </c>
      <c r="C7158">
        <v>0.56603603498745103</v>
      </c>
      <c r="D7158">
        <v>0.377971363830435</v>
      </c>
      <c r="E7158">
        <v>7.4579324774676301E-6</v>
      </c>
      <c r="F7158">
        <v>1.03256922080441E-3</v>
      </c>
    </row>
    <row r="7159" spans="1:6" x14ac:dyDescent="0.15">
      <c r="A7159" t="s">
        <v>7164</v>
      </c>
      <c r="B7159">
        <v>0.84633016080289503</v>
      </c>
      <c r="C7159">
        <v>1.0718824342001501</v>
      </c>
      <c r="D7159">
        <v>1.8028281369677501E-2</v>
      </c>
      <c r="E7159">
        <v>5.4727829793331396E-3</v>
      </c>
      <c r="F7159">
        <v>1.0326194507239699E-3</v>
      </c>
    </row>
    <row r="7160" spans="1:6" x14ac:dyDescent="0.15">
      <c r="A7160" t="s">
        <v>7165</v>
      </c>
      <c r="B7160">
        <v>-0.886685834643127</v>
      </c>
      <c r="C7160">
        <v>-2.4754935007461101</v>
      </c>
      <c r="D7160">
        <v>0.49122497348994798</v>
      </c>
      <c r="E7160">
        <v>1.93059467963946E-6</v>
      </c>
      <c r="F7160">
        <v>1.0326343895703501E-3</v>
      </c>
    </row>
    <row r="7161" spans="1:6" x14ac:dyDescent="0.15">
      <c r="A7161" t="s">
        <v>7166</v>
      </c>
      <c r="B7161">
        <v>-0.47490371634086198</v>
      </c>
      <c r="C7161">
        <v>-0.32070594874310698</v>
      </c>
      <c r="D7161">
        <v>1.5101210581212601E-3</v>
      </c>
      <c r="E7161">
        <v>4.7001674790249699E-2</v>
      </c>
      <c r="F7161">
        <v>1.03366303633812E-3</v>
      </c>
    </row>
    <row r="7162" spans="1:6" x14ac:dyDescent="0.15">
      <c r="A7162" t="s">
        <v>7167</v>
      </c>
      <c r="B7162">
        <v>0.20909675474999301</v>
      </c>
      <c r="C7162">
        <v>0.50812563279133005</v>
      </c>
      <c r="D7162">
        <v>0.25618415213247098</v>
      </c>
      <c r="E7162">
        <v>3.3721989787298303E-5</v>
      </c>
      <c r="F7162">
        <v>1.0337570951033401E-3</v>
      </c>
    </row>
    <row r="7163" spans="1:6" x14ac:dyDescent="0.15">
      <c r="A7163" t="s">
        <v>7168</v>
      </c>
      <c r="B7163">
        <v>-0.66387324490428201</v>
      </c>
      <c r="C7163">
        <v>-0.66922194063444396</v>
      </c>
      <c r="D7163">
        <v>3.9258999581713002E-3</v>
      </c>
      <c r="E7163">
        <v>2.3759382126881601E-2</v>
      </c>
      <c r="F7163">
        <v>1.03442514377217E-3</v>
      </c>
    </row>
    <row r="7164" spans="1:6" x14ac:dyDescent="0.15">
      <c r="A7164" t="s">
        <v>7169</v>
      </c>
      <c r="B7164">
        <v>0.40585810611686601</v>
      </c>
      <c r="C7164">
        <v>0.488205457076475</v>
      </c>
      <c r="D7164">
        <v>2.3509621134342799E-2</v>
      </c>
      <c r="E7164">
        <v>4.0004764779859999E-3</v>
      </c>
      <c r="F7164">
        <v>1.03927888810174E-3</v>
      </c>
    </row>
    <row r="7165" spans="1:6" x14ac:dyDescent="0.15">
      <c r="A7165" t="s">
        <v>7170</v>
      </c>
      <c r="B7165">
        <v>-0.31896022762027199</v>
      </c>
      <c r="C7165">
        <v>-0.63583672213658804</v>
      </c>
      <c r="D7165">
        <v>0.107225067772541</v>
      </c>
      <c r="E7165">
        <v>3.4169673314772499E-4</v>
      </c>
      <c r="F7165">
        <v>1.0407875972320299E-3</v>
      </c>
    </row>
    <row r="7166" spans="1:6" x14ac:dyDescent="0.15">
      <c r="A7166" t="s">
        <v>7171</v>
      </c>
      <c r="B7166">
        <v>-1.8588800381944801</v>
      </c>
      <c r="C7166">
        <v>-0.98926038211710998</v>
      </c>
      <c r="D7166">
        <v>1.0794099406778E-4</v>
      </c>
      <c r="E7166">
        <v>0.174904361658477</v>
      </c>
      <c r="F7166">
        <v>1.04850653978072E-3</v>
      </c>
    </row>
    <row r="7167" spans="1:6" x14ac:dyDescent="0.15">
      <c r="A7167" t="s">
        <v>7172</v>
      </c>
      <c r="B7167">
        <v>-0.375574354469282</v>
      </c>
      <c r="C7167">
        <v>-0.42585941818715201</v>
      </c>
      <c r="D7167">
        <v>4.51154143449366E-2</v>
      </c>
      <c r="E7167">
        <v>1.6474028565055599E-3</v>
      </c>
      <c r="F7167">
        <v>1.0528264088238699E-3</v>
      </c>
    </row>
    <row r="7168" spans="1:6" x14ac:dyDescent="0.15">
      <c r="A7168" t="s">
        <v>7173</v>
      </c>
      <c r="B7168">
        <v>0.79125654629478803</v>
      </c>
      <c r="C7168">
        <v>0.30955611666004901</v>
      </c>
      <c r="D7168">
        <v>2.0648569095503903E-5</v>
      </c>
      <c r="E7168">
        <v>0.29706828472542701</v>
      </c>
      <c r="F7168">
        <v>1.0529179066101099E-3</v>
      </c>
    </row>
    <row r="7169" spans="1:6" x14ac:dyDescent="0.15">
      <c r="A7169" t="s">
        <v>7174</v>
      </c>
      <c r="B7169">
        <v>0.49495452974495302</v>
      </c>
      <c r="C7169">
        <v>0.46145221304531903</v>
      </c>
      <c r="D7169">
        <v>1.6008346876366299E-2</v>
      </c>
      <c r="E7169">
        <v>6.4120500645756398E-3</v>
      </c>
      <c r="F7169">
        <v>1.05326633004155E-3</v>
      </c>
    </row>
    <row r="7170" spans="1:6" x14ac:dyDescent="0.15">
      <c r="A7170" t="s">
        <v>7175</v>
      </c>
      <c r="B7170">
        <v>0.453811947323502</v>
      </c>
      <c r="C7170">
        <v>0.76421105598740202</v>
      </c>
      <c r="D7170">
        <v>8.67658836458126E-2</v>
      </c>
      <c r="E7170">
        <v>5.3433555245614803E-4</v>
      </c>
      <c r="F7170">
        <v>1.05348161904173E-3</v>
      </c>
    </row>
    <row r="7171" spans="1:6" x14ac:dyDescent="0.15">
      <c r="A7171" t="s">
        <v>7176</v>
      </c>
      <c r="B7171">
        <v>-0.42125958524594997</v>
      </c>
      <c r="C7171">
        <v>-4.8507826144928803</v>
      </c>
      <c r="D7171">
        <v>0.653230664809761</v>
      </c>
      <c r="E7171">
        <v>2.5055565461967898E-7</v>
      </c>
      <c r="F7171">
        <v>1.05587933462115E-3</v>
      </c>
    </row>
    <row r="7172" spans="1:6" x14ac:dyDescent="0.15">
      <c r="A7172" t="s">
        <v>7177</v>
      </c>
      <c r="B7172">
        <v>0.70858016754200404</v>
      </c>
      <c r="C7172">
        <v>0.94669506279926396</v>
      </c>
      <c r="D7172">
        <v>0.43987140601305103</v>
      </c>
      <c r="E7172">
        <v>3.7303715712657699E-6</v>
      </c>
      <c r="F7172">
        <v>1.0570226494950299E-3</v>
      </c>
    </row>
    <row r="7173" spans="1:6" x14ac:dyDescent="0.15">
      <c r="A7173" t="s">
        <v>7178</v>
      </c>
      <c r="B7173">
        <v>6.4772275872077706E-2</v>
      </c>
      <c r="C7173">
        <v>3.5790597566138302</v>
      </c>
      <c r="D7173">
        <v>0.86408820262427599</v>
      </c>
      <c r="E7173">
        <v>5.0196761588603002E-9</v>
      </c>
      <c r="F7173">
        <v>1.05757072342128E-3</v>
      </c>
    </row>
    <row r="7174" spans="1:6" x14ac:dyDescent="0.15">
      <c r="A7174" t="s">
        <v>7179</v>
      </c>
      <c r="B7174">
        <v>-0.46584100371118597</v>
      </c>
      <c r="C7174">
        <v>-0.31441034530918699</v>
      </c>
      <c r="D7174">
        <v>7.1108696774806997E-3</v>
      </c>
      <c r="E7174">
        <v>1.4648151182260399E-2</v>
      </c>
      <c r="F7174">
        <v>1.0578363637721E-3</v>
      </c>
    </row>
    <row r="7175" spans="1:6" x14ac:dyDescent="0.15">
      <c r="A7175" t="s">
        <v>7180</v>
      </c>
      <c r="B7175">
        <v>-0.26640172577822901</v>
      </c>
      <c r="C7175">
        <v>-1.02329116689668</v>
      </c>
      <c r="D7175">
        <v>0.33930864991732101</v>
      </c>
      <c r="E7175">
        <v>1.2414327451450602E-5</v>
      </c>
      <c r="F7175">
        <v>1.05886239794795E-3</v>
      </c>
    </row>
    <row r="7176" spans="1:6" x14ac:dyDescent="0.15">
      <c r="A7176" t="s">
        <v>7181</v>
      </c>
      <c r="B7176">
        <v>0.23034089945610001</v>
      </c>
      <c r="C7176">
        <v>0.66200970369082102</v>
      </c>
      <c r="D7176">
        <v>0.14606966216554301</v>
      </c>
      <c r="E7176">
        <v>1.73835747470106E-4</v>
      </c>
      <c r="F7176">
        <v>1.0597793966515799E-3</v>
      </c>
    </row>
    <row r="7177" spans="1:6" x14ac:dyDescent="0.15">
      <c r="A7177" t="s">
        <v>7182</v>
      </c>
      <c r="B7177">
        <v>0.30875691292396301</v>
      </c>
      <c r="C7177">
        <v>0.36363163832859702</v>
      </c>
      <c r="D7177">
        <v>4.1652931265362E-2</v>
      </c>
      <c r="E7177">
        <v>1.87609025856693E-3</v>
      </c>
      <c r="F7177">
        <v>1.0604689788793499E-3</v>
      </c>
    </row>
    <row r="7178" spans="1:6" x14ac:dyDescent="0.15">
      <c r="A7178" t="s">
        <v>7183</v>
      </c>
      <c r="B7178">
        <v>-1.1588602690206999</v>
      </c>
      <c r="C7178">
        <v>-2.56256256323856</v>
      </c>
      <c r="D7178">
        <v>0.15912543204439999</v>
      </c>
      <c r="E7178">
        <v>1.4100410148430899E-4</v>
      </c>
      <c r="F7178">
        <v>1.0624550765459E-3</v>
      </c>
    </row>
    <row r="7179" spans="1:6" x14ac:dyDescent="0.15">
      <c r="A7179" t="s">
        <v>7184</v>
      </c>
      <c r="B7179">
        <v>-0.69473899969823805</v>
      </c>
      <c r="C7179">
        <v>-0.18477483837771999</v>
      </c>
      <c r="D7179">
        <v>8.3688339676332599E-6</v>
      </c>
      <c r="E7179">
        <v>0.372962342074315</v>
      </c>
      <c r="F7179">
        <v>1.0647134289629701E-3</v>
      </c>
    </row>
    <row r="7180" spans="1:6" x14ac:dyDescent="0.15">
      <c r="A7180" t="s">
        <v>7185</v>
      </c>
      <c r="B7180">
        <v>2.0514013429874498</v>
      </c>
      <c r="C7180">
        <v>1.42286252024983</v>
      </c>
      <c r="D7180">
        <v>3.4529333300887099E-3</v>
      </c>
      <c r="E7180">
        <v>2.7030630965636699E-2</v>
      </c>
      <c r="F7180">
        <v>1.0668588672162499E-3</v>
      </c>
    </row>
    <row r="7181" spans="1:6" x14ac:dyDescent="0.15">
      <c r="A7181" t="s">
        <v>7186</v>
      </c>
      <c r="B7181">
        <v>0.203461585994408</v>
      </c>
      <c r="C7181">
        <v>1.3723999881581901</v>
      </c>
      <c r="D7181">
        <v>0.31099531935435998</v>
      </c>
      <c r="E7181">
        <v>1.7810267059987799E-5</v>
      </c>
      <c r="F7181">
        <v>1.0681189225350001E-3</v>
      </c>
    </row>
    <row r="7182" spans="1:6" x14ac:dyDescent="0.15">
      <c r="A7182" t="s">
        <v>7187</v>
      </c>
      <c r="B7182">
        <v>-4.0086301947548897</v>
      </c>
      <c r="C7182">
        <v>-2.5104524824605798</v>
      </c>
      <c r="D7182">
        <v>8.1158964447800904E-3</v>
      </c>
      <c r="E7182">
        <v>1.31062833152083E-2</v>
      </c>
      <c r="F7182">
        <v>1.06949206708795E-3</v>
      </c>
    </row>
    <row r="7183" spans="1:6" x14ac:dyDescent="0.15">
      <c r="A7183" t="s">
        <v>7188</v>
      </c>
      <c r="B7183">
        <v>-0.94502288744835605</v>
      </c>
      <c r="C7183">
        <v>-0.89723191570721095</v>
      </c>
      <c r="D7183">
        <v>3.1246127370747001E-2</v>
      </c>
      <c r="E7183">
        <v>2.8895908956259701E-3</v>
      </c>
      <c r="F7183">
        <v>1.07988544618665E-3</v>
      </c>
    </row>
    <row r="7184" spans="1:6" x14ac:dyDescent="0.15">
      <c r="A7184" t="s">
        <v>7189</v>
      </c>
      <c r="B7184">
        <v>0.34295657071699398</v>
      </c>
      <c r="C7184">
        <v>3.7568369287382302</v>
      </c>
      <c r="D7184">
        <v>0.64802544410748097</v>
      </c>
      <c r="E7184">
        <v>2.8390287810639899E-7</v>
      </c>
      <c r="F7184">
        <v>1.0825287981575101E-3</v>
      </c>
    </row>
    <row r="7185" spans="1:6" x14ac:dyDescent="0.15">
      <c r="A7185" t="s">
        <v>7190</v>
      </c>
      <c r="B7185">
        <v>0.27326126646317001</v>
      </c>
      <c r="C7185">
        <v>1.89505895015462</v>
      </c>
      <c r="D7185">
        <v>0.572031876720001</v>
      </c>
      <c r="E7185">
        <v>7.8290537126975803E-7</v>
      </c>
      <c r="F7185">
        <v>1.08459713117304E-3</v>
      </c>
    </row>
    <row r="7186" spans="1:6" x14ac:dyDescent="0.15">
      <c r="A7186" t="s">
        <v>7191</v>
      </c>
      <c r="B7186">
        <v>-0.52855190750066605</v>
      </c>
      <c r="C7186">
        <v>-0.46165113994528501</v>
      </c>
      <c r="D7186">
        <v>1.8544776153850199E-2</v>
      </c>
      <c r="E7186">
        <v>5.6077427017200603E-3</v>
      </c>
      <c r="F7186">
        <v>1.08570645951978E-3</v>
      </c>
    </row>
    <row r="7187" spans="1:6" x14ac:dyDescent="0.15">
      <c r="A7187" t="s">
        <v>7192</v>
      </c>
      <c r="B7187">
        <v>0.92409585337202105</v>
      </c>
      <c r="C7187">
        <v>3.81564396892131</v>
      </c>
      <c r="D7187">
        <v>0.3564087319607</v>
      </c>
      <c r="E7187">
        <v>1.05873872912113E-5</v>
      </c>
      <c r="F7187">
        <v>1.0870232266506599E-3</v>
      </c>
    </row>
    <row r="7188" spans="1:6" x14ac:dyDescent="0.15">
      <c r="A7188" t="s">
        <v>7193</v>
      </c>
      <c r="B7188">
        <v>-0.64878457023129898</v>
      </c>
      <c r="C7188">
        <v>-0.55549895627070001</v>
      </c>
      <c r="D7188">
        <v>1.60300083241639E-3</v>
      </c>
      <c r="E7188">
        <v>4.7197680164613301E-2</v>
      </c>
      <c r="F7188">
        <v>1.08780079798465E-3</v>
      </c>
    </row>
    <row r="7189" spans="1:6" x14ac:dyDescent="0.15">
      <c r="A7189" t="s">
        <v>7194</v>
      </c>
      <c r="B7189">
        <v>0.476906631488696</v>
      </c>
      <c r="C7189">
        <v>0.68004511013636904</v>
      </c>
      <c r="D7189">
        <v>7.2743061035027798E-2</v>
      </c>
      <c r="E7189">
        <v>7.7849024972924505E-4</v>
      </c>
      <c r="F7189">
        <v>1.08890888876378E-3</v>
      </c>
    </row>
    <row r="7190" spans="1:6" x14ac:dyDescent="0.15">
      <c r="A7190" t="s">
        <v>7195</v>
      </c>
      <c r="B7190">
        <v>-1.1840521021002699</v>
      </c>
      <c r="C7190">
        <v>-1.4614672263900501</v>
      </c>
      <c r="D7190">
        <v>2.0812589168906E-2</v>
      </c>
      <c r="E7190">
        <v>4.9119219415103997E-3</v>
      </c>
      <c r="F7190">
        <v>1.0897055352052699E-3</v>
      </c>
    </row>
    <row r="7191" spans="1:6" x14ac:dyDescent="0.15">
      <c r="A7191" t="s">
        <v>7196</v>
      </c>
      <c r="B7191">
        <v>0.29934944065574998</v>
      </c>
      <c r="C7191">
        <v>0.62791427368069497</v>
      </c>
      <c r="D7191">
        <v>0.176529623290686</v>
      </c>
      <c r="E7191">
        <v>1.1207928586674E-4</v>
      </c>
      <c r="F7191">
        <v>1.0908954077837301E-3</v>
      </c>
    </row>
    <row r="7192" spans="1:6" x14ac:dyDescent="0.15">
      <c r="A7192" t="s">
        <v>7197</v>
      </c>
      <c r="B7192">
        <v>0.55614981808960995</v>
      </c>
      <c r="C7192">
        <v>0.48578691614705799</v>
      </c>
      <c r="D7192">
        <v>1.10203731818714E-2</v>
      </c>
      <c r="E7192">
        <v>9.9814515267928304E-3</v>
      </c>
      <c r="F7192">
        <v>1.0965495401651401E-3</v>
      </c>
    </row>
    <row r="7193" spans="1:6" x14ac:dyDescent="0.15">
      <c r="A7193" t="s">
        <v>7198</v>
      </c>
      <c r="B7193">
        <v>-0.36692174982134901</v>
      </c>
      <c r="C7193">
        <v>-1.3357925230662999</v>
      </c>
      <c r="D7193">
        <v>0.32649393350217198</v>
      </c>
      <c r="E7193">
        <v>1.55505451024255E-5</v>
      </c>
      <c r="F7193">
        <v>1.1016062806021899E-3</v>
      </c>
    </row>
    <row r="7194" spans="1:6" x14ac:dyDescent="0.15">
      <c r="A7194" t="s">
        <v>7199</v>
      </c>
      <c r="B7194">
        <v>-7.9081153048028693E-2</v>
      </c>
      <c r="C7194">
        <v>-3.1589998830850998</v>
      </c>
      <c r="D7194">
        <v>0.90192922490078498</v>
      </c>
      <c r="E7194">
        <v>1.7417924634348702E-9</v>
      </c>
      <c r="F7194">
        <v>1.10290409471903E-3</v>
      </c>
    </row>
    <row r="7195" spans="1:6" x14ac:dyDescent="0.15">
      <c r="A7195" t="s">
        <v>7200</v>
      </c>
      <c r="B7195">
        <v>2.5347440810998298</v>
      </c>
      <c r="C7195">
        <v>2.7547425530640002</v>
      </c>
      <c r="D7195">
        <v>1.4279166578577E-2</v>
      </c>
      <c r="E7195">
        <v>7.6580079362868203E-3</v>
      </c>
      <c r="F7195">
        <v>1.10302699633791E-3</v>
      </c>
    </row>
    <row r="7196" spans="1:6" x14ac:dyDescent="0.15">
      <c r="A7196" t="s">
        <v>7201</v>
      </c>
      <c r="B7196">
        <v>3.0221796346328298</v>
      </c>
      <c r="C7196">
        <v>1.0392708993384101</v>
      </c>
      <c r="D7196">
        <v>1.3907404735869701E-4</v>
      </c>
      <c r="E7196">
        <v>0.16391297915132699</v>
      </c>
      <c r="F7196">
        <v>1.1057882242826399E-3</v>
      </c>
    </row>
    <row r="7197" spans="1:6" x14ac:dyDescent="0.15">
      <c r="A7197" t="s">
        <v>7202</v>
      </c>
      <c r="B7197">
        <v>0.105063361435964</v>
      </c>
      <c r="C7197">
        <v>0.73372360657601798</v>
      </c>
      <c r="D7197">
        <v>0.69188400097549696</v>
      </c>
      <c r="E7197">
        <v>1.57280318479748E-7</v>
      </c>
      <c r="F7197">
        <v>1.1058909802024201E-3</v>
      </c>
    </row>
    <row r="7198" spans="1:6" x14ac:dyDescent="0.15">
      <c r="A7198" t="s">
        <v>7203</v>
      </c>
      <c r="B7198">
        <v>-0.43953381018383803</v>
      </c>
      <c r="C7198">
        <v>-0.44325636822523401</v>
      </c>
      <c r="D7198">
        <v>1.3160925549172999E-2</v>
      </c>
      <c r="E7198">
        <v>8.3990634694840992E-3</v>
      </c>
      <c r="F7198">
        <v>1.1080531082967599E-3</v>
      </c>
    </row>
    <row r="7199" spans="1:6" x14ac:dyDescent="0.15">
      <c r="A7199" t="s">
        <v>7204</v>
      </c>
      <c r="B7199">
        <v>-3.1075441419477499</v>
      </c>
      <c r="C7199">
        <v>-3.34428981875207</v>
      </c>
      <c r="D7199">
        <v>3.5939155014262703E-2</v>
      </c>
      <c r="E7199">
        <v>2.46250123076711E-3</v>
      </c>
      <c r="F7199">
        <v>1.1100999647599701E-3</v>
      </c>
    </row>
    <row r="7200" spans="1:6" x14ac:dyDescent="0.15">
      <c r="A7200" t="s">
        <v>7205</v>
      </c>
      <c r="B7200">
        <v>0.26828199614085702</v>
      </c>
      <c r="C7200">
        <v>1.6107768130170101</v>
      </c>
      <c r="D7200">
        <v>0.32823772845549698</v>
      </c>
      <c r="E7200">
        <v>1.5498445157975599E-5</v>
      </c>
      <c r="F7200">
        <v>1.1128329590168701E-3</v>
      </c>
    </row>
    <row r="7201" spans="1:6" x14ac:dyDescent="0.15">
      <c r="A7201" t="s">
        <v>7206</v>
      </c>
      <c r="B7201">
        <v>-0.40352296605810101</v>
      </c>
      <c r="C7201">
        <v>-0.76873788554429201</v>
      </c>
      <c r="D7201">
        <v>3.3682229091070597E-2</v>
      </c>
      <c r="E7201">
        <v>2.7113997485949501E-3</v>
      </c>
      <c r="F7201">
        <v>1.1150075918659999E-3</v>
      </c>
    </row>
    <row r="7202" spans="1:6" x14ac:dyDescent="0.15">
      <c r="A7202" t="s">
        <v>7207</v>
      </c>
      <c r="B7202">
        <v>-1.73251438163576</v>
      </c>
      <c r="C7202">
        <v>-1.9256757596508001</v>
      </c>
      <c r="D7202">
        <v>0.111995479320109</v>
      </c>
      <c r="E7202">
        <v>3.4529108038433402E-4</v>
      </c>
      <c r="F7202">
        <v>1.1170727581790701E-3</v>
      </c>
    </row>
    <row r="7203" spans="1:6" x14ac:dyDescent="0.15">
      <c r="A7203" t="s">
        <v>7208</v>
      </c>
      <c r="B7203">
        <v>0.141403345845625</v>
      </c>
      <c r="C7203">
        <v>0.51707582474898806</v>
      </c>
      <c r="D7203">
        <v>0.45319353532750101</v>
      </c>
      <c r="E7203">
        <v>3.5472292376485602E-6</v>
      </c>
      <c r="F7203">
        <v>1.11942397887166E-3</v>
      </c>
    </row>
    <row r="7204" spans="1:6" x14ac:dyDescent="0.15">
      <c r="A7204" t="s">
        <v>7209</v>
      </c>
      <c r="B7204">
        <v>-0.60351018530604394</v>
      </c>
      <c r="C7204">
        <v>-2.5741392757191801</v>
      </c>
      <c r="D7204">
        <v>0.42993563271023799</v>
      </c>
      <c r="E7204">
        <v>4.7081111502559199E-6</v>
      </c>
      <c r="F7204">
        <v>1.12426378115771E-3</v>
      </c>
    </row>
    <row r="7205" spans="1:6" x14ac:dyDescent="0.15">
      <c r="A7205" t="s">
        <v>7210</v>
      </c>
      <c r="B7205">
        <v>0.54190097538147897</v>
      </c>
      <c r="C7205">
        <v>0.30159460699449098</v>
      </c>
      <c r="D7205">
        <v>1.59279492860578E-3</v>
      </c>
      <c r="E7205">
        <v>4.8748100957467302E-2</v>
      </c>
      <c r="F7205">
        <v>1.1252377184063399E-3</v>
      </c>
    </row>
    <row r="7206" spans="1:6" x14ac:dyDescent="0.15">
      <c r="A7206" t="s">
        <v>7211</v>
      </c>
      <c r="B7206">
        <v>0.32004930248442298</v>
      </c>
      <c r="C7206">
        <v>0.45100941438733599</v>
      </c>
      <c r="D7206">
        <v>5.3038647877782001E-2</v>
      </c>
      <c r="E7206">
        <v>1.4002122996241101E-3</v>
      </c>
      <c r="F7206">
        <v>1.12927557585896E-3</v>
      </c>
    </row>
    <row r="7207" spans="1:6" x14ac:dyDescent="0.15">
      <c r="A7207" t="s">
        <v>7212</v>
      </c>
      <c r="B7207">
        <v>-1.11934399795852</v>
      </c>
      <c r="C7207">
        <v>-0.66356824282054705</v>
      </c>
      <c r="D7207">
        <v>7.0693297838335199E-3</v>
      </c>
      <c r="E7207">
        <v>1.57393967675344E-2</v>
      </c>
      <c r="F7207">
        <v>1.12991255627759E-3</v>
      </c>
    </row>
    <row r="7208" spans="1:6" x14ac:dyDescent="0.15">
      <c r="A7208" t="s">
        <v>7213</v>
      </c>
      <c r="B7208">
        <v>0.36244355691855801</v>
      </c>
      <c r="C7208">
        <v>0.57613448677359702</v>
      </c>
      <c r="D7208">
        <v>6.1188428357262098E-2</v>
      </c>
      <c r="E7208">
        <v>1.1130514396847299E-3</v>
      </c>
      <c r="F7208">
        <v>1.1342343233382601E-3</v>
      </c>
    </row>
    <row r="7209" spans="1:6" x14ac:dyDescent="0.15">
      <c r="A7209" t="s">
        <v>7214</v>
      </c>
      <c r="B7209">
        <v>-0.63097891246788795</v>
      </c>
      <c r="C7209">
        <v>-1.80072294933265</v>
      </c>
      <c r="D7209">
        <v>0.24736719062340901</v>
      </c>
      <c r="E7209">
        <v>4.4242747359046801E-5</v>
      </c>
      <c r="F7209">
        <v>1.13475440598054E-3</v>
      </c>
    </row>
    <row r="7210" spans="1:6" x14ac:dyDescent="0.15">
      <c r="A7210" t="s">
        <v>7215</v>
      </c>
      <c r="B7210">
        <v>0.319919342034933</v>
      </c>
      <c r="C7210">
        <v>0.71335671507358001</v>
      </c>
      <c r="D7210">
        <v>0.20887511427265201</v>
      </c>
      <c r="E7210">
        <v>7.4792445118367591E-5</v>
      </c>
      <c r="F7210">
        <v>1.13725115629837E-3</v>
      </c>
    </row>
    <row r="7211" spans="1:6" x14ac:dyDescent="0.15">
      <c r="A7211" t="s">
        <v>7216</v>
      </c>
      <c r="B7211">
        <v>-0.27154334591400803</v>
      </c>
      <c r="C7211">
        <v>-0.63910368934060402</v>
      </c>
      <c r="D7211">
        <v>0.30500232203392702</v>
      </c>
      <c r="E7211">
        <v>2.1506649326774702E-5</v>
      </c>
      <c r="F7211">
        <v>1.14108888204223E-3</v>
      </c>
    </row>
    <row r="7212" spans="1:6" x14ac:dyDescent="0.15">
      <c r="A7212" t="s">
        <v>7217</v>
      </c>
      <c r="B7212">
        <v>-1.58953069670614</v>
      </c>
      <c r="C7212">
        <v>-0.88864551519963397</v>
      </c>
      <c r="D7212">
        <v>2.7233982280882999E-4</v>
      </c>
      <c r="E7212">
        <v>0.12701978452714</v>
      </c>
      <c r="F7212">
        <v>1.1478625066312399E-3</v>
      </c>
    </row>
    <row r="7213" spans="1:6" x14ac:dyDescent="0.15">
      <c r="A7213" t="s">
        <v>7218</v>
      </c>
      <c r="B7213">
        <v>0.29610810235665602</v>
      </c>
      <c r="C7213">
        <v>0.441229630388348</v>
      </c>
      <c r="D7213">
        <v>0.14654621429433101</v>
      </c>
      <c r="E7213">
        <v>1.9519550894285301E-4</v>
      </c>
      <c r="F7213">
        <v>1.14928565662753E-3</v>
      </c>
    </row>
    <row r="7214" spans="1:6" x14ac:dyDescent="0.15">
      <c r="A7214" t="s">
        <v>7219</v>
      </c>
      <c r="B7214">
        <v>-0.73113692390984297</v>
      </c>
      <c r="C7214">
        <v>-0.45503577057290001</v>
      </c>
      <c r="D7214">
        <v>4.9841254298904E-3</v>
      </c>
      <c r="E7214">
        <v>2.1648690691683299E-2</v>
      </c>
      <c r="F7214">
        <v>1.14956885950646E-3</v>
      </c>
    </row>
    <row r="7215" spans="1:6" x14ac:dyDescent="0.15">
      <c r="A7215" t="s">
        <v>7220</v>
      </c>
      <c r="B7215">
        <v>0.432274289809079</v>
      </c>
      <c r="C7215">
        <v>0.31555699987590202</v>
      </c>
      <c r="D7215">
        <v>1.8162576784875701E-3</v>
      </c>
      <c r="E7215">
        <v>4.5581175164500602E-2</v>
      </c>
      <c r="F7215">
        <v>1.1496639412769099E-3</v>
      </c>
    </row>
    <row r="7216" spans="1:6" x14ac:dyDescent="0.15">
      <c r="A7216" t="s">
        <v>7221</v>
      </c>
      <c r="B7216">
        <v>0.21227536298601199</v>
      </c>
      <c r="C7216">
        <v>1.52975403589794</v>
      </c>
      <c r="D7216">
        <v>0.437653898600668</v>
      </c>
      <c r="E7216">
        <v>4.4872646079463597E-6</v>
      </c>
      <c r="F7216">
        <v>1.1505038610095701E-3</v>
      </c>
    </row>
    <row r="7217" spans="1:6" x14ac:dyDescent="0.15">
      <c r="A7217" t="s">
        <v>7222</v>
      </c>
      <c r="B7217">
        <v>0.364397992353032</v>
      </c>
      <c r="C7217">
        <v>0.67735078576722296</v>
      </c>
      <c r="D7217">
        <v>9.1363998854362402E-2</v>
      </c>
      <c r="E7217">
        <v>5.4783889782305205E-4</v>
      </c>
      <c r="F7217">
        <v>1.1513554148034899E-3</v>
      </c>
    </row>
    <row r="7218" spans="1:6" x14ac:dyDescent="0.15">
      <c r="A7218" t="s">
        <v>7223</v>
      </c>
      <c r="B7218">
        <v>-0.52290112430951896</v>
      </c>
      <c r="C7218">
        <v>-1.1454085424007001</v>
      </c>
      <c r="D7218">
        <v>0.18567585911592899</v>
      </c>
      <c r="E7218">
        <v>1.0691632706574E-4</v>
      </c>
      <c r="F7218">
        <v>1.1545153206917701E-3</v>
      </c>
    </row>
    <row r="7219" spans="1:6" x14ac:dyDescent="0.15">
      <c r="A7219" t="s">
        <v>7224</v>
      </c>
      <c r="B7219">
        <v>-0.18870803863286301</v>
      </c>
      <c r="C7219">
        <v>-0.86277854427004996</v>
      </c>
      <c r="D7219">
        <v>0.34918201974763602</v>
      </c>
      <c r="E7219">
        <v>1.28745762930179E-5</v>
      </c>
      <c r="F7219">
        <v>1.1555811641554799E-3</v>
      </c>
    </row>
    <row r="7220" spans="1:6" x14ac:dyDescent="0.15">
      <c r="A7220" t="s">
        <v>7225</v>
      </c>
      <c r="B7220">
        <v>0.26636781314408597</v>
      </c>
      <c r="C7220">
        <v>0.78361020398010806</v>
      </c>
      <c r="D7220">
        <v>0.20430887997432101</v>
      </c>
      <c r="E7220">
        <v>8.1886738591604105E-5</v>
      </c>
      <c r="F7220">
        <v>1.15596949858898E-3</v>
      </c>
    </row>
    <row r="7221" spans="1:6" x14ac:dyDescent="0.15">
      <c r="A7221" t="s">
        <v>7226</v>
      </c>
      <c r="B7221">
        <v>0.411851596767835</v>
      </c>
      <c r="C7221">
        <v>0.487161670701449</v>
      </c>
      <c r="D7221">
        <v>1.6415810152138902E-2</v>
      </c>
      <c r="E7221">
        <v>6.9274038303905302E-3</v>
      </c>
      <c r="F7221">
        <v>1.15707185204639E-3</v>
      </c>
    </row>
    <row r="7222" spans="1:6" x14ac:dyDescent="0.15">
      <c r="A7222" t="s">
        <v>7227</v>
      </c>
      <c r="B7222">
        <v>0.27904840608793802</v>
      </c>
      <c r="C7222">
        <v>0.98933711483395304</v>
      </c>
      <c r="D7222">
        <v>0.21640057190826201</v>
      </c>
      <c r="E7222">
        <v>6.9868519061282402E-5</v>
      </c>
      <c r="F7222">
        <v>1.1631319597311699E-3</v>
      </c>
    </row>
    <row r="7223" spans="1:6" x14ac:dyDescent="0.15">
      <c r="A7223" t="s">
        <v>7228</v>
      </c>
      <c r="B7223">
        <v>-0.22783635417350201</v>
      </c>
      <c r="C7223">
        <v>-0.75712758084853204</v>
      </c>
      <c r="D7223">
        <v>0.27234075529231799</v>
      </c>
      <c r="E7223">
        <v>3.3445058072379204E-5</v>
      </c>
      <c r="F7223">
        <v>1.16372998268099E-3</v>
      </c>
    </row>
    <row r="7224" spans="1:6" x14ac:dyDescent="0.15">
      <c r="A7224" t="s">
        <v>7229</v>
      </c>
      <c r="B7224">
        <v>0.50520312462832395</v>
      </c>
      <c r="C7224">
        <v>0.51571920241722802</v>
      </c>
      <c r="D7224">
        <v>5.1538952811435897E-2</v>
      </c>
      <c r="E7224">
        <v>1.5304560577256801E-3</v>
      </c>
      <c r="F7224">
        <v>1.16711348035592E-3</v>
      </c>
    </row>
    <row r="7225" spans="1:6" x14ac:dyDescent="0.15">
      <c r="A7225" t="s">
        <v>7230</v>
      </c>
      <c r="B7225">
        <v>-0.273109127061826</v>
      </c>
      <c r="C7225">
        <v>-1.4528367210553799</v>
      </c>
      <c r="D7225">
        <v>0.49498402036193501</v>
      </c>
      <c r="E7225">
        <v>2.3362213553275699E-6</v>
      </c>
      <c r="F7225">
        <v>1.16743144115095E-3</v>
      </c>
    </row>
    <row r="7226" spans="1:6" x14ac:dyDescent="0.15">
      <c r="A7226" t="s">
        <v>7231</v>
      </c>
      <c r="B7226">
        <v>0.82949435414917805</v>
      </c>
      <c r="C7226">
        <v>6.7550428699082801</v>
      </c>
      <c r="D7226">
        <v>0.54037673525859797</v>
      </c>
      <c r="E7226">
        <v>1.35164095507796E-6</v>
      </c>
      <c r="F7226">
        <v>1.16967496875353E-3</v>
      </c>
    </row>
    <row r="7227" spans="1:6" x14ac:dyDescent="0.15">
      <c r="A7227" t="s">
        <v>7232</v>
      </c>
      <c r="B7227">
        <v>-0.88295332895075296</v>
      </c>
      <c r="C7227">
        <v>-1.7833209463051101</v>
      </c>
      <c r="D7227">
        <v>3.3912624106231699E-2</v>
      </c>
      <c r="E7227">
        <v>2.85696553296182E-3</v>
      </c>
      <c r="F7227">
        <v>1.1721622652460799E-3</v>
      </c>
    </row>
    <row r="7228" spans="1:6" x14ac:dyDescent="0.15">
      <c r="A7228" t="s">
        <v>7233</v>
      </c>
      <c r="B7228">
        <v>0.69801343015480699</v>
      </c>
      <c r="C7228">
        <v>0.86390912363161398</v>
      </c>
      <c r="D7228">
        <v>7.4268439349539195E-2</v>
      </c>
      <c r="E7228">
        <v>8.3292228294265004E-4</v>
      </c>
      <c r="F7228">
        <v>1.17532170002099E-3</v>
      </c>
    </row>
    <row r="7229" spans="1:6" x14ac:dyDescent="0.15">
      <c r="A7229" t="s">
        <v>7234</v>
      </c>
      <c r="B7229">
        <v>0.33746211184143099</v>
      </c>
      <c r="C7229">
        <v>0.49407991311439498</v>
      </c>
      <c r="D7229">
        <v>0.11200390857142201</v>
      </c>
      <c r="E7229">
        <v>3.7205523497425602E-4</v>
      </c>
      <c r="F7229">
        <v>1.1756572034884399E-3</v>
      </c>
    </row>
    <row r="7230" spans="1:6" x14ac:dyDescent="0.15">
      <c r="A7230" t="s">
        <v>7235</v>
      </c>
      <c r="B7230">
        <v>0.39629119506584198</v>
      </c>
      <c r="C7230">
        <v>0.42635560418204599</v>
      </c>
      <c r="D7230">
        <v>1.8403012768547101E-2</v>
      </c>
      <c r="E7230">
        <v>6.2110006832439297E-3</v>
      </c>
      <c r="F7230">
        <v>1.1782740090067201E-3</v>
      </c>
    </row>
    <row r="7231" spans="1:6" x14ac:dyDescent="0.15">
      <c r="A7231" t="s">
        <v>7236</v>
      </c>
      <c r="B7231">
        <v>-0.358489523041299</v>
      </c>
      <c r="C7231">
        <v>-0.51091398841886004</v>
      </c>
      <c r="D7231">
        <v>9.4377060200359995E-3</v>
      </c>
      <c r="E7231">
        <v>1.2559656920302399E-2</v>
      </c>
      <c r="F7231">
        <v>1.1791158836052E-3</v>
      </c>
    </row>
    <row r="7232" spans="1:6" x14ac:dyDescent="0.15">
      <c r="A7232" t="s">
        <v>7237</v>
      </c>
      <c r="B7232">
        <v>-0.254641764438929</v>
      </c>
      <c r="C7232">
        <v>-0.39842958337785001</v>
      </c>
      <c r="D7232">
        <v>8.8685487455214707E-2</v>
      </c>
      <c r="E7232">
        <v>6.0123245436941302E-4</v>
      </c>
      <c r="F7232">
        <v>1.1801595110414499E-3</v>
      </c>
    </row>
    <row r="7233" spans="1:6" x14ac:dyDescent="0.15">
      <c r="A7233" t="s">
        <v>7238</v>
      </c>
      <c r="B7233">
        <v>-5.1252242198994699E-2</v>
      </c>
      <c r="C7233">
        <v>-1.7238586282481299</v>
      </c>
      <c r="D7233">
        <v>0.90970266741091599</v>
      </c>
      <c r="E7233">
        <v>1.5519014518849602E-9</v>
      </c>
      <c r="F7233">
        <v>1.1804625297813199E-3</v>
      </c>
    </row>
    <row r="7234" spans="1:6" x14ac:dyDescent="0.15">
      <c r="A7234" t="s">
        <v>7239</v>
      </c>
      <c r="B7234">
        <v>-0.72458129274232497</v>
      </c>
      <c r="C7234">
        <v>-1.3392082509516401</v>
      </c>
      <c r="D7234">
        <v>5.5856289196874E-2</v>
      </c>
      <c r="E7234">
        <v>1.36769323262272E-3</v>
      </c>
      <c r="F7234">
        <v>1.18202915974508E-3</v>
      </c>
    </row>
    <row r="7235" spans="1:6" x14ac:dyDescent="0.15">
      <c r="A7235" t="s">
        <v>7240</v>
      </c>
      <c r="B7235">
        <v>0.91146578016945901</v>
      </c>
      <c r="C7235">
        <v>0.59347358894558599</v>
      </c>
      <c r="D7235">
        <v>1.45501782033956E-3</v>
      </c>
      <c r="E7235">
        <v>5.3770906216684802E-2</v>
      </c>
      <c r="F7235">
        <v>1.18239734525138E-3</v>
      </c>
    </row>
    <row r="7236" spans="1:6" x14ac:dyDescent="0.15">
      <c r="A7236" t="s">
        <v>7241</v>
      </c>
      <c r="B7236">
        <v>-0.37660623574928398</v>
      </c>
      <c r="C7236">
        <v>-0.60395384730704404</v>
      </c>
      <c r="D7236">
        <v>5.8729642739231099E-2</v>
      </c>
      <c r="E7236">
        <v>1.2719793455910099E-3</v>
      </c>
      <c r="F7236">
        <v>1.1907441427108101E-3</v>
      </c>
    </row>
    <row r="7237" spans="1:6" x14ac:dyDescent="0.15">
      <c r="A7237" t="s">
        <v>7242</v>
      </c>
      <c r="B7237">
        <v>-0.43764996623883001</v>
      </c>
      <c r="C7237">
        <v>-0.626760791132428</v>
      </c>
      <c r="D7237">
        <v>2.7359619591655501E-2</v>
      </c>
      <c r="E7237">
        <v>3.8875991266495501E-3</v>
      </c>
      <c r="F7237">
        <v>1.1931468444106299E-3</v>
      </c>
    </row>
    <row r="7238" spans="1:6" x14ac:dyDescent="0.15">
      <c r="A7238" t="s">
        <v>7243</v>
      </c>
      <c r="B7238">
        <v>0.27985096741401499</v>
      </c>
      <c r="C7238">
        <v>0.69918313047741798</v>
      </c>
      <c r="D7238">
        <v>0.15575163647550599</v>
      </c>
      <c r="E7238">
        <v>1.7811861789559499E-4</v>
      </c>
      <c r="F7238">
        <v>1.1936165869659301E-3</v>
      </c>
    </row>
    <row r="7239" spans="1:6" x14ac:dyDescent="0.15">
      <c r="A7239" t="s">
        <v>7244</v>
      </c>
      <c r="B7239">
        <v>-0.71471765463784298</v>
      </c>
      <c r="C7239">
        <v>-0.353555594815809</v>
      </c>
      <c r="D7239">
        <v>8.6615387424928E-4</v>
      </c>
      <c r="E7239">
        <v>7.3580308276535805E-2</v>
      </c>
      <c r="F7239">
        <v>1.19458375434167E-3</v>
      </c>
    </row>
    <row r="7240" spans="1:6" x14ac:dyDescent="0.15">
      <c r="A7240" t="s">
        <v>7245</v>
      </c>
      <c r="B7240">
        <v>2.2145226988713298</v>
      </c>
      <c r="C7240">
        <v>1.7535316859516699</v>
      </c>
      <c r="D7240">
        <v>3.2941581146768602E-3</v>
      </c>
      <c r="E7240">
        <v>3.11428532293236E-2</v>
      </c>
      <c r="F7240">
        <v>1.19775504252218E-3</v>
      </c>
    </row>
    <row r="7241" spans="1:6" x14ac:dyDescent="0.15">
      <c r="A7241" t="s">
        <v>7246</v>
      </c>
      <c r="B7241">
        <v>-0.50278134065146696</v>
      </c>
      <c r="C7241">
        <v>-0.55600253398546695</v>
      </c>
      <c r="D7241">
        <v>4.3204858741715403E-2</v>
      </c>
      <c r="E7241">
        <v>2.0758940300805301E-3</v>
      </c>
      <c r="F7241">
        <v>1.1982967290131701E-3</v>
      </c>
    </row>
    <row r="7242" spans="1:6" x14ac:dyDescent="0.15">
      <c r="A7242" t="s">
        <v>7247</v>
      </c>
      <c r="B7242">
        <v>2.4409244100160099</v>
      </c>
      <c r="C7242">
        <v>2.8316584701940499</v>
      </c>
      <c r="D7242">
        <v>0.11297006066460701</v>
      </c>
      <c r="E7242">
        <v>3.7605226513724802E-4</v>
      </c>
      <c r="F7242">
        <v>1.19922607228529E-3</v>
      </c>
    </row>
    <row r="7243" spans="1:6" x14ac:dyDescent="0.15">
      <c r="A7243" t="s">
        <v>7248</v>
      </c>
      <c r="B7243">
        <v>-1.1728186513110199</v>
      </c>
      <c r="C7243">
        <v>-0.30289995946965698</v>
      </c>
      <c r="D7243">
        <v>6.0691948809440004E-5</v>
      </c>
      <c r="E7243">
        <v>0.23056491634244</v>
      </c>
      <c r="F7243">
        <v>1.20049477610973E-3</v>
      </c>
    </row>
    <row r="7244" spans="1:6" x14ac:dyDescent="0.15">
      <c r="A7244" t="s">
        <v>7249</v>
      </c>
      <c r="B7244">
        <v>0.57818795052780103</v>
      </c>
      <c r="C7244">
        <v>2.5621485398056603</v>
      </c>
      <c r="D7244">
        <v>5.1182191625198502E-3</v>
      </c>
      <c r="E7244">
        <v>2.2084640156184301E-2</v>
      </c>
      <c r="F7244">
        <v>1.20074107708157E-3</v>
      </c>
    </row>
    <row r="7245" spans="1:6" x14ac:dyDescent="0.15">
      <c r="A7245" t="s">
        <v>7250</v>
      </c>
      <c r="B7245">
        <v>0.52547836761471101</v>
      </c>
      <c r="C7245">
        <v>1.24241026809466</v>
      </c>
      <c r="D7245">
        <v>0.150611225416692</v>
      </c>
      <c r="E7245">
        <v>1.9576343540984799E-4</v>
      </c>
      <c r="F7245">
        <v>1.20274745495541E-3</v>
      </c>
    </row>
    <row r="7246" spans="1:6" x14ac:dyDescent="0.15">
      <c r="A7246" t="s">
        <v>7251</v>
      </c>
      <c r="B7246">
        <v>-2.6072467338220102</v>
      </c>
      <c r="C7246">
        <v>-2.12238916373401</v>
      </c>
      <c r="D7246">
        <v>5.6894846483847399E-2</v>
      </c>
      <c r="E7246">
        <v>1.35976553481534E-3</v>
      </c>
      <c r="F7246">
        <v>1.2038755204113499E-3</v>
      </c>
    </row>
    <row r="7247" spans="1:6" x14ac:dyDescent="0.15">
      <c r="A7247" t="s">
        <v>7252</v>
      </c>
      <c r="B7247">
        <v>0.78282403897212005</v>
      </c>
      <c r="C7247">
        <v>1.9051293734092098</v>
      </c>
      <c r="D7247">
        <v>0.36356042333979499</v>
      </c>
      <c r="E7247">
        <v>1.1675769986891402E-5</v>
      </c>
      <c r="F7247">
        <v>1.20399490959744E-3</v>
      </c>
    </row>
    <row r="7248" spans="1:6" x14ac:dyDescent="0.15">
      <c r="A7248" t="s">
        <v>7253</v>
      </c>
      <c r="B7248">
        <v>-0.34158154405013602</v>
      </c>
      <c r="C7248">
        <v>-0.60192796904450796</v>
      </c>
      <c r="D7248">
        <v>6.0649699214071699E-2</v>
      </c>
      <c r="E7248">
        <v>1.22474457274214E-3</v>
      </c>
      <c r="F7248">
        <v>1.2048084123870201E-3</v>
      </c>
    </row>
    <row r="7249" spans="1:6" x14ac:dyDescent="0.15">
      <c r="A7249" t="s">
        <v>7254</v>
      </c>
      <c r="B7249">
        <v>-0.83580731793510399</v>
      </c>
      <c r="C7249">
        <v>-1.4017188205055799</v>
      </c>
      <c r="D7249">
        <v>6.5919437669663197E-3</v>
      </c>
      <c r="E7249">
        <v>1.7885122330033702E-2</v>
      </c>
      <c r="F7249">
        <v>1.2064884762776899E-3</v>
      </c>
    </row>
    <row r="7250" spans="1:6" x14ac:dyDescent="0.15">
      <c r="A7250" t="s">
        <v>7255</v>
      </c>
      <c r="B7250">
        <v>0.329631760341558</v>
      </c>
      <c r="C7250">
        <v>1.9113362369643001</v>
      </c>
      <c r="D7250">
        <v>0.213554087115083</v>
      </c>
      <c r="E7250">
        <v>7.7292526679928394E-5</v>
      </c>
      <c r="F7250">
        <v>1.20815470349389E-3</v>
      </c>
    </row>
    <row r="7251" spans="1:6" x14ac:dyDescent="0.15">
      <c r="A7251" t="s">
        <v>7256</v>
      </c>
      <c r="B7251">
        <v>-0.31389976637757899</v>
      </c>
      <c r="C7251">
        <v>-0.86765607353845497</v>
      </c>
      <c r="D7251">
        <v>0.21162355773633701</v>
      </c>
      <c r="E7251">
        <v>7.9513450747181695E-5</v>
      </c>
      <c r="F7251">
        <v>1.20936072558386E-3</v>
      </c>
    </row>
    <row r="7252" spans="1:6" x14ac:dyDescent="0.15">
      <c r="A7252" t="s">
        <v>7257</v>
      </c>
      <c r="B7252">
        <v>1.7640501061793401</v>
      </c>
      <c r="C7252">
        <v>5.3540481473701096</v>
      </c>
      <c r="D7252">
        <v>0.15100887960735099</v>
      </c>
      <c r="E7252">
        <v>1.9620804160196199E-4</v>
      </c>
      <c r="F7252">
        <v>1.2096142221558199E-3</v>
      </c>
    </row>
    <row r="7253" spans="1:6" x14ac:dyDescent="0.15">
      <c r="A7253" t="s">
        <v>7258</v>
      </c>
      <c r="B7253">
        <v>-1.0170782884296199</v>
      </c>
      <c r="C7253">
        <v>-1.31893233744655</v>
      </c>
      <c r="D7253">
        <v>9.1146388545975898E-2</v>
      </c>
      <c r="E7253">
        <v>5.9054525796023698E-4</v>
      </c>
      <c r="F7253">
        <v>1.2099495028956601E-3</v>
      </c>
    </row>
    <row r="7254" spans="1:6" x14ac:dyDescent="0.15">
      <c r="A7254" t="s">
        <v>7259</v>
      </c>
      <c r="B7254">
        <v>-2.3731383946448799</v>
      </c>
      <c r="C7254">
        <v>-1.8752064866967602</v>
      </c>
      <c r="D7254">
        <v>1.0397169820989701E-3</v>
      </c>
      <c r="E7254">
        <v>6.7293848286816504E-2</v>
      </c>
      <c r="F7254">
        <v>1.2166725765077001E-3</v>
      </c>
    </row>
    <row r="7255" spans="1:6" x14ac:dyDescent="0.15">
      <c r="A7255" t="s">
        <v>7260</v>
      </c>
      <c r="B7255">
        <v>0.37466476012779498</v>
      </c>
      <c r="C7255">
        <v>0.34655913942213401</v>
      </c>
      <c r="D7255">
        <v>1.4120610263628999E-2</v>
      </c>
      <c r="E7255">
        <v>8.6483559942015908E-3</v>
      </c>
      <c r="F7255">
        <v>1.2186058921315199E-3</v>
      </c>
    </row>
    <row r="7256" spans="1:6" x14ac:dyDescent="0.15">
      <c r="A7256" t="s">
        <v>7261</v>
      </c>
      <c r="B7256">
        <v>-0.95487138212432798</v>
      </c>
      <c r="C7256">
        <v>-0.352146309902169</v>
      </c>
      <c r="D7256">
        <v>9.8141216429724191E-4</v>
      </c>
      <c r="E7256">
        <v>6.9827613596740307E-2</v>
      </c>
      <c r="F7256">
        <v>1.2227818951273701E-3</v>
      </c>
    </row>
    <row r="7257" spans="1:6" x14ac:dyDescent="0.15">
      <c r="A7257" t="s">
        <v>7262</v>
      </c>
      <c r="B7257">
        <v>0.31222388876041002</v>
      </c>
      <c r="C7257">
        <v>0.55674494837171795</v>
      </c>
      <c r="D7257">
        <v>0.21142913424422799</v>
      </c>
      <c r="E7257">
        <v>8.2004455874402107E-5</v>
      </c>
      <c r="F7257">
        <v>1.2305711629838601E-3</v>
      </c>
    </row>
    <row r="7258" spans="1:6" x14ac:dyDescent="0.15">
      <c r="A7258" t="s">
        <v>7263</v>
      </c>
      <c r="B7258">
        <v>1.2477773821904301</v>
      </c>
      <c r="C7258">
        <v>2.42423545002735</v>
      </c>
      <c r="D7258">
        <v>4.0752821846750102E-2</v>
      </c>
      <c r="E7258">
        <v>2.3436911545173002E-3</v>
      </c>
      <c r="F7258">
        <v>1.2321776437638199E-3</v>
      </c>
    </row>
    <row r="7259" spans="1:6" x14ac:dyDescent="0.15">
      <c r="A7259" t="s">
        <v>7264</v>
      </c>
      <c r="B7259">
        <v>2.65021483822682</v>
      </c>
      <c r="C7259">
        <v>0.118191898953866</v>
      </c>
      <c r="D7259">
        <v>2.3280249702049002E-8</v>
      </c>
      <c r="E7259">
        <v>0.81439895825077302</v>
      </c>
      <c r="F7259">
        <v>1.2322952596130999E-3</v>
      </c>
    </row>
    <row r="7260" spans="1:6" x14ac:dyDescent="0.15">
      <c r="A7260" t="s">
        <v>7265</v>
      </c>
      <c r="B7260">
        <v>-0.333224920343691</v>
      </c>
      <c r="C7260">
        <v>-0.73210994395323503</v>
      </c>
      <c r="D7260">
        <v>5.1580597173777401E-2</v>
      </c>
      <c r="E7260">
        <v>1.6444753645878799E-3</v>
      </c>
      <c r="F7260">
        <v>1.23434384187515E-3</v>
      </c>
    </row>
    <row r="7261" spans="1:6" x14ac:dyDescent="0.15">
      <c r="A7261" t="s">
        <v>7266</v>
      </c>
      <c r="B7261">
        <v>-0.42282546920915198</v>
      </c>
      <c r="C7261">
        <v>-1.7059169445665598</v>
      </c>
      <c r="D7261">
        <v>0.46189331713443899</v>
      </c>
      <c r="E7261">
        <v>3.8567672968637E-6</v>
      </c>
      <c r="F7261">
        <v>1.2356392117367501E-3</v>
      </c>
    </row>
    <row r="7262" spans="1:6" x14ac:dyDescent="0.15">
      <c r="A7262" t="s">
        <v>7267</v>
      </c>
      <c r="B7262">
        <v>-0.19031838851084101</v>
      </c>
      <c r="C7262">
        <v>-0.47164747966696602</v>
      </c>
      <c r="D7262">
        <v>0.225065092367431</v>
      </c>
      <c r="E7262">
        <v>6.8771480774885096E-5</v>
      </c>
      <c r="F7262">
        <v>1.23841176902029E-3</v>
      </c>
    </row>
    <row r="7263" spans="1:6" x14ac:dyDescent="0.15">
      <c r="A7263" t="s">
        <v>7268</v>
      </c>
      <c r="B7263">
        <v>-1.4015910299118099</v>
      </c>
      <c r="C7263">
        <v>-2.1849236903734601</v>
      </c>
      <c r="D7263">
        <v>5.4976599481249902E-2</v>
      </c>
      <c r="E7263">
        <v>1.4942100702133899E-3</v>
      </c>
      <c r="F7263">
        <v>1.2396782283714499E-3</v>
      </c>
    </row>
    <row r="7264" spans="1:6" x14ac:dyDescent="0.15">
      <c r="A7264" t="s">
        <v>7269</v>
      </c>
      <c r="B7264">
        <v>0.114968850712366</v>
      </c>
      <c r="C7264">
        <v>0.796279296990969</v>
      </c>
      <c r="D7264">
        <v>0.51232288609901799</v>
      </c>
      <c r="E7264">
        <v>2.1312625543478499E-6</v>
      </c>
      <c r="F7264">
        <v>1.23989496405619E-3</v>
      </c>
    </row>
    <row r="7265" spans="1:6" x14ac:dyDescent="0.15">
      <c r="A7265" t="s">
        <v>7270</v>
      </c>
      <c r="B7265">
        <v>-0.42133882850482401</v>
      </c>
      <c r="C7265">
        <v>-0.31408846569409099</v>
      </c>
      <c r="D7265">
        <v>1.1667582685946001E-2</v>
      </c>
      <c r="E7265">
        <v>1.0753067825652799E-2</v>
      </c>
      <c r="F7265">
        <v>1.24105513571449E-3</v>
      </c>
    </row>
    <row r="7266" spans="1:6" x14ac:dyDescent="0.15">
      <c r="A7266" t="s">
        <v>7271</v>
      </c>
      <c r="B7266">
        <v>0.29096773566725098</v>
      </c>
      <c r="C7266">
        <v>1.1292232282887</v>
      </c>
      <c r="D7266">
        <v>0.53589959214986604</v>
      </c>
      <c r="E7266">
        <v>1.60589410050584E-6</v>
      </c>
      <c r="F7266">
        <v>1.2416708429900899E-3</v>
      </c>
    </row>
    <row r="7267" spans="1:6" x14ac:dyDescent="0.15">
      <c r="A7267" t="s">
        <v>7272</v>
      </c>
      <c r="B7267">
        <v>-0.27847124852844701</v>
      </c>
      <c r="C7267">
        <v>-0.659022255231975</v>
      </c>
      <c r="D7267">
        <v>0.157807082992377</v>
      </c>
      <c r="E7267">
        <v>1.8405794331927201E-4</v>
      </c>
      <c r="F7267">
        <v>1.2454309758283E-3</v>
      </c>
    </row>
    <row r="7268" spans="1:6" x14ac:dyDescent="0.15">
      <c r="A7268" t="s">
        <v>7273</v>
      </c>
      <c r="B7268">
        <v>0.771768128178137</v>
      </c>
      <c r="C7268">
        <v>0.81032433389150405</v>
      </c>
      <c r="D7268">
        <v>1.25667135337029E-2</v>
      </c>
      <c r="E7268">
        <v>1.00455003853298E-2</v>
      </c>
      <c r="F7268">
        <v>1.2499574875444201E-3</v>
      </c>
    </row>
    <row r="7269" spans="1:6" x14ac:dyDescent="0.15">
      <c r="A7269" t="s">
        <v>7274</v>
      </c>
      <c r="B7269">
        <v>2.4887136881789198</v>
      </c>
      <c r="C7269">
        <v>2.2175511189921098</v>
      </c>
      <c r="D7269">
        <v>1.38454938670745E-3</v>
      </c>
      <c r="E7269">
        <v>5.8037755187171802E-2</v>
      </c>
      <c r="F7269">
        <v>1.2507513658333001E-3</v>
      </c>
    </row>
    <row r="7270" spans="1:6" x14ac:dyDescent="0.15">
      <c r="A7270" t="s">
        <v>7275</v>
      </c>
      <c r="B7270">
        <v>0.446238117693389</v>
      </c>
      <c r="C7270">
        <v>0.52845783857522399</v>
      </c>
      <c r="D7270">
        <v>4.6457089075183498E-2</v>
      </c>
      <c r="E7270">
        <v>1.9678309926421801E-3</v>
      </c>
      <c r="F7270">
        <v>1.25148771557826E-3</v>
      </c>
    </row>
    <row r="7271" spans="1:6" x14ac:dyDescent="0.15">
      <c r="A7271" t="s">
        <v>7276</v>
      </c>
      <c r="B7271">
        <v>2.1495940724104199</v>
      </c>
      <c r="C7271">
        <v>2.4927722833724801</v>
      </c>
      <c r="D7271">
        <v>2.0557049155833399E-2</v>
      </c>
      <c r="E7271">
        <v>5.86260592325846E-3</v>
      </c>
      <c r="F7271">
        <v>1.2539920502392401E-3</v>
      </c>
    </row>
    <row r="7272" spans="1:6" x14ac:dyDescent="0.15">
      <c r="A7272" t="s">
        <v>7277</v>
      </c>
      <c r="B7272">
        <v>-0.27781284706292902</v>
      </c>
      <c r="C7272">
        <v>-0.67924744682324101</v>
      </c>
      <c r="D7272">
        <v>0.100246624568487</v>
      </c>
      <c r="E7272">
        <v>5.1631672116251605E-4</v>
      </c>
      <c r="F7272">
        <v>1.2572703133917301E-3</v>
      </c>
    </row>
    <row r="7273" spans="1:6" x14ac:dyDescent="0.15">
      <c r="A7273" t="s">
        <v>7278</v>
      </c>
      <c r="B7273">
        <v>-1.5793631548617699</v>
      </c>
      <c r="C7273">
        <v>-0.98203919922414995</v>
      </c>
      <c r="D7273">
        <v>4.67219136070626E-3</v>
      </c>
      <c r="E7273">
        <v>2.4861522348471599E-2</v>
      </c>
      <c r="F7273">
        <v>1.2575787056039499E-3</v>
      </c>
    </row>
    <row r="7274" spans="1:6" x14ac:dyDescent="0.15">
      <c r="A7274" t="s">
        <v>7279</v>
      </c>
      <c r="B7274">
        <v>-0.28363137008212203</v>
      </c>
      <c r="C7274">
        <v>-1.77181072505216</v>
      </c>
      <c r="D7274">
        <v>0.53589959214986604</v>
      </c>
      <c r="E7274">
        <v>1.6478789982896999E-6</v>
      </c>
      <c r="F7274">
        <v>1.2580990568356E-3</v>
      </c>
    </row>
    <row r="7275" spans="1:6" x14ac:dyDescent="0.15">
      <c r="A7275" t="s">
        <v>7280</v>
      </c>
      <c r="B7275">
        <v>-1.7234312867539301</v>
      </c>
      <c r="C7275">
        <v>-1.3728004584398099</v>
      </c>
      <c r="D7275">
        <v>3.1583746113680402E-3</v>
      </c>
      <c r="E7275">
        <v>3.3795377803234002E-2</v>
      </c>
      <c r="F7275">
        <v>1.26672592506982E-3</v>
      </c>
    </row>
    <row r="7276" spans="1:6" x14ac:dyDescent="0.15">
      <c r="A7276" t="s">
        <v>7281</v>
      </c>
      <c r="B7276">
        <v>0.34384477063805002</v>
      </c>
      <c r="C7276">
        <v>0.42710415466706603</v>
      </c>
      <c r="D7276">
        <v>5.8820510124663702E-2</v>
      </c>
      <c r="E7276">
        <v>1.37919032701445E-3</v>
      </c>
      <c r="F7276">
        <v>1.26793865978558E-3</v>
      </c>
    </row>
    <row r="7277" spans="1:6" x14ac:dyDescent="0.15">
      <c r="A7277" t="s">
        <v>7282</v>
      </c>
      <c r="B7277">
        <v>-0.70823140695521203</v>
      </c>
      <c r="C7277">
        <v>-0.90986726498012804</v>
      </c>
      <c r="D7277">
        <v>1.7826310754954802E-2</v>
      </c>
      <c r="E7277">
        <v>7.0001723801007398E-3</v>
      </c>
      <c r="F7277">
        <v>1.2682064857791899E-3</v>
      </c>
    </row>
    <row r="7278" spans="1:6" x14ac:dyDescent="0.15">
      <c r="A7278" t="s">
        <v>7283</v>
      </c>
      <c r="B7278">
        <v>0.44941862308171499</v>
      </c>
      <c r="C7278">
        <v>1.1394234815675099</v>
      </c>
      <c r="D7278">
        <v>0.46244506330917401</v>
      </c>
      <c r="E7278">
        <v>4.0252241996414202E-6</v>
      </c>
      <c r="F7278">
        <v>1.26823206452831E-3</v>
      </c>
    </row>
    <row r="7279" spans="1:6" x14ac:dyDescent="0.15">
      <c r="A7279" t="s">
        <v>7284</v>
      </c>
      <c r="B7279">
        <v>-0.27389944957281298</v>
      </c>
      <c r="C7279">
        <v>-0.473046949694853</v>
      </c>
      <c r="D7279">
        <v>6.4972854261577201E-2</v>
      </c>
      <c r="E7279">
        <v>1.17935915756499E-3</v>
      </c>
      <c r="F7279">
        <v>1.2773326087360799E-3</v>
      </c>
    </row>
    <row r="7280" spans="1:6" x14ac:dyDescent="0.15">
      <c r="A7280" t="s">
        <v>7285</v>
      </c>
      <c r="B7280">
        <v>0.30664301200086402</v>
      </c>
      <c r="C7280">
        <v>0.54813913647188095</v>
      </c>
      <c r="D7280">
        <v>7.1480933706810898E-2</v>
      </c>
      <c r="E7280">
        <v>1.0028613998099101E-3</v>
      </c>
      <c r="F7280">
        <v>1.2804337203911099E-3</v>
      </c>
    </row>
    <row r="7281" spans="1:6" x14ac:dyDescent="0.15">
      <c r="A7281" t="s">
        <v>7286</v>
      </c>
      <c r="B7281">
        <v>-0.74488828959818798</v>
      </c>
      <c r="C7281">
        <v>-2.56483776827953</v>
      </c>
      <c r="D7281">
        <v>0.49560284126819198</v>
      </c>
      <c r="E7281">
        <v>2.7724037814324798E-6</v>
      </c>
      <c r="F7281">
        <v>1.28096698870994E-3</v>
      </c>
    </row>
    <row r="7282" spans="1:6" x14ac:dyDescent="0.15">
      <c r="A7282" t="s">
        <v>7287</v>
      </c>
      <c r="B7282">
        <v>0.68188989602470895</v>
      </c>
      <c r="C7282">
        <v>1.3364405966052</v>
      </c>
      <c r="D7282">
        <v>0.18442022183182</v>
      </c>
      <c r="E7282">
        <v>1.2919028410620999E-4</v>
      </c>
      <c r="F7282">
        <v>1.2860644945094099E-3</v>
      </c>
    </row>
    <row r="7283" spans="1:6" x14ac:dyDescent="0.15">
      <c r="A7283" t="s">
        <v>7288</v>
      </c>
      <c r="B7283">
        <v>-1.23325553527126</v>
      </c>
      <c r="C7283">
        <v>-1.20902875380553</v>
      </c>
      <c r="D7283">
        <v>3.34185028036637E-4</v>
      </c>
      <c r="E7283">
        <v>0.12515705966488</v>
      </c>
      <c r="F7283">
        <v>1.28807080561755E-3</v>
      </c>
    </row>
    <row r="7284" spans="1:6" x14ac:dyDescent="0.15">
      <c r="A7284" t="s">
        <v>7289</v>
      </c>
      <c r="B7284">
        <v>-0.21637501119793001</v>
      </c>
      <c r="C7284">
        <v>-0.83333316624780296</v>
      </c>
      <c r="D7284">
        <v>0.38776944530336299</v>
      </c>
      <c r="E7284">
        <v>1.0097390603029901E-5</v>
      </c>
      <c r="F7284">
        <v>1.3007000877027801E-3</v>
      </c>
    </row>
    <row r="7285" spans="1:6" x14ac:dyDescent="0.15">
      <c r="A7285" t="s">
        <v>7290</v>
      </c>
      <c r="B7285">
        <v>-0.69843388626242098</v>
      </c>
      <c r="C7285">
        <v>-0.40972470998583199</v>
      </c>
      <c r="D7285">
        <v>1.61314691335813E-3</v>
      </c>
      <c r="E7285">
        <v>5.4552212579257603E-2</v>
      </c>
      <c r="F7285">
        <v>1.30172726207256E-3</v>
      </c>
    </row>
    <row r="7286" spans="1:6" x14ac:dyDescent="0.15">
      <c r="A7286" t="s">
        <v>7291</v>
      </c>
      <c r="B7286">
        <v>0.32785126975724499</v>
      </c>
      <c r="C7286">
        <v>0.43795737004236901</v>
      </c>
      <c r="D7286">
        <v>4.9729670977990498E-2</v>
      </c>
      <c r="E7286">
        <v>1.86627468360374E-3</v>
      </c>
      <c r="F7286">
        <v>1.3021775568406999E-3</v>
      </c>
    </row>
    <row r="7287" spans="1:6" x14ac:dyDescent="0.15">
      <c r="A7287" t="s">
        <v>7292</v>
      </c>
      <c r="B7287">
        <v>0.93379028851659795</v>
      </c>
      <c r="C7287">
        <v>1.5005486887512201</v>
      </c>
      <c r="D7287">
        <v>2.6686943495288899E-3</v>
      </c>
      <c r="E7287">
        <v>3.9114317235889901E-2</v>
      </c>
      <c r="F7287">
        <v>1.3035001775356699E-3</v>
      </c>
    </row>
    <row r="7288" spans="1:6" x14ac:dyDescent="0.15">
      <c r="A7288" t="s">
        <v>7293</v>
      </c>
      <c r="B7288">
        <v>-0.283385494586613</v>
      </c>
      <c r="C7288">
        <v>-0.53430649483332204</v>
      </c>
      <c r="D7288">
        <v>0.20637742053312899</v>
      </c>
      <c r="E7288">
        <v>9.7117950165871302E-5</v>
      </c>
      <c r="F7288">
        <v>1.30844693668952E-3</v>
      </c>
    </row>
    <row r="7289" spans="1:6" x14ac:dyDescent="0.15">
      <c r="A7289" t="s">
        <v>7294</v>
      </c>
      <c r="B7289">
        <v>-0.24980891623652901</v>
      </c>
      <c r="C7289">
        <v>-0.46500072939889903</v>
      </c>
      <c r="D7289">
        <v>0.16869340294645299</v>
      </c>
      <c r="E7289">
        <v>1.6800063038670599E-4</v>
      </c>
      <c r="F7289">
        <v>1.3093383092543901E-3</v>
      </c>
    </row>
    <row r="7290" spans="1:6" x14ac:dyDescent="0.15">
      <c r="A7290" t="s">
        <v>7295</v>
      </c>
      <c r="B7290">
        <v>-0.48760318459332502</v>
      </c>
      <c r="C7290">
        <v>-0.86249377524667203</v>
      </c>
      <c r="D7290">
        <v>4.5969093844032298E-2</v>
      </c>
      <c r="E7290">
        <v>2.1362730740592099E-3</v>
      </c>
      <c r="F7290">
        <v>1.3177785585543099E-3</v>
      </c>
    </row>
    <row r="7291" spans="1:6" x14ac:dyDescent="0.15">
      <c r="A7291" t="s">
        <v>7296</v>
      </c>
      <c r="B7291">
        <v>-0.62202387446469798</v>
      </c>
      <c r="C7291">
        <v>-2.97082923707445</v>
      </c>
      <c r="D7291">
        <v>0.24482446010797301</v>
      </c>
      <c r="E7291">
        <v>5.8683113929078804E-5</v>
      </c>
      <c r="F7291">
        <v>1.31821976575131E-3</v>
      </c>
    </row>
    <row r="7292" spans="1:6" x14ac:dyDescent="0.15">
      <c r="A7292" t="s">
        <v>7297</v>
      </c>
      <c r="B7292">
        <v>-1.3310839301639801</v>
      </c>
      <c r="C7292">
        <v>-1.10653332100519</v>
      </c>
      <c r="D7292">
        <v>2.3084051761769701E-2</v>
      </c>
      <c r="E7292">
        <v>5.4343335925802604E-3</v>
      </c>
      <c r="F7292">
        <v>1.3236943727263899E-3</v>
      </c>
    </row>
    <row r="7293" spans="1:6" x14ac:dyDescent="0.15">
      <c r="A7293" t="s">
        <v>7298</v>
      </c>
      <c r="B7293">
        <v>-0.34343884775241101</v>
      </c>
      <c r="C7293">
        <v>-0.67248491817474099</v>
      </c>
      <c r="D7293">
        <v>4.7044879324597E-2</v>
      </c>
      <c r="E7293">
        <v>2.0758940300805301E-3</v>
      </c>
      <c r="F7293">
        <v>1.32416941238889E-3</v>
      </c>
    </row>
    <row r="7294" spans="1:6" x14ac:dyDescent="0.15">
      <c r="A7294" t="s">
        <v>7299</v>
      </c>
      <c r="B7294">
        <v>-0.203162744508598</v>
      </c>
      <c r="C7294">
        <v>-0.94966000867675004</v>
      </c>
      <c r="D7294">
        <v>0.478127323026106</v>
      </c>
      <c r="E7294">
        <v>3.6647012926277199E-6</v>
      </c>
      <c r="F7294">
        <v>1.3302264082017999E-3</v>
      </c>
    </row>
    <row r="7295" spans="1:6" x14ac:dyDescent="0.15">
      <c r="A7295" t="s">
        <v>7300</v>
      </c>
      <c r="B7295">
        <v>0.76167596773555002</v>
      </c>
      <c r="C7295">
        <v>0.622647667993109</v>
      </c>
      <c r="D7295">
        <v>9.7287709236615805E-4</v>
      </c>
      <c r="E7295">
        <v>7.5130103766729003E-2</v>
      </c>
      <c r="F7295">
        <v>1.33593975475055E-3</v>
      </c>
    </row>
    <row r="7296" spans="1:6" x14ac:dyDescent="0.15">
      <c r="A7296" t="s">
        <v>7301</v>
      </c>
      <c r="B7296">
        <v>-0.58838616230774798</v>
      </c>
      <c r="C7296">
        <v>-0.52200342127448096</v>
      </c>
      <c r="D7296">
        <v>7.8757609760920309E-3</v>
      </c>
      <c r="E7296">
        <v>1.6910796200039001E-2</v>
      </c>
      <c r="F7296">
        <v>1.3365565712857299E-3</v>
      </c>
    </row>
    <row r="7297" spans="1:6" x14ac:dyDescent="0.15">
      <c r="A7297" t="s">
        <v>7302</v>
      </c>
      <c r="B7297">
        <v>-1.1985885205625599</v>
      </c>
      <c r="C7297">
        <v>-1.4551034940393799</v>
      </c>
      <c r="D7297">
        <v>5.97360068476495E-2</v>
      </c>
      <c r="E7297">
        <v>1.44535244160612E-3</v>
      </c>
      <c r="F7297">
        <v>1.3388384427339699E-3</v>
      </c>
    </row>
    <row r="7298" spans="1:6" x14ac:dyDescent="0.15">
      <c r="A7298" t="s">
        <v>7303</v>
      </c>
      <c r="B7298">
        <v>0.48089035453595702</v>
      </c>
      <c r="C7298">
        <v>0.31220444412353399</v>
      </c>
      <c r="D7298">
        <v>2.21110624232481E-3</v>
      </c>
      <c r="E7298">
        <v>4.5687794367972601E-2</v>
      </c>
      <c r="F7298">
        <v>1.3440316380608499E-3</v>
      </c>
    </row>
    <row r="7299" spans="1:6" x14ac:dyDescent="0.15">
      <c r="A7299" t="s">
        <v>7304</v>
      </c>
      <c r="B7299">
        <v>0.36602867576665099</v>
      </c>
      <c r="C7299">
        <v>0.79657804943502697</v>
      </c>
      <c r="D7299">
        <v>0.19603204967355201</v>
      </c>
      <c r="E7299">
        <v>1.17415122653539E-4</v>
      </c>
      <c r="F7299">
        <v>1.34537204689966E-3</v>
      </c>
    </row>
    <row r="7300" spans="1:6" x14ac:dyDescent="0.15">
      <c r="A7300" t="s">
        <v>7305</v>
      </c>
      <c r="B7300">
        <v>0.45647767786793803</v>
      </c>
      <c r="C7300">
        <v>0.68344964348977999</v>
      </c>
      <c r="D7300">
        <v>3.2730673355277802E-2</v>
      </c>
      <c r="E7300">
        <v>3.55205725834613E-3</v>
      </c>
      <c r="F7300">
        <v>1.34577574220129E-3</v>
      </c>
    </row>
    <row r="7301" spans="1:6" x14ac:dyDescent="0.15">
      <c r="A7301" t="s">
        <v>7306</v>
      </c>
      <c r="B7301">
        <v>0.46511661909476898</v>
      </c>
      <c r="C7301">
        <v>0.34656534387492899</v>
      </c>
      <c r="D7301">
        <v>7.3132703077377799E-3</v>
      </c>
      <c r="E7301">
        <v>1.8211741670559299E-2</v>
      </c>
      <c r="F7301">
        <v>1.34694690269477E-3</v>
      </c>
    </row>
    <row r="7302" spans="1:6" x14ac:dyDescent="0.15">
      <c r="A7302" t="s">
        <v>7307</v>
      </c>
      <c r="B7302">
        <v>0.40787485495228298</v>
      </c>
      <c r="C7302">
        <v>0.59328360445941897</v>
      </c>
      <c r="D7302">
        <v>4.7920725759988798E-2</v>
      </c>
      <c r="E7302">
        <v>2.0672151094518801E-3</v>
      </c>
      <c r="F7302">
        <v>1.3488948525917099E-3</v>
      </c>
    </row>
    <row r="7303" spans="1:6" x14ac:dyDescent="0.15">
      <c r="A7303" t="s">
        <v>7308</v>
      </c>
      <c r="B7303">
        <v>-0.64160886000937101</v>
      </c>
      <c r="C7303">
        <v>-0.50152280708534303</v>
      </c>
      <c r="D7303">
        <v>2.7485403389378399E-3</v>
      </c>
      <c r="E7303">
        <v>3.95038343142134E-2</v>
      </c>
      <c r="F7303">
        <v>1.3496909891521601E-3</v>
      </c>
    </row>
    <row r="7304" spans="1:6" x14ac:dyDescent="0.15">
      <c r="A7304" t="s">
        <v>7309</v>
      </c>
      <c r="B7304">
        <v>0.33576410131534001</v>
      </c>
      <c r="C7304">
        <v>0.49102960734876899</v>
      </c>
      <c r="D7304">
        <v>7.3174184062314199E-2</v>
      </c>
      <c r="E7304">
        <v>1.0341774405240099E-3</v>
      </c>
      <c r="F7304">
        <v>1.34984690884354E-3</v>
      </c>
    </row>
    <row r="7305" spans="1:6" x14ac:dyDescent="0.15">
      <c r="A7305" t="s">
        <v>7310</v>
      </c>
      <c r="B7305">
        <v>1.8619199808644999</v>
      </c>
      <c r="C7305">
        <v>1.7812675702419001</v>
      </c>
      <c r="D7305">
        <v>1.1784522281917099E-2</v>
      </c>
      <c r="E7305">
        <v>1.1647461522015901E-2</v>
      </c>
      <c r="F7305">
        <v>1.3503234770446701E-3</v>
      </c>
    </row>
    <row r="7306" spans="1:6" x14ac:dyDescent="0.15">
      <c r="A7306" t="s">
        <v>7311</v>
      </c>
      <c r="B7306">
        <v>0.45865710844151902</v>
      </c>
      <c r="C7306">
        <v>1.8119978881494401</v>
      </c>
      <c r="D7306">
        <v>0.40911146591358599</v>
      </c>
      <c r="E7306">
        <v>8.4726324950073504E-6</v>
      </c>
      <c r="F7306">
        <v>1.3538499059306799E-3</v>
      </c>
    </row>
    <row r="7307" spans="1:6" x14ac:dyDescent="0.15">
      <c r="A7307" t="s">
        <v>7312</v>
      </c>
      <c r="B7307">
        <v>0.78712289191881102</v>
      </c>
      <c r="C7307">
        <v>3.2559744084022899</v>
      </c>
      <c r="D7307">
        <v>0.168313908537329</v>
      </c>
      <c r="E7307">
        <v>1.7880317840705299E-4</v>
      </c>
      <c r="F7307">
        <v>1.3578202272754899E-3</v>
      </c>
    </row>
    <row r="7308" spans="1:6" x14ac:dyDescent="0.15">
      <c r="A7308" t="s">
        <v>7313</v>
      </c>
      <c r="B7308">
        <v>-0.37138786386732098</v>
      </c>
      <c r="C7308">
        <v>-0.80283960049120595</v>
      </c>
      <c r="D7308">
        <v>0.29307039923696598</v>
      </c>
      <c r="E7308">
        <v>3.3665769915802604E-5</v>
      </c>
      <c r="F7308">
        <v>1.35925742678E-3</v>
      </c>
    </row>
    <row r="7309" spans="1:6" x14ac:dyDescent="0.15">
      <c r="A7309" t="s">
        <v>7314</v>
      </c>
      <c r="B7309">
        <v>-0.408098866079534</v>
      </c>
      <c r="C7309">
        <v>-0.39079070007062799</v>
      </c>
      <c r="D7309">
        <v>1.00413964818726E-2</v>
      </c>
      <c r="E7309">
        <v>1.38042526982354E-2</v>
      </c>
      <c r="F7309">
        <v>1.3671488048283601E-3</v>
      </c>
    </row>
    <row r="7310" spans="1:6" x14ac:dyDescent="0.15">
      <c r="A7310" t="s">
        <v>7315</v>
      </c>
      <c r="B7310">
        <v>-0.73676331910825499</v>
      </c>
      <c r="C7310">
        <v>-1.6843171326878101</v>
      </c>
      <c r="D7310">
        <v>0.25843174989518503</v>
      </c>
      <c r="E7310">
        <v>5.2606210090425103E-5</v>
      </c>
      <c r="F7310">
        <v>1.3710759233496201E-3</v>
      </c>
    </row>
    <row r="7311" spans="1:6" x14ac:dyDescent="0.15">
      <c r="A7311" t="s">
        <v>7316</v>
      </c>
      <c r="B7311">
        <v>-0.24875249054337401</v>
      </c>
      <c r="C7311">
        <v>-0.52865764736629794</v>
      </c>
      <c r="D7311">
        <v>9.4244632785054794E-2</v>
      </c>
      <c r="E7311">
        <v>6.6475140556071695E-4</v>
      </c>
      <c r="F7311">
        <v>1.37727255243014E-3</v>
      </c>
    </row>
    <row r="7312" spans="1:6" x14ac:dyDescent="0.15">
      <c r="A7312" t="s">
        <v>7317</v>
      </c>
      <c r="B7312">
        <v>0.319577437074552</v>
      </c>
      <c r="C7312">
        <v>0.63740940693699899</v>
      </c>
      <c r="D7312">
        <v>0.156617911260891</v>
      </c>
      <c r="E7312">
        <v>2.1956610366197099E-4</v>
      </c>
      <c r="F7312">
        <v>1.3798566111542501E-3</v>
      </c>
    </row>
    <row r="7313" spans="1:6" x14ac:dyDescent="0.15">
      <c r="A7313" t="s">
        <v>7318</v>
      </c>
      <c r="B7313">
        <v>-0.22814165541996401</v>
      </c>
      <c r="C7313">
        <v>-0.50122283558247804</v>
      </c>
      <c r="D7313">
        <v>0.187338637187205</v>
      </c>
      <c r="E7313">
        <v>1.3852026371015299E-4</v>
      </c>
      <c r="F7313">
        <v>1.38057354303456E-3</v>
      </c>
    </row>
    <row r="7314" spans="1:6" x14ac:dyDescent="0.15">
      <c r="A7314" t="s">
        <v>7319</v>
      </c>
      <c r="B7314">
        <v>0.30048567765228201</v>
      </c>
      <c r="C7314">
        <v>0.56363565653896897</v>
      </c>
      <c r="D7314">
        <v>0.117402524007593</v>
      </c>
      <c r="E7314">
        <v>4.2611968911720501E-4</v>
      </c>
      <c r="F7314">
        <v>1.3815943384261099E-3</v>
      </c>
    </row>
    <row r="7315" spans="1:6" x14ac:dyDescent="0.15">
      <c r="A7315" t="s">
        <v>7320</v>
      </c>
      <c r="B7315">
        <v>0.47955490996495198</v>
      </c>
      <c r="C7315">
        <v>0.69974585262271805</v>
      </c>
      <c r="D7315">
        <v>2.3017221525321301E-2</v>
      </c>
      <c r="E7315">
        <v>5.7345335482081802E-3</v>
      </c>
      <c r="F7315">
        <v>1.38216451642736E-3</v>
      </c>
    </row>
    <row r="7316" spans="1:6" x14ac:dyDescent="0.15">
      <c r="A7316" t="s">
        <v>7321</v>
      </c>
      <c r="B7316">
        <v>0.361324940023867</v>
      </c>
      <c r="C7316">
        <v>0.50432409988257099</v>
      </c>
      <c r="D7316">
        <v>5.3527784531289202E-2</v>
      </c>
      <c r="E7316">
        <v>1.8143923686810501E-3</v>
      </c>
      <c r="F7316">
        <v>1.3917918930663701E-3</v>
      </c>
    </row>
    <row r="7317" spans="1:6" x14ac:dyDescent="0.15">
      <c r="A7317" t="s">
        <v>7322</v>
      </c>
      <c r="B7317">
        <v>4.21816849171414</v>
      </c>
      <c r="C7317">
        <v>0.44749725988564698</v>
      </c>
      <c r="D7317">
        <v>3.6767723908088498E-5</v>
      </c>
      <c r="E7317">
        <v>0.28923398405265299</v>
      </c>
      <c r="F7317">
        <v>1.39229538057273E-3</v>
      </c>
    </row>
    <row r="7318" spans="1:6" x14ac:dyDescent="0.15">
      <c r="A7318" t="s">
        <v>7323</v>
      </c>
      <c r="B7318">
        <v>-0.27841204856542201</v>
      </c>
      <c r="C7318">
        <v>-1.02424821792262</v>
      </c>
      <c r="D7318">
        <v>0.43657138666243001</v>
      </c>
      <c r="E7318">
        <v>6.5016729265148903E-6</v>
      </c>
      <c r="F7318">
        <v>1.3938467520679999E-3</v>
      </c>
    </row>
    <row r="7319" spans="1:6" x14ac:dyDescent="0.15">
      <c r="A7319" t="s">
        <v>7324</v>
      </c>
      <c r="B7319">
        <v>-0.144586823412795</v>
      </c>
      <c r="C7319">
        <v>-0.57462908343784602</v>
      </c>
      <c r="D7319">
        <v>0.38763777637299301</v>
      </c>
      <c r="E7319">
        <v>1.1514026689452301E-5</v>
      </c>
      <c r="F7319">
        <v>1.3970238752183399E-3</v>
      </c>
    </row>
    <row r="7320" spans="1:6" x14ac:dyDescent="0.15">
      <c r="A7320" t="s">
        <v>7325</v>
      </c>
      <c r="B7320">
        <v>0.33103778980630599</v>
      </c>
      <c r="C7320">
        <v>0.64944251172576895</v>
      </c>
      <c r="D7320">
        <v>5.6119746699667801E-2</v>
      </c>
      <c r="E7320">
        <v>1.70069810675212E-3</v>
      </c>
      <c r="F7320">
        <v>1.4027102688072301E-3</v>
      </c>
    </row>
    <row r="7321" spans="1:6" x14ac:dyDescent="0.15">
      <c r="A7321" t="s">
        <v>7326</v>
      </c>
      <c r="B7321">
        <v>-0.29476503702586498</v>
      </c>
      <c r="C7321">
        <v>-0.61366149733089004</v>
      </c>
      <c r="D7321">
        <v>8.2047143821386906E-2</v>
      </c>
      <c r="E7321">
        <v>8.9591373638524198E-4</v>
      </c>
      <c r="F7321">
        <v>1.4129418951547301E-3</v>
      </c>
    </row>
    <row r="7322" spans="1:6" x14ac:dyDescent="0.15">
      <c r="A7322" t="s">
        <v>7327</v>
      </c>
      <c r="B7322">
        <v>0.88215665497374496</v>
      </c>
      <c r="C7322">
        <v>1.7850478585206799</v>
      </c>
      <c r="D7322">
        <v>0.15368681547349</v>
      </c>
      <c r="E7322">
        <v>2.3868670700064E-4</v>
      </c>
      <c r="F7322">
        <v>1.4138810844861499E-3</v>
      </c>
    </row>
    <row r="7323" spans="1:6" x14ac:dyDescent="0.15">
      <c r="A7323" t="s">
        <v>7328</v>
      </c>
      <c r="B7323">
        <v>0.54789316528726795</v>
      </c>
      <c r="C7323">
        <v>0.84127051624504701</v>
      </c>
      <c r="D7323">
        <v>6.4205448692658804E-2</v>
      </c>
      <c r="E7323">
        <v>1.3913033183697099E-3</v>
      </c>
      <c r="F7323">
        <v>1.42327530324926E-3</v>
      </c>
    </row>
    <row r="7324" spans="1:6" x14ac:dyDescent="0.15">
      <c r="A7324" t="s">
        <v>7329</v>
      </c>
      <c r="B7324">
        <v>0.28341984029273698</v>
      </c>
      <c r="C7324">
        <v>1.9473024609584799</v>
      </c>
      <c r="D7324">
        <v>0.40145676874722802</v>
      </c>
      <c r="E7324">
        <v>1.0150306013688101E-5</v>
      </c>
      <c r="F7324">
        <v>1.4234398137933401E-3</v>
      </c>
    </row>
    <row r="7325" spans="1:6" x14ac:dyDescent="0.15">
      <c r="A7325" t="s">
        <v>7330</v>
      </c>
      <c r="B7325">
        <v>-0.197595229988967</v>
      </c>
      <c r="C7325">
        <v>-0.62754943873845703</v>
      </c>
      <c r="D7325">
        <v>0.34490092400660499</v>
      </c>
      <c r="E7325">
        <v>1.9639877372070601E-5</v>
      </c>
      <c r="F7325">
        <v>1.4246138717264299E-3</v>
      </c>
    </row>
    <row r="7326" spans="1:6" x14ac:dyDescent="0.15">
      <c r="A7326" t="s">
        <v>7331</v>
      </c>
      <c r="B7326">
        <v>0.68994256952006605</v>
      </c>
      <c r="C7326">
        <v>1.6186849215638901</v>
      </c>
      <c r="D7326">
        <v>0.14741962703796099</v>
      </c>
      <c r="E7326">
        <v>2.6729673830795301E-4</v>
      </c>
      <c r="F7326">
        <v>1.4261453574149199E-3</v>
      </c>
    </row>
    <row r="7327" spans="1:6" x14ac:dyDescent="0.15">
      <c r="A7327" t="s">
        <v>7332</v>
      </c>
      <c r="B7327">
        <v>1.34437178660756</v>
      </c>
      <c r="C7327">
        <v>1.6015004086798998</v>
      </c>
      <c r="D7327">
        <v>6.0966342572749799E-2</v>
      </c>
      <c r="E7327">
        <v>1.5252951884506701E-3</v>
      </c>
      <c r="F7327">
        <v>1.4298301640065501E-3</v>
      </c>
    </row>
    <row r="7328" spans="1:6" x14ac:dyDescent="0.15">
      <c r="A7328" t="s">
        <v>7333</v>
      </c>
      <c r="B7328">
        <v>-0.25054909285943999</v>
      </c>
      <c r="C7328">
        <v>-0.81521532365882199</v>
      </c>
      <c r="D7328">
        <v>0.35510799456616599</v>
      </c>
      <c r="E7328">
        <v>1.7619038699053902E-5</v>
      </c>
      <c r="F7328">
        <v>1.4335719203566501E-3</v>
      </c>
    </row>
    <row r="7329" spans="1:6" x14ac:dyDescent="0.15">
      <c r="A7329" t="s">
        <v>7334</v>
      </c>
      <c r="B7329">
        <v>-0.349295467455428</v>
      </c>
      <c r="C7329">
        <v>-1.0889911631261799</v>
      </c>
      <c r="D7329">
        <v>0.154484966281241</v>
      </c>
      <c r="E7329">
        <v>2.4194742564383499E-4</v>
      </c>
      <c r="F7329">
        <v>1.4382572246851601E-3</v>
      </c>
    </row>
    <row r="7330" spans="1:6" x14ac:dyDescent="0.15">
      <c r="A7330" t="s">
        <v>7335</v>
      </c>
      <c r="B7330">
        <v>-0.29942627284051798</v>
      </c>
      <c r="C7330">
        <v>-0.65955593792473799</v>
      </c>
      <c r="D7330">
        <v>0.14838934698155901</v>
      </c>
      <c r="E7330">
        <v>2.6666130086194301E-4</v>
      </c>
      <c r="F7330">
        <v>1.43860817122454E-3</v>
      </c>
    </row>
    <row r="7331" spans="1:6" x14ac:dyDescent="0.15">
      <c r="A7331" t="s">
        <v>7336</v>
      </c>
      <c r="B7331">
        <v>0.21443486372359399</v>
      </c>
      <c r="C7331">
        <v>0.50490069421527395</v>
      </c>
      <c r="D7331">
        <v>0.18647037514873799</v>
      </c>
      <c r="E7331">
        <v>1.5027600747030399E-4</v>
      </c>
      <c r="F7331">
        <v>1.4421308358589799E-3</v>
      </c>
    </row>
    <row r="7332" spans="1:6" x14ac:dyDescent="0.15">
      <c r="A7332" t="s">
        <v>7337</v>
      </c>
      <c r="B7332">
        <v>-0.45150346182728801</v>
      </c>
      <c r="C7332">
        <v>-0.67970290402297395</v>
      </c>
      <c r="D7332">
        <v>8.8399141022722005E-2</v>
      </c>
      <c r="E7332">
        <v>8.0373892044638797E-4</v>
      </c>
      <c r="F7332">
        <v>1.44416496454269E-3</v>
      </c>
    </row>
    <row r="7333" spans="1:6" x14ac:dyDescent="0.15">
      <c r="A7333" t="s">
        <v>7338</v>
      </c>
      <c r="B7333">
        <v>0.39739816622986601</v>
      </c>
      <c r="C7333">
        <v>0.38911563136114002</v>
      </c>
      <c r="D7333">
        <v>1.40242668813632E-2</v>
      </c>
      <c r="E7333">
        <v>1.0494106333738E-2</v>
      </c>
      <c r="F7333">
        <v>1.4456554961870299E-3</v>
      </c>
    </row>
    <row r="7334" spans="1:6" x14ac:dyDescent="0.15">
      <c r="A7334" t="s">
        <v>7339</v>
      </c>
      <c r="B7334">
        <v>0.78824879047576701</v>
      </c>
      <c r="C7334">
        <v>0.89265703995689305</v>
      </c>
      <c r="D7334">
        <v>2.49247503464659E-2</v>
      </c>
      <c r="E7334">
        <v>5.4949944819607296E-3</v>
      </c>
      <c r="F7334">
        <v>1.4475403672091799E-3</v>
      </c>
    </row>
    <row r="7335" spans="1:6" x14ac:dyDescent="0.15">
      <c r="A7335" t="s">
        <v>7340</v>
      </c>
      <c r="B7335">
        <v>1.7432610134784001</v>
      </c>
      <c r="C7335">
        <v>3.7352176407366802</v>
      </c>
      <c r="D7335">
        <v>0.11774546681207899</v>
      </c>
      <c r="E7335">
        <v>4.53497293983509E-4</v>
      </c>
      <c r="F7335">
        <v>1.4477000141284199E-3</v>
      </c>
    </row>
    <row r="7336" spans="1:6" x14ac:dyDescent="0.15">
      <c r="A7336" t="s">
        <v>7341</v>
      </c>
      <c r="B7336">
        <v>0.43160712765162002</v>
      </c>
      <c r="C7336">
        <v>0.58061101380971303</v>
      </c>
      <c r="D7336">
        <v>2.10314771893341E-2</v>
      </c>
      <c r="E7336">
        <v>6.7400775366935296E-3</v>
      </c>
      <c r="F7336">
        <v>1.44947905987447E-3</v>
      </c>
    </row>
    <row r="7337" spans="1:6" x14ac:dyDescent="0.15">
      <c r="A7337" t="s">
        <v>7342</v>
      </c>
      <c r="B7337">
        <v>0.33869541149294102</v>
      </c>
      <c r="C7337">
        <v>0.53551409494579205</v>
      </c>
      <c r="D7337">
        <v>0.18383969552615501</v>
      </c>
      <c r="E7337">
        <v>1.57634522246582E-4</v>
      </c>
      <c r="F7337">
        <v>1.4511589360513E-3</v>
      </c>
    </row>
    <row r="7338" spans="1:6" x14ac:dyDescent="0.15">
      <c r="A7338" t="s">
        <v>7343</v>
      </c>
      <c r="B7338">
        <v>-1.1834728122724101</v>
      </c>
      <c r="C7338">
        <v>-5.0529740772122196</v>
      </c>
      <c r="D7338">
        <v>0.16036070700472499</v>
      </c>
      <c r="E7338">
        <v>2.24964248010963E-4</v>
      </c>
      <c r="F7338">
        <v>1.4559547472614599E-3</v>
      </c>
    </row>
    <row r="7339" spans="1:6" x14ac:dyDescent="0.15">
      <c r="A7339" t="s">
        <v>7344</v>
      </c>
      <c r="B7339">
        <v>-0.49973673254435802</v>
      </c>
      <c r="C7339">
        <v>-1.5417730087670001</v>
      </c>
      <c r="D7339">
        <v>0.31402843027570099</v>
      </c>
      <c r="E7339">
        <v>2.9605340904803602E-5</v>
      </c>
      <c r="F7339">
        <v>1.46129512739712E-3</v>
      </c>
    </row>
    <row r="7340" spans="1:6" x14ac:dyDescent="0.15">
      <c r="A7340" t="s">
        <v>7345</v>
      </c>
      <c r="B7340">
        <v>-0.21075671187842801</v>
      </c>
      <c r="C7340">
        <v>-0.579577306836073</v>
      </c>
      <c r="D7340">
        <v>0.25693280299169102</v>
      </c>
      <c r="E7340">
        <v>6.0050358497293899E-5</v>
      </c>
      <c r="F7340">
        <v>1.4671836116366701E-3</v>
      </c>
    </row>
    <row r="7341" spans="1:6" x14ac:dyDescent="0.15">
      <c r="A7341" t="s">
        <v>7346</v>
      </c>
      <c r="B7341">
        <v>0.87139395321045499</v>
      </c>
      <c r="C7341">
        <v>2.8145026923953402</v>
      </c>
      <c r="D7341">
        <v>0.29243074172288702</v>
      </c>
      <c r="E7341">
        <v>3.8927609159505602E-5</v>
      </c>
      <c r="F7341">
        <v>1.47272741997684E-3</v>
      </c>
    </row>
    <row r="7342" spans="1:6" x14ac:dyDescent="0.15">
      <c r="A7342" t="s">
        <v>7347</v>
      </c>
      <c r="B7342">
        <v>-1.31808577378145</v>
      </c>
      <c r="C7342">
        <v>-3.9261764394684699</v>
      </c>
      <c r="D7342">
        <v>2.9929098930654499E-2</v>
      </c>
      <c r="E7342">
        <v>4.47142694754348E-3</v>
      </c>
      <c r="F7342">
        <v>1.4768217640235299E-3</v>
      </c>
    </row>
    <row r="7343" spans="1:6" x14ac:dyDescent="0.15">
      <c r="A7343" t="s">
        <v>7348</v>
      </c>
      <c r="B7343">
        <v>-1.3888965034475</v>
      </c>
      <c r="C7343">
        <v>-4.3697145953345098</v>
      </c>
      <c r="D7343">
        <v>0.35716565674522499</v>
      </c>
      <c r="E7343">
        <v>1.8238432988266701E-5</v>
      </c>
      <c r="F7343">
        <v>1.48147646501107E-3</v>
      </c>
    </row>
    <row r="7344" spans="1:6" x14ac:dyDescent="0.15">
      <c r="A7344" t="s">
        <v>7349</v>
      </c>
      <c r="B7344">
        <v>-0.538084969558415</v>
      </c>
      <c r="C7344">
        <v>-0.75256379945562801</v>
      </c>
      <c r="D7344">
        <v>6.7218775156148103E-2</v>
      </c>
      <c r="E7344">
        <v>1.36235848375988E-3</v>
      </c>
      <c r="F7344">
        <v>1.4841801168803399E-3</v>
      </c>
    </row>
    <row r="7345" spans="1:6" x14ac:dyDescent="0.15">
      <c r="A7345" t="s">
        <v>7350</v>
      </c>
      <c r="B7345">
        <v>-0.39307564527223998</v>
      </c>
      <c r="C7345">
        <v>-0.68960432311754405</v>
      </c>
      <c r="D7345">
        <v>4.1367891214753399E-2</v>
      </c>
      <c r="E7345">
        <v>2.89991823340491E-3</v>
      </c>
      <c r="F7345">
        <v>1.48459064653039E-3</v>
      </c>
    </row>
    <row r="7346" spans="1:6" x14ac:dyDescent="0.15">
      <c r="A7346" t="s">
        <v>7351</v>
      </c>
      <c r="B7346">
        <v>-0.38409665229597201</v>
      </c>
      <c r="C7346">
        <v>-0.47943552097952302</v>
      </c>
      <c r="D7346">
        <v>7.0312233143435196E-3</v>
      </c>
      <c r="E7346">
        <v>2.07791975061456E-2</v>
      </c>
      <c r="F7346">
        <v>1.48581097363221E-3</v>
      </c>
    </row>
    <row r="7347" spans="1:6" x14ac:dyDescent="0.15">
      <c r="A7347" t="s">
        <v>7352</v>
      </c>
      <c r="B7347">
        <v>2.8353336821139101</v>
      </c>
      <c r="C7347">
        <v>4.4225427969578304</v>
      </c>
      <c r="D7347">
        <v>2.1864270749676701E-2</v>
      </c>
      <c r="E7347">
        <v>6.6652457047920001E-3</v>
      </c>
      <c r="F7347">
        <v>1.49336558522317E-3</v>
      </c>
    </row>
    <row r="7348" spans="1:6" x14ac:dyDescent="0.15">
      <c r="A7348" t="s">
        <v>7353</v>
      </c>
      <c r="B7348">
        <v>-1.0601156316410201</v>
      </c>
      <c r="C7348">
        <v>-2.3881537778610999</v>
      </c>
      <c r="D7348">
        <v>0.10684577663395201</v>
      </c>
      <c r="E7348">
        <v>5.8157518692448704E-4</v>
      </c>
      <c r="F7348">
        <v>1.49429498230913E-3</v>
      </c>
    </row>
    <row r="7349" spans="1:6" x14ac:dyDescent="0.15">
      <c r="A7349" t="s">
        <v>7354</v>
      </c>
      <c r="B7349">
        <v>2.59757610849084</v>
      </c>
      <c r="C7349">
        <v>5.5478926172663101</v>
      </c>
      <c r="D7349">
        <v>0.13096469696973501</v>
      </c>
      <c r="E7349">
        <v>3.7728701403456498E-4</v>
      </c>
      <c r="F7349">
        <v>1.4959710745328101E-3</v>
      </c>
    </row>
    <row r="7350" spans="1:6" x14ac:dyDescent="0.15">
      <c r="A7350" t="s">
        <v>7355</v>
      </c>
      <c r="B7350">
        <v>-0.508497847094045</v>
      </c>
      <c r="C7350">
        <v>-1.5253126805427799</v>
      </c>
      <c r="D7350">
        <v>0.116994370197453</v>
      </c>
      <c r="E7350">
        <v>4.8566545508658997E-4</v>
      </c>
      <c r="F7350">
        <v>1.5030443729182599E-3</v>
      </c>
    </row>
    <row r="7351" spans="1:6" x14ac:dyDescent="0.15">
      <c r="A7351" t="s">
        <v>7356</v>
      </c>
      <c r="B7351">
        <v>-0.53743595406435896</v>
      </c>
      <c r="C7351">
        <v>-1.1404055896814</v>
      </c>
      <c r="D7351">
        <v>0.28266982513781902</v>
      </c>
      <c r="E7351">
        <v>4.5451093305563805E-5</v>
      </c>
      <c r="F7351">
        <v>1.5039432745569401E-3</v>
      </c>
    </row>
    <row r="7352" spans="1:6" x14ac:dyDescent="0.15">
      <c r="A7352" t="s">
        <v>7357</v>
      </c>
      <c r="B7352">
        <v>-2.4275265914085499E-2</v>
      </c>
      <c r="C7352">
        <v>-1.0992130737113901</v>
      </c>
      <c r="D7352">
        <v>0.94642530331209296</v>
      </c>
      <c r="E7352">
        <v>5.3285919219002702E-10</v>
      </c>
      <c r="F7352">
        <v>1.5057722211999601E-3</v>
      </c>
    </row>
    <row r="7353" spans="1:6" x14ac:dyDescent="0.15">
      <c r="A7353" t="s">
        <v>7358</v>
      </c>
      <c r="B7353">
        <v>-0.43881259145405699</v>
      </c>
      <c r="C7353">
        <v>-0.57828935321174502</v>
      </c>
      <c r="D7353">
        <v>3.0803886854340001E-2</v>
      </c>
      <c r="E7353">
        <v>4.4094752535247103E-3</v>
      </c>
      <c r="F7353">
        <v>1.5057792305090999E-3</v>
      </c>
    </row>
    <row r="7354" spans="1:6" x14ac:dyDescent="0.15">
      <c r="A7354" t="s">
        <v>7359</v>
      </c>
      <c r="B7354">
        <v>-1.6550391715306101</v>
      </c>
      <c r="C7354">
        <v>-1.9317941732753501</v>
      </c>
      <c r="D7354">
        <v>5.4066839770153599E-2</v>
      </c>
      <c r="E7354">
        <v>2.0022151188526498E-3</v>
      </c>
      <c r="F7354">
        <v>1.5192258095868499E-3</v>
      </c>
    </row>
    <row r="7355" spans="1:6" x14ac:dyDescent="0.15">
      <c r="A7355" t="s">
        <v>7360</v>
      </c>
      <c r="B7355">
        <v>-0.401879977056259</v>
      </c>
      <c r="C7355">
        <v>-0.64328841635362199</v>
      </c>
      <c r="D7355">
        <v>8.67658836458126E-2</v>
      </c>
      <c r="E7355">
        <v>8.93895088252753E-4</v>
      </c>
      <c r="F7355">
        <v>1.51965322135261E-3</v>
      </c>
    </row>
    <row r="7356" spans="1:6" x14ac:dyDescent="0.15">
      <c r="A7356" t="s">
        <v>7361</v>
      </c>
      <c r="B7356">
        <v>-1.1018263224896501</v>
      </c>
      <c r="C7356">
        <v>-1.8838819433254801</v>
      </c>
      <c r="D7356">
        <v>3.6569731173613201E-2</v>
      </c>
      <c r="E7356">
        <v>3.5477589432172398E-3</v>
      </c>
      <c r="F7356">
        <v>1.5198320483007499E-3</v>
      </c>
    </row>
    <row r="7357" spans="1:6" x14ac:dyDescent="0.15">
      <c r="A7357" t="s">
        <v>7362</v>
      </c>
      <c r="B7357">
        <v>0.14198588167352599</v>
      </c>
      <c r="C7357">
        <v>1.2179099904259201</v>
      </c>
      <c r="D7357">
        <v>0.78819485894278796</v>
      </c>
      <c r="E7357">
        <v>6.3422523844890895E-8</v>
      </c>
      <c r="F7357">
        <v>1.5239585285851101E-3</v>
      </c>
    </row>
    <row r="7358" spans="1:6" x14ac:dyDescent="0.15">
      <c r="A7358" t="s">
        <v>7363</v>
      </c>
      <c r="B7358">
        <v>-0.73391518195136296</v>
      </c>
      <c r="C7358">
        <v>-1.1967734855435199</v>
      </c>
      <c r="D7358">
        <v>0.15690807050322</v>
      </c>
      <c r="E7358">
        <v>2.5614050896054398E-4</v>
      </c>
      <c r="F7358">
        <v>1.53018210385159E-3</v>
      </c>
    </row>
    <row r="7359" spans="1:6" x14ac:dyDescent="0.15">
      <c r="A7359" t="s">
        <v>7364</v>
      </c>
      <c r="B7359">
        <v>-4.6582859358089497</v>
      </c>
      <c r="C7359">
        <v>-1.4123752396257001</v>
      </c>
      <c r="D7359">
        <v>8.1864408025060205E-4</v>
      </c>
      <c r="E7359">
        <v>9.1502945772019895E-2</v>
      </c>
      <c r="F7359">
        <v>1.5330158713609001E-3</v>
      </c>
    </row>
    <row r="7360" spans="1:6" x14ac:dyDescent="0.15">
      <c r="A7360" t="s">
        <v>7365</v>
      </c>
      <c r="B7360">
        <v>0.880795293593857</v>
      </c>
      <c r="C7360">
        <v>4.1463211274568996</v>
      </c>
      <c r="D7360">
        <v>0.216719178888609</v>
      </c>
      <c r="E7360">
        <v>1.089161207596E-4</v>
      </c>
      <c r="F7360">
        <v>1.5331337331021501E-3</v>
      </c>
    </row>
    <row r="7361" spans="1:6" x14ac:dyDescent="0.15">
      <c r="A7361" t="s">
        <v>7366</v>
      </c>
      <c r="B7361">
        <v>-0.96848926909265798</v>
      </c>
      <c r="C7361">
        <v>-1.4342411609788801</v>
      </c>
      <c r="D7361">
        <v>9.2666846251360804E-2</v>
      </c>
      <c r="E7361">
        <v>8.01712406611527E-4</v>
      </c>
      <c r="F7361">
        <v>1.5365416351669199E-3</v>
      </c>
    </row>
    <row r="7362" spans="1:6" x14ac:dyDescent="0.15">
      <c r="A7362" t="s">
        <v>7367</v>
      </c>
      <c r="B7362">
        <v>1.1149576958624701</v>
      </c>
      <c r="C7362">
        <v>1.7906927934713801</v>
      </c>
      <c r="D7362">
        <v>3.0555037942819E-2</v>
      </c>
      <c r="E7362">
        <v>4.5707913884666497E-3</v>
      </c>
      <c r="F7362">
        <v>1.53796785794547E-3</v>
      </c>
    </row>
    <row r="7363" spans="1:6" x14ac:dyDescent="0.15">
      <c r="A7363" t="s">
        <v>7368</v>
      </c>
      <c r="B7363">
        <v>1.2525816459571399</v>
      </c>
      <c r="C7363">
        <v>0.52669730340588905</v>
      </c>
      <c r="D7363">
        <v>9.7932078214496712E-5</v>
      </c>
      <c r="E7363">
        <v>0.225094860355746</v>
      </c>
      <c r="F7363">
        <v>1.53804600759444E-3</v>
      </c>
    </row>
    <row r="7364" spans="1:6" x14ac:dyDescent="0.15">
      <c r="A7364" t="s">
        <v>7369</v>
      </c>
      <c r="B7364">
        <v>0.82182058036925798</v>
      </c>
      <c r="C7364">
        <v>0.61172852102835495</v>
      </c>
      <c r="D7364">
        <v>3.9210103470286896E-3</v>
      </c>
      <c r="E7364">
        <v>3.4348962873215198E-2</v>
      </c>
      <c r="F7364">
        <v>1.5387663042476501E-3</v>
      </c>
    </row>
    <row r="7365" spans="1:6" x14ac:dyDescent="0.15">
      <c r="A7365" t="s">
        <v>7370</v>
      </c>
      <c r="B7365">
        <v>1.0141563394084201</v>
      </c>
      <c r="C7365">
        <v>2.6492979263251399</v>
      </c>
      <c r="D7365">
        <v>0.18537701478486099</v>
      </c>
      <c r="E7365">
        <v>1.69831195219155E-4</v>
      </c>
      <c r="F7365">
        <v>1.5430000751564001E-3</v>
      </c>
    </row>
    <row r="7366" spans="1:6" x14ac:dyDescent="0.15">
      <c r="A7366" t="s">
        <v>7371</v>
      </c>
      <c r="B7366">
        <v>0.43631020972475298</v>
      </c>
      <c r="C7366">
        <v>0.32362354721818198</v>
      </c>
      <c r="D7366">
        <v>8.5411075693262607E-3</v>
      </c>
      <c r="E7366">
        <v>1.8187920847600101E-2</v>
      </c>
      <c r="F7366">
        <v>1.5446276685138201E-3</v>
      </c>
    </row>
    <row r="7367" spans="1:6" x14ac:dyDescent="0.15">
      <c r="A7367" t="s">
        <v>7372</v>
      </c>
      <c r="B7367">
        <v>-0.14281803764607101</v>
      </c>
      <c r="C7367">
        <v>-0.71116501421970402</v>
      </c>
      <c r="D7367">
        <v>0.58265724358226001</v>
      </c>
      <c r="E7367">
        <v>1.3972087845242099E-6</v>
      </c>
      <c r="F7367">
        <v>1.54820297452063E-3</v>
      </c>
    </row>
    <row r="7368" spans="1:6" x14ac:dyDescent="0.15">
      <c r="A7368" t="s">
        <v>7373</v>
      </c>
      <c r="B7368">
        <v>-2.7566767519920301</v>
      </c>
      <c r="C7368">
        <v>-2.7691786161012502</v>
      </c>
      <c r="D7368">
        <v>1.6181890832156799E-2</v>
      </c>
      <c r="E7368">
        <v>9.7531783672123E-3</v>
      </c>
      <c r="F7368">
        <v>1.55229013487213E-3</v>
      </c>
    </row>
    <row r="7369" spans="1:6" x14ac:dyDescent="0.15">
      <c r="A7369" t="s">
        <v>7374</v>
      </c>
      <c r="B7369">
        <v>-0.22841904016172901</v>
      </c>
      <c r="C7369">
        <v>-0.75191485460675</v>
      </c>
      <c r="D7369">
        <v>0.34104139599320399</v>
      </c>
      <c r="E7369">
        <v>2.3922926905837903E-5</v>
      </c>
      <c r="F7369">
        <v>1.5525471507769101E-3</v>
      </c>
    </row>
    <row r="7370" spans="1:6" x14ac:dyDescent="0.15">
      <c r="A7370" t="s">
        <v>7375</v>
      </c>
      <c r="B7370">
        <v>-0.61136907749695302</v>
      </c>
      <c r="C7370">
        <v>-1.6045141134205001</v>
      </c>
      <c r="D7370">
        <v>7.9034316204486102E-2</v>
      </c>
      <c r="E7370">
        <v>1.0995075154527499E-3</v>
      </c>
      <c r="F7370">
        <v>1.5600531657384801E-3</v>
      </c>
    </row>
    <row r="7371" spans="1:6" x14ac:dyDescent="0.15">
      <c r="A7371" t="s">
        <v>7376</v>
      </c>
      <c r="B7371">
        <v>-0.127432750022305</v>
      </c>
      <c r="C7371">
        <v>-0.77142873895571296</v>
      </c>
      <c r="D7371">
        <v>0.57242240988949</v>
      </c>
      <c r="E7371">
        <v>1.6149250837079798E-6</v>
      </c>
      <c r="F7371">
        <v>1.5617818892976799E-3</v>
      </c>
    </row>
    <row r="7372" spans="1:6" x14ac:dyDescent="0.15">
      <c r="A7372" t="s">
        <v>7377</v>
      </c>
      <c r="B7372">
        <v>0.25091916298015998</v>
      </c>
      <c r="C7372">
        <v>0.70310696805317496</v>
      </c>
      <c r="D7372">
        <v>0.27008040899075397</v>
      </c>
      <c r="E7372">
        <v>5.6914158478974902E-5</v>
      </c>
      <c r="F7372">
        <v>1.56736274502411E-3</v>
      </c>
    </row>
    <row r="7373" spans="1:6" x14ac:dyDescent="0.15">
      <c r="A7373" t="s">
        <v>7378</v>
      </c>
      <c r="B7373">
        <v>1.4191332504788101</v>
      </c>
      <c r="C7373">
        <v>1.3320412205037599</v>
      </c>
      <c r="D7373">
        <v>3.2740533967561398E-5</v>
      </c>
      <c r="E7373">
        <v>0.31607163399729299</v>
      </c>
      <c r="F7373">
        <v>1.570307773479E-3</v>
      </c>
    </row>
    <row r="7374" spans="1:6" x14ac:dyDescent="0.15">
      <c r="A7374" t="s">
        <v>7379</v>
      </c>
      <c r="B7374">
        <v>2.2691350877928098</v>
      </c>
      <c r="C7374">
        <v>2.7319431188824601</v>
      </c>
      <c r="D7374">
        <v>1.9772025461854401E-2</v>
      </c>
      <c r="E7374">
        <v>7.9370722252344109E-3</v>
      </c>
      <c r="F7374">
        <v>1.5724850142342401E-3</v>
      </c>
    </row>
    <row r="7375" spans="1:6" x14ac:dyDescent="0.15">
      <c r="A7375" t="s">
        <v>7380</v>
      </c>
      <c r="B7375">
        <v>-1.1585972920105401</v>
      </c>
      <c r="C7375">
        <v>-3.4859549000987302</v>
      </c>
      <c r="D7375">
        <v>2.1056062857099701E-2</v>
      </c>
      <c r="E7375">
        <v>7.39603211599293E-3</v>
      </c>
      <c r="F7375">
        <v>1.57414990832372E-3</v>
      </c>
    </row>
    <row r="7376" spans="1:6" x14ac:dyDescent="0.15">
      <c r="A7376" t="s">
        <v>7381</v>
      </c>
      <c r="B7376">
        <v>-0.24388206145848701</v>
      </c>
      <c r="C7376">
        <v>-0.97105645314159705</v>
      </c>
      <c r="D7376">
        <v>0.39230866338947001</v>
      </c>
      <c r="E7376">
        <v>1.3630361026621301E-5</v>
      </c>
      <c r="F7376">
        <v>1.57917872455648E-3</v>
      </c>
    </row>
    <row r="7377" spans="1:6" x14ac:dyDescent="0.15">
      <c r="A7377" t="s">
        <v>7382</v>
      </c>
      <c r="B7377">
        <v>5.6928085318542099</v>
      </c>
      <c r="C7377">
        <v>1.9407248532210901</v>
      </c>
      <c r="D7377">
        <v>3.51425880511138E-4</v>
      </c>
      <c r="E7377">
        <v>0.14015021875763101</v>
      </c>
      <c r="F7377">
        <v>1.58077981119753E-3</v>
      </c>
    </row>
    <row r="7378" spans="1:6" x14ac:dyDescent="0.15">
      <c r="A7378" t="s">
        <v>7383</v>
      </c>
      <c r="B7378">
        <v>-0.32609500238509398</v>
      </c>
      <c r="C7378">
        <v>-0.91742150350823803</v>
      </c>
      <c r="D7378">
        <v>0.14385653138826701</v>
      </c>
      <c r="E7378">
        <v>3.3169258575221601E-4</v>
      </c>
      <c r="F7378">
        <v>1.5833757834655699E-3</v>
      </c>
    </row>
    <row r="7379" spans="1:6" x14ac:dyDescent="0.15">
      <c r="A7379" t="s">
        <v>7384</v>
      </c>
      <c r="B7379">
        <v>1.9025365274700698</v>
      </c>
      <c r="C7379">
        <v>1.1083635093286499</v>
      </c>
      <c r="D7379">
        <v>8.596977644640991E-5</v>
      </c>
      <c r="E7379">
        <v>0.23878494181905099</v>
      </c>
      <c r="F7379">
        <v>1.58407823985196E-3</v>
      </c>
    </row>
    <row r="7380" spans="1:6" x14ac:dyDescent="0.15">
      <c r="A7380" t="s">
        <v>7385</v>
      </c>
      <c r="B7380">
        <v>-0.46121237812522498</v>
      </c>
      <c r="C7380">
        <v>-0.76632761438459196</v>
      </c>
      <c r="D7380">
        <v>5.5107204363513997E-2</v>
      </c>
      <c r="E7380">
        <v>2.0548892206475101E-3</v>
      </c>
      <c r="F7380">
        <v>1.5856521654495899E-3</v>
      </c>
    </row>
    <row r="7381" spans="1:6" x14ac:dyDescent="0.15">
      <c r="A7381" t="s">
        <v>7386</v>
      </c>
      <c r="B7381">
        <v>0.202481239956637</v>
      </c>
      <c r="C7381">
        <v>0.52091246911056299</v>
      </c>
      <c r="D7381">
        <v>0.23622549206532201</v>
      </c>
      <c r="E7381">
        <v>8.9120867376145708E-5</v>
      </c>
      <c r="F7381">
        <v>1.5869286709890901E-3</v>
      </c>
    </row>
    <row r="7382" spans="1:6" x14ac:dyDescent="0.15">
      <c r="A7382" t="s">
        <v>7387</v>
      </c>
      <c r="B7382">
        <v>-0.48081685604331698</v>
      </c>
      <c r="C7382">
        <v>-3.0106965742336902</v>
      </c>
      <c r="D7382">
        <v>0.24092580446522099</v>
      </c>
      <c r="E7382">
        <v>8.4013256736079807E-5</v>
      </c>
      <c r="F7382">
        <v>1.5884252638280699E-3</v>
      </c>
    </row>
    <row r="7383" spans="1:6" x14ac:dyDescent="0.15">
      <c r="A7383" t="s">
        <v>7388</v>
      </c>
      <c r="B7383">
        <v>0.38469277973050198</v>
      </c>
      <c r="C7383">
        <v>0.49758310296797598</v>
      </c>
      <c r="D7383">
        <v>7.1027141687101503E-2</v>
      </c>
      <c r="E7383">
        <v>1.36319375620527E-3</v>
      </c>
      <c r="F7383">
        <v>1.5919851894514701E-3</v>
      </c>
    </row>
    <row r="7384" spans="1:6" x14ac:dyDescent="0.15">
      <c r="A7384" t="s">
        <v>7389</v>
      </c>
      <c r="B7384">
        <v>-0.40230065040733098</v>
      </c>
      <c r="C7384">
        <v>-0.44999535757152698</v>
      </c>
      <c r="D7384">
        <v>2.4368806397261099E-2</v>
      </c>
      <c r="E7384">
        <v>6.3143224965049802E-3</v>
      </c>
      <c r="F7384">
        <v>1.5929274881256699E-3</v>
      </c>
    </row>
    <row r="7385" spans="1:6" x14ac:dyDescent="0.15">
      <c r="A7385" t="s">
        <v>7390</v>
      </c>
      <c r="B7385">
        <v>-6.5423354334312398</v>
      </c>
      <c r="C7385">
        <v>-0.47613516735469902</v>
      </c>
      <c r="D7385">
        <v>2.61555038159957E-6</v>
      </c>
      <c r="E7385">
        <v>0.53617184773701898</v>
      </c>
      <c r="F7385">
        <v>1.59465813490955E-3</v>
      </c>
    </row>
    <row r="7386" spans="1:6" x14ac:dyDescent="0.15">
      <c r="A7386" t="s">
        <v>7391</v>
      </c>
      <c r="B7386">
        <v>0.15860054434930301</v>
      </c>
      <c r="C7386">
        <v>0.94478937825598297</v>
      </c>
      <c r="D7386">
        <v>0.56363310997817095</v>
      </c>
      <c r="E7386">
        <v>1.8776472137241599E-6</v>
      </c>
      <c r="F7386">
        <v>1.59545877189604E-3</v>
      </c>
    </row>
    <row r="7387" spans="1:6" x14ac:dyDescent="0.15">
      <c r="A7387" t="s">
        <v>7392</v>
      </c>
      <c r="B7387">
        <v>1.66257388277593</v>
      </c>
      <c r="C7387">
        <v>0.90372484247291496</v>
      </c>
      <c r="D7387">
        <v>5.54419739030885E-4</v>
      </c>
      <c r="E7387">
        <v>0.11452255272164</v>
      </c>
      <c r="F7387">
        <v>1.59595561427484E-3</v>
      </c>
    </row>
    <row r="7388" spans="1:6" x14ac:dyDescent="0.15">
      <c r="A7388" t="s">
        <v>7393</v>
      </c>
      <c r="B7388">
        <v>-1.26182573555831</v>
      </c>
      <c r="C7388">
        <v>-0.26479088676840201</v>
      </c>
      <c r="D7388">
        <v>9.28932241483137E-5</v>
      </c>
      <c r="E7388">
        <v>0.233826492658046</v>
      </c>
      <c r="F7388">
        <v>1.59699550968906E-3</v>
      </c>
    </row>
    <row r="7389" spans="1:6" x14ac:dyDescent="0.15">
      <c r="A7389" t="s">
        <v>7394</v>
      </c>
      <c r="B7389">
        <v>0.97651074019556405</v>
      </c>
      <c r="C7389">
        <v>3.0089881186929999</v>
      </c>
      <c r="D7389">
        <v>0.17625187211702301</v>
      </c>
      <c r="E7389">
        <v>2.06769832235815E-4</v>
      </c>
      <c r="F7389">
        <v>1.6081385472961299E-3</v>
      </c>
    </row>
    <row r="7390" spans="1:6" x14ac:dyDescent="0.15">
      <c r="A7390" t="s">
        <v>7395</v>
      </c>
      <c r="B7390">
        <v>-0.219470698456046</v>
      </c>
      <c r="C7390">
        <v>-0.74376559332098102</v>
      </c>
      <c r="D7390">
        <v>0.17713296435187001</v>
      </c>
      <c r="E7390">
        <v>2.0434572739879401E-4</v>
      </c>
      <c r="F7390">
        <v>1.6092278078310199E-3</v>
      </c>
    </row>
    <row r="7391" spans="1:6" x14ac:dyDescent="0.15">
      <c r="A7391" t="s">
        <v>7396</v>
      </c>
      <c r="B7391">
        <v>0.36023364489519999</v>
      </c>
      <c r="C7391">
        <v>0.37374196440469198</v>
      </c>
      <c r="D7391">
        <v>2.9118842791632401E-2</v>
      </c>
      <c r="E7391">
        <v>5.1655551726917598E-3</v>
      </c>
      <c r="F7391">
        <v>1.61823345292866E-3</v>
      </c>
    </row>
    <row r="7392" spans="1:6" x14ac:dyDescent="0.15">
      <c r="A7392" t="s">
        <v>7397</v>
      </c>
      <c r="B7392">
        <v>0.34034975746935597</v>
      </c>
      <c r="C7392">
        <v>0.43902717587567802</v>
      </c>
      <c r="D7392">
        <v>6.0093425192921199E-2</v>
      </c>
      <c r="E7392">
        <v>1.8410538974259201E-3</v>
      </c>
      <c r="F7392">
        <v>1.6193124163443901E-3</v>
      </c>
    </row>
    <row r="7393" spans="1:6" x14ac:dyDescent="0.15">
      <c r="A7393" t="s">
        <v>7398</v>
      </c>
      <c r="B7393">
        <v>-6.0990910811570799E-2</v>
      </c>
      <c r="C7393">
        <v>-0.799822468716476</v>
      </c>
      <c r="D7393">
        <v>0.78561104388077696</v>
      </c>
      <c r="E7393">
        <v>7.6708882836942109E-8</v>
      </c>
      <c r="F7393">
        <v>1.62343303700929E-3</v>
      </c>
    </row>
    <row r="7394" spans="1:6" x14ac:dyDescent="0.15">
      <c r="A7394" t="s">
        <v>7399</v>
      </c>
      <c r="B7394">
        <v>1.17752420261848</v>
      </c>
      <c r="C7394">
        <v>2.5573847837431201</v>
      </c>
      <c r="D7394">
        <v>0.17969595281276801</v>
      </c>
      <c r="E7394">
        <v>2.0209428306254201E-4</v>
      </c>
      <c r="F7394">
        <v>1.63632234608357E-3</v>
      </c>
    </row>
    <row r="7395" spans="1:6" x14ac:dyDescent="0.15">
      <c r="A7395" t="s">
        <v>7400</v>
      </c>
      <c r="B7395">
        <v>0.30708827821711598</v>
      </c>
      <c r="C7395">
        <v>0.62871741986026197</v>
      </c>
      <c r="D7395">
        <v>0.100094038695843</v>
      </c>
      <c r="E7395">
        <v>7.5487350857598697E-4</v>
      </c>
      <c r="F7395">
        <v>1.6364760522580299E-3</v>
      </c>
    </row>
    <row r="7396" spans="1:6" x14ac:dyDescent="0.15">
      <c r="A7396" t="s">
        <v>7401</v>
      </c>
      <c r="B7396">
        <v>-2.15495336901839</v>
      </c>
      <c r="C7396">
        <v>-4.9307056675618099</v>
      </c>
      <c r="D7396">
        <v>2.8021053885958099E-2</v>
      </c>
      <c r="E7396">
        <v>5.5327251884623903E-3</v>
      </c>
      <c r="F7396">
        <v>1.6463488821485399E-3</v>
      </c>
    </row>
    <row r="7397" spans="1:6" x14ac:dyDescent="0.15">
      <c r="A7397" t="s">
        <v>7402</v>
      </c>
      <c r="B7397">
        <v>0.75050603570734198</v>
      </c>
      <c r="C7397">
        <v>0.38488922792302899</v>
      </c>
      <c r="D7397">
        <v>2.2677441469287499E-3</v>
      </c>
      <c r="E7397">
        <v>5.3370002213528597E-2</v>
      </c>
      <c r="F7397">
        <v>1.6464081720295499E-3</v>
      </c>
    </row>
    <row r="7398" spans="1:6" x14ac:dyDescent="0.15">
      <c r="A7398" t="s">
        <v>7403</v>
      </c>
      <c r="B7398">
        <v>-1.66794314134511</v>
      </c>
      <c r="C7398">
        <v>-0.81349661642934501</v>
      </c>
      <c r="D7398">
        <v>1.9991293673788299E-4</v>
      </c>
      <c r="E7398">
        <v>0.181279046246551</v>
      </c>
      <c r="F7398">
        <v>1.64887109888845E-3</v>
      </c>
    </row>
    <row r="7399" spans="1:6" x14ac:dyDescent="0.15">
      <c r="A7399" t="s">
        <v>7404</v>
      </c>
      <c r="B7399">
        <v>-0.20935042532192899</v>
      </c>
      <c r="C7399">
        <v>-0.66937405110227799</v>
      </c>
      <c r="D7399">
        <v>0.30905942657561197</v>
      </c>
      <c r="E7399">
        <v>3.8788284397906899E-5</v>
      </c>
      <c r="F7399">
        <v>1.65053068075816E-3</v>
      </c>
    </row>
    <row r="7400" spans="1:6" x14ac:dyDescent="0.15">
      <c r="A7400" t="s">
        <v>7405</v>
      </c>
      <c r="B7400">
        <v>-0.28540694095350999</v>
      </c>
      <c r="C7400">
        <v>-2.7969672912610299</v>
      </c>
      <c r="D7400">
        <v>0.78234982829408595</v>
      </c>
      <c r="E7400">
        <v>8.4713552116400501E-8</v>
      </c>
      <c r="F7400">
        <v>1.65191846053148E-3</v>
      </c>
    </row>
    <row r="7401" spans="1:6" x14ac:dyDescent="0.15">
      <c r="A7401" t="s">
        <v>7406</v>
      </c>
      <c r="B7401">
        <v>6.1896388814881298E-2</v>
      </c>
      <c r="C7401">
        <v>0.657854155219743</v>
      </c>
      <c r="D7401">
        <v>0.82054397176486904</v>
      </c>
      <c r="E7401">
        <v>4.0028178383537203E-8</v>
      </c>
      <c r="F7401">
        <v>1.6534178055904701E-3</v>
      </c>
    </row>
    <row r="7402" spans="1:6" x14ac:dyDescent="0.15">
      <c r="A7402" t="s">
        <v>7407</v>
      </c>
      <c r="B7402">
        <v>-0.869448991485536</v>
      </c>
      <c r="C7402">
        <v>-1.6508509264917199</v>
      </c>
      <c r="D7402">
        <v>5.0054679298397797E-2</v>
      </c>
      <c r="E7402">
        <v>2.5244048134894399E-3</v>
      </c>
      <c r="F7402">
        <v>1.65876195851444E-3</v>
      </c>
    </row>
    <row r="7403" spans="1:6" x14ac:dyDescent="0.15">
      <c r="A7403" t="s">
        <v>7408</v>
      </c>
      <c r="B7403">
        <v>0.30843753851389799</v>
      </c>
      <c r="C7403">
        <v>0.56964822737380905</v>
      </c>
      <c r="D7403">
        <v>0.17573745637093699</v>
      </c>
      <c r="E7403">
        <v>2.1879324208634999E-4</v>
      </c>
      <c r="F7403">
        <v>1.65949361738083E-3</v>
      </c>
    </row>
    <row r="7404" spans="1:6" x14ac:dyDescent="0.15">
      <c r="A7404" t="s">
        <v>7409</v>
      </c>
      <c r="B7404">
        <v>0.22200190822034799</v>
      </c>
      <c r="C7404">
        <v>0.51195351839672898</v>
      </c>
      <c r="D7404">
        <v>0.32375311361776099</v>
      </c>
      <c r="E7404">
        <v>3.2962944171515501E-5</v>
      </c>
      <c r="F7404">
        <v>1.66063797015847E-3</v>
      </c>
    </row>
    <row r="7405" spans="1:6" x14ac:dyDescent="0.15">
      <c r="A7405" t="s">
        <v>7410</v>
      </c>
      <c r="B7405">
        <v>0.30591716057163798</v>
      </c>
      <c r="C7405">
        <v>0.44324681329402499</v>
      </c>
      <c r="D7405">
        <v>5.0419325802907103E-2</v>
      </c>
      <c r="E7405">
        <v>2.5031435720145002E-3</v>
      </c>
      <c r="F7405">
        <v>1.66195783448941E-3</v>
      </c>
    </row>
    <row r="7406" spans="1:6" x14ac:dyDescent="0.15">
      <c r="A7406" t="s">
        <v>7411</v>
      </c>
      <c r="B7406">
        <v>-0.19535473343427501</v>
      </c>
      <c r="C7406">
        <v>-0.66789444365779105</v>
      </c>
      <c r="D7406">
        <v>0.45358067405452202</v>
      </c>
      <c r="E7406">
        <v>7.4338886166219901E-6</v>
      </c>
      <c r="F7406">
        <v>1.6626500189866899E-3</v>
      </c>
    </row>
    <row r="7407" spans="1:6" x14ac:dyDescent="0.15">
      <c r="A7407" t="s">
        <v>7412</v>
      </c>
      <c r="B7407">
        <v>0.85444254180082901</v>
      </c>
      <c r="C7407">
        <v>1.12732200364227</v>
      </c>
      <c r="D7407">
        <v>4.5508079204778298E-3</v>
      </c>
      <c r="E7407">
        <v>3.30199629110959E-2</v>
      </c>
      <c r="F7407">
        <v>1.6662376367009299E-3</v>
      </c>
    </row>
    <row r="7408" spans="1:6" x14ac:dyDescent="0.15">
      <c r="A7408" t="s">
        <v>7413</v>
      </c>
      <c r="B7408">
        <v>-1.8033522137112099</v>
      </c>
      <c r="C7408">
        <v>-1.5826053250454599</v>
      </c>
      <c r="D7408">
        <v>2.2572470143627399E-2</v>
      </c>
      <c r="E7408">
        <v>7.3061948225385202E-3</v>
      </c>
      <c r="F7408">
        <v>1.6711520171639499E-3</v>
      </c>
    </row>
    <row r="7409" spans="1:6" x14ac:dyDescent="0.15">
      <c r="A7409" t="s">
        <v>7414</v>
      </c>
      <c r="B7409">
        <v>0.35052130249894398</v>
      </c>
      <c r="C7409">
        <v>0.57957480460153299</v>
      </c>
      <c r="D7409">
        <v>7.6572424747163803E-2</v>
      </c>
      <c r="E7409">
        <v>1.28324939952701E-3</v>
      </c>
      <c r="F7409">
        <v>1.6761945379062399E-3</v>
      </c>
    </row>
    <row r="7410" spans="1:6" x14ac:dyDescent="0.15">
      <c r="A7410" t="s">
        <v>7415</v>
      </c>
      <c r="B7410">
        <v>-2.3693402230589</v>
      </c>
      <c r="C7410">
        <v>-5.82590654370604</v>
      </c>
      <c r="D7410">
        <v>0.20095331807160699</v>
      </c>
      <c r="E7410">
        <v>1.5636525357584801E-4</v>
      </c>
      <c r="F7410">
        <v>1.6808931225844601E-3</v>
      </c>
    </row>
    <row r="7411" spans="1:6" x14ac:dyDescent="0.15">
      <c r="A7411" t="s">
        <v>7416</v>
      </c>
      <c r="B7411">
        <v>-0.78854088758017604</v>
      </c>
      <c r="C7411">
        <v>-1.7371076925825299</v>
      </c>
      <c r="D7411">
        <v>0.15658223314042799</v>
      </c>
      <c r="E7411">
        <v>2.9734342078258297E-4</v>
      </c>
      <c r="F7411">
        <v>1.68134133840092E-3</v>
      </c>
    </row>
    <row r="7412" spans="1:6" x14ac:dyDescent="0.15">
      <c r="A7412" t="s">
        <v>7417</v>
      </c>
      <c r="B7412">
        <v>0.47443412603419199</v>
      </c>
      <c r="C7412">
        <v>0.98492753939489297</v>
      </c>
      <c r="D7412">
        <v>0.21105682986124799</v>
      </c>
      <c r="E7412">
        <v>1.3678605601719901E-4</v>
      </c>
      <c r="F7412">
        <v>1.6843948351228401E-3</v>
      </c>
    </row>
    <row r="7413" spans="1:6" x14ac:dyDescent="0.15">
      <c r="A7413" t="s">
        <v>7418</v>
      </c>
      <c r="B7413">
        <v>-2.31609995990206</v>
      </c>
      <c r="C7413">
        <v>-3.26114887970706</v>
      </c>
      <c r="D7413">
        <v>8.8076834999953696E-2</v>
      </c>
      <c r="E7413">
        <v>1.00530931589904E-3</v>
      </c>
      <c r="F7413">
        <v>1.6865368321021799E-3</v>
      </c>
    </row>
    <row r="7414" spans="1:6" x14ac:dyDescent="0.15">
      <c r="A7414" t="s">
        <v>7419</v>
      </c>
      <c r="B7414">
        <v>0.42275552846241499</v>
      </c>
      <c r="C7414">
        <v>0.42788202838844003</v>
      </c>
      <c r="D7414">
        <v>4.1521761832148098E-2</v>
      </c>
      <c r="E7414">
        <v>3.3887762494787801E-3</v>
      </c>
      <c r="F7414">
        <v>1.68848404681254E-3</v>
      </c>
    </row>
    <row r="7415" spans="1:6" x14ac:dyDescent="0.15">
      <c r="A7415" t="s">
        <v>7420</v>
      </c>
      <c r="B7415">
        <v>0.537598552038282</v>
      </c>
      <c r="C7415">
        <v>0.67773017281618897</v>
      </c>
      <c r="D7415">
        <v>8.5821459236598494E-3</v>
      </c>
      <c r="E7415">
        <v>1.98192483621406E-2</v>
      </c>
      <c r="F7415">
        <v>1.68933440220731E-3</v>
      </c>
    </row>
    <row r="7416" spans="1:6" x14ac:dyDescent="0.15">
      <c r="A7416" t="s">
        <v>7421</v>
      </c>
      <c r="B7416">
        <v>0.42491477462434601</v>
      </c>
      <c r="C7416">
        <v>0.36224301749939303</v>
      </c>
      <c r="D7416">
        <v>1.00718754096575E-2</v>
      </c>
      <c r="E7416">
        <v>1.71451205076717E-2</v>
      </c>
      <c r="F7416">
        <v>1.6908207519625901E-3</v>
      </c>
    </row>
    <row r="7417" spans="1:6" x14ac:dyDescent="0.15">
      <c r="A7417" t="s">
        <v>7422</v>
      </c>
      <c r="B7417">
        <v>-0.28198920699179297</v>
      </c>
      <c r="C7417">
        <v>-0.75285486629550602</v>
      </c>
      <c r="D7417">
        <v>0.13308951995331</v>
      </c>
      <c r="E7417">
        <v>4.3812501642090699E-4</v>
      </c>
      <c r="F7417">
        <v>1.6944315794393801E-3</v>
      </c>
    </row>
    <row r="7418" spans="1:6" x14ac:dyDescent="0.15">
      <c r="A7418" t="s">
        <v>7423</v>
      </c>
      <c r="B7418">
        <v>0.294965786855717</v>
      </c>
      <c r="C7418">
        <v>1.46505264374362</v>
      </c>
      <c r="D7418">
        <v>0.21450613100317401</v>
      </c>
      <c r="E7418">
        <v>1.3244476086722299E-4</v>
      </c>
      <c r="F7418">
        <v>1.6990056373038501E-3</v>
      </c>
    </row>
    <row r="7419" spans="1:6" x14ac:dyDescent="0.15">
      <c r="A7419" t="s">
        <v>7424</v>
      </c>
      <c r="B7419">
        <v>-1.9209379435792799</v>
      </c>
      <c r="C7419">
        <v>-1.1552931204385901</v>
      </c>
      <c r="D7419">
        <v>8.0647185034719397E-3</v>
      </c>
      <c r="E7419">
        <v>2.10939002394952E-2</v>
      </c>
      <c r="F7419">
        <v>1.7017295761543301E-3</v>
      </c>
    </row>
    <row r="7420" spans="1:6" x14ac:dyDescent="0.15">
      <c r="A7420" t="s">
        <v>7425</v>
      </c>
      <c r="B7420">
        <v>-0.30629287298018798</v>
      </c>
      <c r="C7420">
        <v>-0.75181245981197697</v>
      </c>
      <c r="D7420">
        <v>0.18343497674555101</v>
      </c>
      <c r="E7420">
        <v>2.0377536983964001E-4</v>
      </c>
      <c r="F7420">
        <v>1.7022998790470201E-3</v>
      </c>
    </row>
    <row r="7421" spans="1:6" x14ac:dyDescent="0.15">
      <c r="A7421" t="s">
        <v>7426</v>
      </c>
      <c r="B7421">
        <v>-0.12871464863068399</v>
      </c>
      <c r="C7421">
        <v>-0.93875118164971605</v>
      </c>
      <c r="D7421">
        <v>0.51503600522102799</v>
      </c>
      <c r="E7421">
        <v>3.8478279320797303E-6</v>
      </c>
      <c r="F7421">
        <v>1.7093575199582699E-3</v>
      </c>
    </row>
    <row r="7422" spans="1:6" x14ac:dyDescent="0.15">
      <c r="A7422" t="s">
        <v>7427</v>
      </c>
      <c r="B7422">
        <v>-0.60825063273306801</v>
      </c>
      <c r="C7422">
        <v>-0.306834824026821</v>
      </c>
      <c r="D7422">
        <v>2.6389291778065602E-3</v>
      </c>
      <c r="E7422">
        <v>4.9952088959290299E-2</v>
      </c>
      <c r="F7422">
        <v>1.7130572647436899E-3</v>
      </c>
    </row>
    <row r="7423" spans="1:6" x14ac:dyDescent="0.15">
      <c r="A7423" t="s">
        <v>7428</v>
      </c>
      <c r="B7423">
        <v>0.39728560311147099</v>
      </c>
      <c r="C7423">
        <v>0.401600194336871</v>
      </c>
      <c r="D7423">
        <v>3.1160137992320099E-2</v>
      </c>
      <c r="E7423">
        <v>5.0739052957481604E-3</v>
      </c>
      <c r="F7423">
        <v>1.7135678219619701E-3</v>
      </c>
    </row>
    <row r="7424" spans="1:6" x14ac:dyDescent="0.15">
      <c r="A7424" t="s">
        <v>7429</v>
      </c>
      <c r="B7424">
        <v>-0.48722517120387798</v>
      </c>
      <c r="C7424">
        <v>-0.46694895520184398</v>
      </c>
      <c r="D7424">
        <v>1.6344389066117501E-2</v>
      </c>
      <c r="E7424">
        <v>1.0762510901980099E-2</v>
      </c>
      <c r="F7424">
        <v>1.7145186488631799E-3</v>
      </c>
    </row>
    <row r="7425" spans="1:6" x14ac:dyDescent="0.15">
      <c r="A7425" t="s">
        <v>7430</v>
      </c>
      <c r="B7425">
        <v>1.01538377913728</v>
      </c>
      <c r="C7425">
        <v>6.5227718560491201</v>
      </c>
      <c r="D7425">
        <v>0.61021834876262104</v>
      </c>
      <c r="E7425">
        <v>1.22426756407223E-6</v>
      </c>
      <c r="F7425">
        <v>1.72301493488458E-3</v>
      </c>
    </row>
    <row r="7426" spans="1:6" x14ac:dyDescent="0.15">
      <c r="A7426" t="s">
        <v>7431</v>
      </c>
      <c r="B7426">
        <v>0.33642557767764503</v>
      </c>
      <c r="C7426">
        <v>0.37032482100269698</v>
      </c>
      <c r="D7426">
        <v>4.0674914986981302E-2</v>
      </c>
      <c r="E7426">
        <v>3.5938417557636998E-3</v>
      </c>
      <c r="F7426">
        <v>1.7294722561524999E-3</v>
      </c>
    </row>
    <row r="7427" spans="1:6" x14ac:dyDescent="0.15">
      <c r="A7427" t="s">
        <v>7432</v>
      </c>
      <c r="B7427">
        <v>0.30590787908070599</v>
      </c>
      <c r="C7427">
        <v>0.691727278687569</v>
      </c>
      <c r="D7427">
        <v>0.16903338534156201</v>
      </c>
      <c r="E7427">
        <v>2.58334044240067E-4</v>
      </c>
      <c r="F7427">
        <v>1.73353331137971E-3</v>
      </c>
    </row>
    <row r="7428" spans="1:6" x14ac:dyDescent="0.15">
      <c r="A7428" t="s">
        <v>7433</v>
      </c>
      <c r="B7428">
        <v>-1.45314027824563</v>
      </c>
      <c r="C7428">
        <v>-2.3335236606358198</v>
      </c>
      <c r="D7428">
        <v>2.0427908815149401E-3</v>
      </c>
      <c r="E7428">
        <v>5.96860086269074E-2</v>
      </c>
      <c r="F7428">
        <v>1.73797567375167E-3</v>
      </c>
    </row>
    <row r="7429" spans="1:6" x14ac:dyDescent="0.15">
      <c r="A7429" t="s">
        <v>7434</v>
      </c>
      <c r="B7429">
        <v>-1.09489933250231</v>
      </c>
      <c r="C7429">
        <v>-0.48933074726002201</v>
      </c>
      <c r="D7429">
        <v>3.4170949478742902E-3</v>
      </c>
      <c r="E7429">
        <v>4.2358882934731702E-2</v>
      </c>
      <c r="F7429">
        <v>1.73851764665001E-3</v>
      </c>
    </row>
    <row r="7430" spans="1:6" x14ac:dyDescent="0.15">
      <c r="A7430" t="s">
        <v>7435</v>
      </c>
      <c r="B7430">
        <v>-9.1203604203850999E-2</v>
      </c>
      <c r="C7430">
        <v>-0.61569789626080895</v>
      </c>
      <c r="D7430">
        <v>0.68660004729067603</v>
      </c>
      <c r="E7430">
        <v>4.4405765534146596E-7</v>
      </c>
      <c r="F7430">
        <v>1.73878027040564E-3</v>
      </c>
    </row>
    <row r="7431" spans="1:6" x14ac:dyDescent="0.15">
      <c r="A7431" t="s">
        <v>7436</v>
      </c>
      <c r="B7431">
        <v>0.97073278396090801</v>
      </c>
      <c r="C7431">
        <v>0.43513155217025601</v>
      </c>
      <c r="D7431">
        <v>7.8784891731965899E-4</v>
      </c>
      <c r="E7431">
        <v>0.10239220405702799</v>
      </c>
      <c r="F7431">
        <v>1.7400102277567199E-3</v>
      </c>
    </row>
    <row r="7432" spans="1:6" x14ac:dyDescent="0.15">
      <c r="A7432" t="s">
        <v>7437</v>
      </c>
      <c r="B7432">
        <v>-0.99877410720402404</v>
      </c>
      <c r="C7432">
        <v>-0.60373863657588001</v>
      </c>
      <c r="D7432">
        <v>2.3086162462234898E-3</v>
      </c>
      <c r="E7432">
        <v>5.5309238710548297E-2</v>
      </c>
      <c r="F7432">
        <v>1.7416668712926201E-3</v>
      </c>
    </row>
    <row r="7433" spans="1:6" x14ac:dyDescent="0.15">
      <c r="A7433" t="s">
        <v>7438</v>
      </c>
      <c r="B7433">
        <v>-0.77899285742107105</v>
      </c>
      <c r="C7433">
        <v>-1.04106173915435</v>
      </c>
      <c r="D7433">
        <v>0.10417688937394901</v>
      </c>
      <c r="E7433">
        <v>7.6892215570219398E-4</v>
      </c>
      <c r="F7433">
        <v>1.7520129578354499E-3</v>
      </c>
    </row>
    <row r="7434" spans="1:6" x14ac:dyDescent="0.15">
      <c r="A7434" t="s">
        <v>7439</v>
      </c>
      <c r="B7434">
        <v>0.53784489287097204</v>
      </c>
      <c r="C7434">
        <v>0.86541807663678705</v>
      </c>
      <c r="D7434">
        <v>3.4211907274015099E-3</v>
      </c>
      <c r="E7434">
        <v>4.2777134652836203E-2</v>
      </c>
      <c r="F7434">
        <v>1.7596216089326201E-3</v>
      </c>
    </row>
    <row r="7435" spans="1:6" x14ac:dyDescent="0.15">
      <c r="A7435" t="s">
        <v>7440</v>
      </c>
      <c r="B7435">
        <v>-0.47469682167778199</v>
      </c>
      <c r="C7435">
        <v>-0.69125735587937498</v>
      </c>
      <c r="D7435">
        <v>1.0136645408598099E-2</v>
      </c>
      <c r="E7435">
        <v>1.7763142635235499E-2</v>
      </c>
      <c r="F7435">
        <v>1.76042788720565E-3</v>
      </c>
    </row>
    <row r="7436" spans="1:6" x14ac:dyDescent="0.15">
      <c r="A7436" t="s">
        <v>7441</v>
      </c>
      <c r="B7436">
        <v>0.43335154936829701</v>
      </c>
      <c r="C7436">
        <v>0.58488689942551897</v>
      </c>
      <c r="D7436">
        <v>4.3129726425753197E-2</v>
      </c>
      <c r="E7436">
        <v>3.3858448417834201E-3</v>
      </c>
      <c r="F7436">
        <v>1.7613730831835799E-3</v>
      </c>
    </row>
    <row r="7437" spans="1:6" x14ac:dyDescent="0.15">
      <c r="A7437" t="s">
        <v>7442</v>
      </c>
      <c r="B7437">
        <v>-0.20233873317096501</v>
      </c>
      <c r="C7437">
        <v>-1.1146453916629</v>
      </c>
      <c r="D7437">
        <v>0.46767425196933698</v>
      </c>
      <c r="E7437">
        <v>7.0752427251156E-6</v>
      </c>
      <c r="F7437">
        <v>1.76436564941329E-3</v>
      </c>
    </row>
    <row r="7438" spans="1:6" x14ac:dyDescent="0.15">
      <c r="A7438" t="s">
        <v>7443</v>
      </c>
      <c r="B7438">
        <v>0.70014936505497805</v>
      </c>
      <c r="C7438">
        <v>1.3057977691723699</v>
      </c>
      <c r="D7438">
        <v>9.0139714229827805E-2</v>
      </c>
      <c r="E7438">
        <v>1.0258042808820101E-3</v>
      </c>
      <c r="F7438">
        <v>1.7646946326193001E-3</v>
      </c>
    </row>
    <row r="7439" spans="1:6" x14ac:dyDescent="0.15">
      <c r="A7439" t="s">
        <v>7444</v>
      </c>
      <c r="B7439">
        <v>-0.47751987005707502</v>
      </c>
      <c r="C7439">
        <v>-2.1315792683674899</v>
      </c>
      <c r="D7439">
        <v>0.52205015844179903</v>
      </c>
      <c r="E7439">
        <v>3.80884218185938E-6</v>
      </c>
      <c r="F7439">
        <v>1.7740393044842801E-3</v>
      </c>
    </row>
    <row r="7440" spans="1:6" x14ac:dyDescent="0.15">
      <c r="A7440" t="s">
        <v>7445</v>
      </c>
      <c r="B7440">
        <v>0.24068063887768401</v>
      </c>
      <c r="C7440">
        <v>1.3781905182492</v>
      </c>
      <c r="D7440">
        <v>0.27967538955931898</v>
      </c>
      <c r="E7440">
        <v>6.2401382623782201E-5</v>
      </c>
      <c r="F7440">
        <v>1.7742774521332101E-3</v>
      </c>
    </row>
    <row r="7441" spans="1:6" x14ac:dyDescent="0.15">
      <c r="A7441" t="s">
        <v>7446</v>
      </c>
      <c r="B7441">
        <v>-0.62505683086947705</v>
      </c>
      <c r="C7441">
        <v>-1.96406062858056</v>
      </c>
      <c r="D7441">
        <v>0.18854398903525299</v>
      </c>
      <c r="E7441">
        <v>2.0253475125078999E-4</v>
      </c>
      <c r="F7441">
        <v>1.7754201208029E-3</v>
      </c>
    </row>
    <row r="7442" spans="1:6" x14ac:dyDescent="0.15">
      <c r="A7442" t="s">
        <v>7447</v>
      </c>
      <c r="B7442">
        <v>-0.39349826277236399</v>
      </c>
      <c r="C7442">
        <v>-1.30164728885406</v>
      </c>
      <c r="D7442">
        <v>0.28061383185109101</v>
      </c>
      <c r="E7442">
        <v>6.1811698157919601E-5</v>
      </c>
      <c r="F7442">
        <v>1.7762187795702399E-3</v>
      </c>
    </row>
    <row r="7443" spans="1:6" x14ac:dyDescent="0.15">
      <c r="A7443" t="s">
        <v>7448</v>
      </c>
      <c r="B7443">
        <v>0.39105951017985102</v>
      </c>
      <c r="C7443">
        <v>0.458946914434193</v>
      </c>
      <c r="D7443">
        <v>3.7703681427851299E-2</v>
      </c>
      <c r="E7443">
        <v>4.1344258539793696E-3</v>
      </c>
      <c r="F7443">
        <v>1.7803966227556401E-3</v>
      </c>
    </row>
    <row r="7444" spans="1:6" x14ac:dyDescent="0.15">
      <c r="A7444" t="s">
        <v>7449</v>
      </c>
      <c r="B7444">
        <v>2.5969538436758302</v>
      </c>
      <c r="C7444">
        <v>3.5748187943416001</v>
      </c>
      <c r="D7444">
        <v>0.15749392817601601</v>
      </c>
      <c r="E7444">
        <v>3.2291515265008198E-4</v>
      </c>
      <c r="F7444">
        <v>1.7909469615398101E-3</v>
      </c>
    </row>
    <row r="7445" spans="1:6" x14ac:dyDescent="0.15">
      <c r="A7445" t="s">
        <v>7450</v>
      </c>
      <c r="B7445">
        <v>-0.33433871333144899</v>
      </c>
      <c r="C7445">
        <v>-0.45977778487471399</v>
      </c>
      <c r="D7445">
        <v>2.45227813094612E-2</v>
      </c>
      <c r="E7445">
        <v>7.1853439445223703E-3</v>
      </c>
      <c r="F7445">
        <v>1.7924672090075E-3</v>
      </c>
    </row>
    <row r="7446" spans="1:6" x14ac:dyDescent="0.15">
      <c r="A7446" t="s">
        <v>7451</v>
      </c>
      <c r="B7446">
        <v>0.38634904322465702</v>
      </c>
      <c r="C7446">
        <v>0.41613139435643698</v>
      </c>
      <c r="D7446">
        <v>2.7845902611752502E-2</v>
      </c>
      <c r="E7446">
        <v>6.1670107000435896E-3</v>
      </c>
      <c r="F7446">
        <v>1.79322704764151E-3</v>
      </c>
    </row>
    <row r="7447" spans="1:6" x14ac:dyDescent="0.15">
      <c r="A7447" t="s">
        <v>7452</v>
      </c>
      <c r="B7447">
        <v>0.61351930928127196</v>
      </c>
      <c r="C7447">
        <v>0.14410917571545501</v>
      </c>
      <c r="D7447">
        <v>2.0137392823653601E-5</v>
      </c>
      <c r="E7447">
        <v>0.37832060611259499</v>
      </c>
      <c r="F7447">
        <v>1.79360779284132E-3</v>
      </c>
    </row>
    <row r="7448" spans="1:6" x14ac:dyDescent="0.15">
      <c r="A7448" t="s">
        <v>7453</v>
      </c>
      <c r="B7448">
        <v>-0.26276568368263198</v>
      </c>
      <c r="C7448">
        <v>-1.12982237048036</v>
      </c>
      <c r="D7448">
        <v>0.35567419876192202</v>
      </c>
      <c r="E7448">
        <v>2.6109090197369302E-5</v>
      </c>
      <c r="F7448">
        <v>1.7947972784404501E-3</v>
      </c>
    </row>
    <row r="7449" spans="1:6" x14ac:dyDescent="0.15">
      <c r="A7449" t="s">
        <v>7454</v>
      </c>
      <c r="B7449">
        <v>0.70491017199406703</v>
      </c>
      <c r="C7449">
        <v>0.37258364009108302</v>
      </c>
      <c r="D7449">
        <v>2.6686943495288899E-3</v>
      </c>
      <c r="E7449">
        <v>5.16922777392839E-2</v>
      </c>
      <c r="F7449">
        <v>1.79877106458393E-3</v>
      </c>
    </row>
    <row r="7450" spans="1:6" x14ac:dyDescent="0.15">
      <c r="A7450" t="s">
        <v>7455</v>
      </c>
      <c r="B7450">
        <v>-0.23255766547093201</v>
      </c>
      <c r="C7450">
        <v>-0.46308110141812597</v>
      </c>
      <c r="D7450">
        <v>0.22030694035550499</v>
      </c>
      <c r="E7450">
        <v>1.3479700591880999E-4</v>
      </c>
      <c r="F7450">
        <v>1.80114071838022E-3</v>
      </c>
    </row>
    <row r="7451" spans="1:6" x14ac:dyDescent="0.15">
      <c r="A7451" t="s">
        <v>7456</v>
      </c>
      <c r="B7451">
        <v>-0.80721327688319</v>
      </c>
      <c r="C7451">
        <v>-1.0316553974148399</v>
      </c>
      <c r="D7451">
        <v>3.8562564247315502E-2</v>
      </c>
      <c r="E7451">
        <v>4.0786625965024102E-3</v>
      </c>
      <c r="F7451">
        <v>1.80522522695314E-3</v>
      </c>
    </row>
    <row r="7452" spans="1:6" x14ac:dyDescent="0.15">
      <c r="A7452" t="s">
        <v>7457</v>
      </c>
      <c r="B7452">
        <v>-1.9296304920601699</v>
      </c>
      <c r="C7452">
        <v>-1.1976191224008499</v>
      </c>
      <c r="D7452">
        <v>1.1205045503144899E-2</v>
      </c>
      <c r="E7452">
        <v>1.6604000594175099E-2</v>
      </c>
      <c r="F7452">
        <v>1.8060914903670301E-3</v>
      </c>
    </row>
    <row r="7453" spans="1:6" x14ac:dyDescent="0.15">
      <c r="A7453" t="s">
        <v>7458</v>
      </c>
      <c r="B7453">
        <v>0.20967143680630901</v>
      </c>
      <c r="C7453">
        <v>0.44449052585499998</v>
      </c>
      <c r="D7453">
        <v>0.33148197182107197</v>
      </c>
      <c r="E7453">
        <v>3.4884212404299498E-5</v>
      </c>
      <c r="F7453">
        <v>1.8061133853972699E-3</v>
      </c>
    </row>
    <row r="7454" spans="1:6" x14ac:dyDescent="0.15">
      <c r="A7454" t="s">
        <v>7459</v>
      </c>
      <c r="B7454">
        <v>1.03915431872648</v>
      </c>
      <c r="C7454">
        <v>0.67211032893074396</v>
      </c>
      <c r="D7454">
        <v>2.3322712108310899E-3</v>
      </c>
      <c r="E7454">
        <v>5.66914978168752E-2</v>
      </c>
      <c r="F7454">
        <v>1.80784405216228E-3</v>
      </c>
    </row>
    <row r="7455" spans="1:6" x14ac:dyDescent="0.15">
      <c r="A7455" t="s">
        <v>7460</v>
      </c>
      <c r="B7455">
        <v>-3.2888320277784002</v>
      </c>
      <c r="C7455">
        <v>-4.4910747845578802</v>
      </c>
      <c r="D7455">
        <v>3.3575720347015503E-2</v>
      </c>
      <c r="E7455">
        <v>4.9164919864467301E-3</v>
      </c>
      <c r="F7455">
        <v>1.8086809343360599E-3</v>
      </c>
    </row>
    <row r="7456" spans="1:6" x14ac:dyDescent="0.15">
      <c r="A7456" t="s">
        <v>7461</v>
      </c>
      <c r="B7456">
        <v>0.77019809414857199</v>
      </c>
      <c r="C7456">
        <v>1.43810975415199</v>
      </c>
      <c r="D7456">
        <v>0.12831429606323</v>
      </c>
      <c r="E7456">
        <v>5.2627743882680304E-4</v>
      </c>
      <c r="F7456">
        <v>1.8166100608583099E-3</v>
      </c>
    </row>
    <row r="7457" spans="1:6" x14ac:dyDescent="0.15">
      <c r="A7457" t="s">
        <v>7462</v>
      </c>
      <c r="B7457">
        <v>0.46812293400921301</v>
      </c>
      <c r="C7457">
        <v>1.0514001952593399</v>
      </c>
      <c r="D7457">
        <v>1.7053570693312599E-2</v>
      </c>
      <c r="E7457">
        <v>1.10054700512932E-2</v>
      </c>
      <c r="F7457">
        <v>1.82317145229227E-3</v>
      </c>
    </row>
    <row r="7458" spans="1:6" x14ac:dyDescent="0.15">
      <c r="A7458" t="s">
        <v>7463</v>
      </c>
      <c r="B7458">
        <v>0.308169013618323</v>
      </c>
      <c r="C7458">
        <v>0.48926378316934499</v>
      </c>
      <c r="D7458">
        <v>0.13101202400755199</v>
      </c>
      <c r="E7458">
        <v>5.0690192628209002E-4</v>
      </c>
      <c r="F7458">
        <v>1.82620944325307E-3</v>
      </c>
    </row>
    <row r="7459" spans="1:6" x14ac:dyDescent="0.15">
      <c r="A7459" t="s">
        <v>7464</v>
      </c>
      <c r="B7459">
        <v>-1.09900359180539</v>
      </c>
      <c r="C7459">
        <v>-0.66365241046213896</v>
      </c>
      <c r="D7459">
        <v>4.4591454235513601E-3</v>
      </c>
      <c r="E7459">
        <v>3.6735273595915302E-2</v>
      </c>
      <c r="F7459">
        <v>1.8403672026574599E-3</v>
      </c>
    </row>
    <row r="7460" spans="1:6" x14ac:dyDescent="0.15">
      <c r="A7460" t="s">
        <v>7465</v>
      </c>
      <c r="B7460">
        <v>-0.1093215312936</v>
      </c>
      <c r="C7460">
        <v>-1.0055776649530801</v>
      </c>
      <c r="D7460">
        <v>0.77739208905469204</v>
      </c>
      <c r="E7460">
        <v>1.18004613622414E-7</v>
      </c>
      <c r="F7460">
        <v>1.84039015470816E-3</v>
      </c>
    </row>
    <row r="7461" spans="1:6" x14ac:dyDescent="0.15">
      <c r="A7461" t="s">
        <v>7466</v>
      </c>
      <c r="B7461">
        <v>0.23136805431618801</v>
      </c>
      <c r="C7461">
        <v>0.67270404102082304</v>
      </c>
      <c r="D7461">
        <v>0.374957290864537</v>
      </c>
      <c r="E7461">
        <v>2.1915035794798203E-5</v>
      </c>
      <c r="F7461">
        <v>1.84041915925093E-3</v>
      </c>
    </row>
    <row r="7462" spans="1:6" x14ac:dyDescent="0.15">
      <c r="A7462" t="s">
        <v>7467</v>
      </c>
      <c r="B7462">
        <v>-0.64764416966879201</v>
      </c>
      <c r="C7462">
        <v>-1.1831978965773999</v>
      </c>
      <c r="D7462">
        <v>0.102119525122348</v>
      </c>
      <c r="E7462">
        <v>8.6038961869930905E-4</v>
      </c>
      <c r="F7462">
        <v>1.8442633239663701E-3</v>
      </c>
    </row>
    <row r="7463" spans="1:6" x14ac:dyDescent="0.15">
      <c r="A7463" t="s">
        <v>7468</v>
      </c>
      <c r="B7463">
        <v>-0.268237069035477</v>
      </c>
      <c r="C7463">
        <v>-0.48638446355152098</v>
      </c>
      <c r="D7463">
        <v>0.162404020379883</v>
      </c>
      <c r="E7463">
        <v>3.1369217144126799E-4</v>
      </c>
      <c r="F7463">
        <v>1.84456554236001E-3</v>
      </c>
    </row>
    <row r="7464" spans="1:6" x14ac:dyDescent="0.15">
      <c r="A7464" t="s">
        <v>7469</v>
      </c>
      <c r="B7464">
        <v>-1.77723259069385</v>
      </c>
      <c r="C7464">
        <v>-1.72323558189694</v>
      </c>
      <c r="D7464">
        <v>6.8566825954252701E-3</v>
      </c>
      <c r="E7464">
        <v>2.6241296309436699E-2</v>
      </c>
      <c r="F7464">
        <v>1.84579135292595E-3</v>
      </c>
    </row>
    <row r="7465" spans="1:6" x14ac:dyDescent="0.15">
      <c r="A7465" t="s">
        <v>7470</v>
      </c>
      <c r="B7465">
        <v>3.2196472289079501</v>
      </c>
      <c r="C7465">
        <v>4.8609319098984303</v>
      </c>
      <c r="D7465">
        <v>8.0918924827010394E-2</v>
      </c>
      <c r="E7465">
        <v>1.3307211436953601E-3</v>
      </c>
      <c r="F7465">
        <v>1.8482999095952299E-3</v>
      </c>
    </row>
    <row r="7466" spans="1:6" x14ac:dyDescent="0.15">
      <c r="A7466" t="s">
        <v>7471</v>
      </c>
      <c r="B7466">
        <v>0.40467735618418799</v>
      </c>
      <c r="C7466">
        <v>0.75768775201723104</v>
      </c>
      <c r="D7466">
        <v>3.9815838138457002E-2</v>
      </c>
      <c r="E7466">
        <v>4.0371095253361501E-3</v>
      </c>
      <c r="F7466">
        <v>1.8549320478584699E-3</v>
      </c>
    </row>
    <row r="7467" spans="1:6" x14ac:dyDescent="0.15">
      <c r="A7467" t="s">
        <v>7472</v>
      </c>
      <c r="B7467">
        <v>-0.60530818084028104</v>
      </c>
      <c r="C7467">
        <v>-0.58976974570087204</v>
      </c>
      <c r="D7467">
        <v>2.29115560123491E-2</v>
      </c>
      <c r="E7467">
        <v>8.0994567956095397E-3</v>
      </c>
      <c r="F7467">
        <v>1.85651317982138E-3</v>
      </c>
    </row>
    <row r="7468" spans="1:6" x14ac:dyDescent="0.15">
      <c r="A7468" t="s">
        <v>7473</v>
      </c>
      <c r="B7468">
        <v>0.34292880510013501</v>
      </c>
      <c r="C7468">
        <v>0.44473185171692697</v>
      </c>
      <c r="D7468">
        <v>0.13007320771078101</v>
      </c>
      <c r="E7468">
        <v>5.3120655000548505E-4</v>
      </c>
      <c r="F7468">
        <v>1.8650775123241199E-3</v>
      </c>
    </row>
    <row r="7469" spans="1:6" x14ac:dyDescent="0.15">
      <c r="A7469" t="s">
        <v>7474</v>
      </c>
      <c r="B7469">
        <v>-2.3570558706568998</v>
      </c>
      <c r="C7469">
        <v>-3.0952802296372099</v>
      </c>
      <c r="D7469">
        <v>6.1705917213654399E-2</v>
      </c>
      <c r="E7469">
        <v>2.1258542424061298E-3</v>
      </c>
      <c r="F7469">
        <v>1.8652288093741201E-3</v>
      </c>
    </row>
    <row r="7470" spans="1:6" x14ac:dyDescent="0.15">
      <c r="A7470" t="s">
        <v>7475</v>
      </c>
      <c r="B7470">
        <v>2.0568304276220202</v>
      </c>
      <c r="C7470">
        <v>4.3850685703932397</v>
      </c>
      <c r="D7470">
        <v>8.8291051930026704E-2</v>
      </c>
      <c r="E7470">
        <v>1.15423964496383E-3</v>
      </c>
      <c r="F7470">
        <v>1.86851560094081E-3</v>
      </c>
    </row>
    <row r="7471" spans="1:6" x14ac:dyDescent="0.15">
      <c r="A7471" t="s">
        <v>7476</v>
      </c>
      <c r="B7471">
        <v>0.27440586938798001</v>
      </c>
      <c r="C7471">
        <v>0.37905673328808798</v>
      </c>
      <c r="D7471">
        <v>5.3866385959998701E-2</v>
      </c>
      <c r="E7471">
        <v>2.6334144597051699E-3</v>
      </c>
      <c r="F7471">
        <v>1.86860019246238E-3</v>
      </c>
    </row>
    <row r="7472" spans="1:6" x14ac:dyDescent="0.15">
      <c r="A7472" t="s">
        <v>7477</v>
      </c>
      <c r="B7472">
        <v>-0.196637782290359</v>
      </c>
      <c r="C7472">
        <v>-0.79173765025577503</v>
      </c>
      <c r="D7472">
        <v>0.249920998430194</v>
      </c>
      <c r="E7472">
        <v>9.8134349199993201E-5</v>
      </c>
      <c r="F7472">
        <v>1.86950544101694E-3</v>
      </c>
    </row>
    <row r="7473" spans="1:6" x14ac:dyDescent="0.15">
      <c r="A7473" t="s">
        <v>7478</v>
      </c>
      <c r="B7473">
        <v>0.39524642649795699</v>
      </c>
      <c r="C7473">
        <v>0.36055126954879901</v>
      </c>
      <c r="D7473">
        <v>1.15970030102893E-2</v>
      </c>
      <c r="E7473">
        <v>1.6672806237606402E-2</v>
      </c>
      <c r="F7473">
        <v>1.87124614039402E-3</v>
      </c>
    </row>
    <row r="7474" spans="1:6" x14ac:dyDescent="0.15">
      <c r="A7474" t="s">
        <v>7479</v>
      </c>
      <c r="B7474">
        <v>-0.516277115027997</v>
      </c>
      <c r="C7474">
        <v>-0.46296060595813199</v>
      </c>
      <c r="D7474">
        <v>2.4421349180681701E-2</v>
      </c>
      <c r="E7474">
        <v>7.5922939382246602E-3</v>
      </c>
      <c r="F7474">
        <v>1.8721975832467501E-3</v>
      </c>
    </row>
    <row r="7475" spans="1:6" x14ac:dyDescent="0.15">
      <c r="A7475" t="s">
        <v>7480</v>
      </c>
      <c r="B7475">
        <v>-0.35376470693205297</v>
      </c>
      <c r="C7475">
        <v>-1.1194406765595599</v>
      </c>
      <c r="D7475">
        <v>0.13904809713702301</v>
      </c>
      <c r="E7475">
        <v>4.6107838430789E-4</v>
      </c>
      <c r="F7475">
        <v>1.8723949131711499E-3</v>
      </c>
    </row>
    <row r="7476" spans="1:6" x14ac:dyDescent="0.15">
      <c r="A7476" t="s">
        <v>7481</v>
      </c>
      <c r="B7476">
        <v>-2.5056904299049099</v>
      </c>
      <c r="C7476">
        <v>-1.6930429200310702</v>
      </c>
      <c r="D7476">
        <v>2.85884087180629E-2</v>
      </c>
      <c r="E7476">
        <v>6.29105783128982E-3</v>
      </c>
      <c r="F7476">
        <v>1.8747478859979501E-3</v>
      </c>
    </row>
    <row r="7477" spans="1:6" x14ac:dyDescent="0.15">
      <c r="A7477" t="s">
        <v>7482</v>
      </c>
      <c r="B7477">
        <v>-0.27080891880854202</v>
      </c>
      <c r="C7477">
        <v>-0.62767799285045101</v>
      </c>
      <c r="D7477">
        <v>0.14054272807045201</v>
      </c>
      <c r="E7477">
        <v>4.5285005491208099E-4</v>
      </c>
      <c r="F7477">
        <v>1.8799803185916E-3</v>
      </c>
    </row>
    <row r="7478" spans="1:6" x14ac:dyDescent="0.15">
      <c r="A7478" t="s">
        <v>7483</v>
      </c>
      <c r="B7478">
        <v>0.53145070169078101</v>
      </c>
      <c r="C7478">
        <v>0.207752662083099</v>
      </c>
      <c r="D7478">
        <v>4.5230754219409902E-4</v>
      </c>
      <c r="E7478">
        <v>0.14065540858155501</v>
      </c>
      <c r="F7478">
        <v>1.8807452823421699E-3</v>
      </c>
    </row>
    <row r="7479" spans="1:6" x14ac:dyDescent="0.15">
      <c r="A7479" t="s">
        <v>7484</v>
      </c>
      <c r="B7479">
        <v>0.98755260437974501</v>
      </c>
      <c r="C7479">
        <v>1.56067931285311</v>
      </c>
      <c r="D7479">
        <v>2.74143194494092E-2</v>
      </c>
      <c r="E7479">
        <v>6.6575183534283598E-3</v>
      </c>
      <c r="F7479">
        <v>1.88319300999784E-3</v>
      </c>
    </row>
    <row r="7480" spans="1:6" x14ac:dyDescent="0.15">
      <c r="A7480" t="s">
        <v>7485</v>
      </c>
      <c r="B7480">
        <v>0.82252922370364201</v>
      </c>
      <c r="C7480">
        <v>1.33830712551481</v>
      </c>
      <c r="D7480">
        <v>0.16871708032145299</v>
      </c>
      <c r="E7480">
        <v>2.9620013386399198E-4</v>
      </c>
      <c r="F7480">
        <v>1.8883551086534801E-3</v>
      </c>
    </row>
    <row r="7481" spans="1:6" x14ac:dyDescent="0.15">
      <c r="A7481" t="s">
        <v>7486</v>
      </c>
      <c r="B7481">
        <v>1.5280881982557601</v>
      </c>
      <c r="C7481">
        <v>0.91881489580767295</v>
      </c>
      <c r="D7481">
        <v>5.0523880646872197E-3</v>
      </c>
      <c r="E7481">
        <v>3.4238375522376102E-2</v>
      </c>
      <c r="F7481">
        <v>1.88943014768816E-3</v>
      </c>
    </row>
    <row r="7482" spans="1:6" x14ac:dyDescent="0.15">
      <c r="A7482" t="s">
        <v>7487</v>
      </c>
      <c r="B7482">
        <v>-0.46311480073959699</v>
      </c>
      <c r="C7482">
        <v>-0.54344166482045897</v>
      </c>
      <c r="D7482">
        <v>1.04597018274806E-2</v>
      </c>
      <c r="E7482">
        <v>1.8669722856403798E-2</v>
      </c>
      <c r="F7482">
        <v>1.9012627644552399E-3</v>
      </c>
    </row>
    <row r="7483" spans="1:6" x14ac:dyDescent="0.15">
      <c r="A7483" t="s">
        <v>7488</v>
      </c>
      <c r="B7483">
        <v>1.7202894805301598</v>
      </c>
      <c r="C7483">
        <v>1.72690559644749</v>
      </c>
      <c r="D7483">
        <v>1.01660048163858E-2</v>
      </c>
      <c r="E7483">
        <v>1.9220507866097799E-2</v>
      </c>
      <c r="F7483">
        <v>1.90665202981477E-3</v>
      </c>
    </row>
    <row r="7484" spans="1:6" x14ac:dyDescent="0.15">
      <c r="A7484" t="s">
        <v>7489</v>
      </c>
      <c r="B7484">
        <v>1.15356172915475</v>
      </c>
      <c r="C7484">
        <v>1.5296559809460999</v>
      </c>
      <c r="D7484">
        <v>6.8749139421297303E-2</v>
      </c>
      <c r="E7484">
        <v>1.84181588902833E-3</v>
      </c>
      <c r="F7484">
        <v>1.91147822681681E-3</v>
      </c>
    </row>
    <row r="7485" spans="1:6" x14ac:dyDescent="0.15">
      <c r="A7485" t="s">
        <v>7490</v>
      </c>
      <c r="B7485">
        <v>0.336548980322673</v>
      </c>
      <c r="C7485">
        <v>3.0132093351417999</v>
      </c>
      <c r="D7485">
        <v>0.68443527799774195</v>
      </c>
      <c r="E7485">
        <v>5.6036524591671495E-7</v>
      </c>
      <c r="F7485">
        <v>1.91240983336671E-3</v>
      </c>
    </row>
    <row r="7486" spans="1:6" x14ac:dyDescent="0.15">
      <c r="A7486" t="s">
        <v>7491</v>
      </c>
      <c r="B7486">
        <v>-0.37102320141229</v>
      </c>
      <c r="C7486">
        <v>-1.9030712694737701</v>
      </c>
      <c r="D7486">
        <v>0.49219260423853101</v>
      </c>
      <c r="E7486">
        <v>6.24553805993847E-6</v>
      </c>
      <c r="F7486">
        <v>1.91522781254938E-3</v>
      </c>
    </row>
    <row r="7487" spans="1:6" x14ac:dyDescent="0.15">
      <c r="A7487" t="s">
        <v>7492</v>
      </c>
      <c r="B7487">
        <v>-0.43167300065118203</v>
      </c>
      <c r="C7487">
        <v>-0.71122916853638196</v>
      </c>
      <c r="D7487">
        <v>0.100491178306037</v>
      </c>
      <c r="E7487">
        <v>9.4102187961904199E-4</v>
      </c>
      <c r="F7487">
        <v>1.92168114278934E-3</v>
      </c>
    </row>
    <row r="7488" spans="1:6" x14ac:dyDescent="0.15">
      <c r="A7488" t="s">
        <v>7493</v>
      </c>
      <c r="B7488">
        <v>-0.102962850021246</v>
      </c>
      <c r="C7488">
        <v>-0.70396714282541295</v>
      </c>
      <c r="D7488">
        <v>0.57921163564213696</v>
      </c>
      <c r="E7488">
        <v>2.26479831347222E-6</v>
      </c>
      <c r="F7488">
        <v>1.92813146231763E-3</v>
      </c>
    </row>
    <row r="7489" spans="1:6" x14ac:dyDescent="0.15">
      <c r="A7489" t="s">
        <v>7494</v>
      </c>
      <c r="B7489">
        <v>-0.71669069796467899</v>
      </c>
      <c r="C7489">
        <v>-0.82674719127847995</v>
      </c>
      <c r="D7489">
        <v>5.0197358522843898E-2</v>
      </c>
      <c r="E7489">
        <v>3.05289728596489E-3</v>
      </c>
      <c r="F7489">
        <v>1.93093188444338E-3</v>
      </c>
    </row>
    <row r="7490" spans="1:6" x14ac:dyDescent="0.15">
      <c r="A7490" t="s">
        <v>7495</v>
      </c>
      <c r="B7490">
        <v>-0.72286874154905101</v>
      </c>
      <c r="C7490">
        <v>-6.32436454437899</v>
      </c>
      <c r="D7490">
        <v>0.34870289221165501</v>
      </c>
      <c r="E7490">
        <v>3.2382963143676199E-5</v>
      </c>
      <c r="F7490">
        <v>1.9375159490866399E-3</v>
      </c>
    </row>
    <row r="7491" spans="1:6" x14ac:dyDescent="0.15">
      <c r="A7491" t="s">
        <v>7496</v>
      </c>
      <c r="B7491">
        <v>0.36641735291107003</v>
      </c>
      <c r="C7491">
        <v>2.5970388106843401</v>
      </c>
      <c r="D7491">
        <v>0.54419441371477195</v>
      </c>
      <c r="E7491">
        <v>3.4966514598582198E-6</v>
      </c>
      <c r="F7491">
        <v>1.9406480848014301E-3</v>
      </c>
    </row>
    <row r="7492" spans="1:6" x14ac:dyDescent="0.15">
      <c r="A7492" t="s">
        <v>7497</v>
      </c>
      <c r="B7492">
        <v>-2.7360106465922902</v>
      </c>
      <c r="C7492">
        <v>-0.83768923428528097</v>
      </c>
      <c r="D7492">
        <v>4.2320343256692406E-5</v>
      </c>
      <c r="E7492">
        <v>0.32581260995082201</v>
      </c>
      <c r="F7492">
        <v>1.94303418417108E-3</v>
      </c>
    </row>
    <row r="7493" spans="1:6" x14ac:dyDescent="0.15">
      <c r="A7493" t="s">
        <v>7498</v>
      </c>
      <c r="B7493">
        <v>-1.37074452829573</v>
      </c>
      <c r="C7493">
        <v>-1.1639478924003299</v>
      </c>
      <c r="D7493">
        <v>4.0666845915908502E-3</v>
      </c>
      <c r="E7493">
        <v>4.1327455223334801E-2</v>
      </c>
      <c r="F7493">
        <v>1.9449043307300201E-3</v>
      </c>
    </row>
    <row r="7494" spans="1:6" x14ac:dyDescent="0.15">
      <c r="A7494" t="s">
        <v>7499</v>
      </c>
      <c r="B7494">
        <v>-0.25529858154330798</v>
      </c>
      <c r="C7494">
        <v>-0.40230429310453902</v>
      </c>
      <c r="D7494">
        <v>8.17187937580139E-2</v>
      </c>
      <c r="E7494">
        <v>1.4073758665125299E-3</v>
      </c>
      <c r="F7494">
        <v>1.94996288324067E-3</v>
      </c>
    </row>
    <row r="7495" spans="1:6" x14ac:dyDescent="0.15">
      <c r="A7495" t="s">
        <v>7500</v>
      </c>
      <c r="B7495">
        <v>0.37093886161718798</v>
      </c>
      <c r="C7495">
        <v>0.98193048019149198</v>
      </c>
      <c r="D7495">
        <v>5.4807925644304499E-2</v>
      </c>
      <c r="E7495">
        <v>2.7362267466010701E-3</v>
      </c>
      <c r="F7495">
        <v>1.9645963749195198E-3</v>
      </c>
    </row>
    <row r="7496" spans="1:6" x14ac:dyDescent="0.15">
      <c r="A7496" t="s">
        <v>7501</v>
      </c>
      <c r="B7496">
        <v>0.44524956969187102</v>
      </c>
      <c r="C7496">
        <v>0.45601782413852998</v>
      </c>
      <c r="D7496">
        <v>2.0338294664286199E-2</v>
      </c>
      <c r="E7496">
        <v>9.8864355116514892E-3</v>
      </c>
      <c r="F7496">
        <v>1.96601515380079E-3</v>
      </c>
    </row>
    <row r="7497" spans="1:6" x14ac:dyDescent="0.15">
      <c r="A7497" t="s">
        <v>7502</v>
      </c>
      <c r="B7497">
        <v>5.2547534361584196</v>
      </c>
      <c r="C7497">
        <v>0.91511997156144498</v>
      </c>
      <c r="D7497">
        <v>9.6808308661326598E-7</v>
      </c>
      <c r="E7497">
        <v>0.64898015873042003</v>
      </c>
      <c r="F7497">
        <v>1.9661789003706498E-3</v>
      </c>
    </row>
    <row r="7498" spans="1:6" x14ac:dyDescent="0.15">
      <c r="A7498" t="s">
        <v>7503</v>
      </c>
      <c r="B7498">
        <v>0.27182274510795401</v>
      </c>
      <c r="C7498">
        <v>0.54731394189919502</v>
      </c>
      <c r="D7498">
        <v>0.17576997930652899</v>
      </c>
      <c r="E7498">
        <v>2.8521616828502901E-4</v>
      </c>
      <c r="F7498">
        <v>1.9685399710780401E-3</v>
      </c>
    </row>
    <row r="7499" spans="1:6" x14ac:dyDescent="0.15">
      <c r="A7499" t="s">
        <v>7504</v>
      </c>
      <c r="B7499">
        <v>-1.57688175705022</v>
      </c>
      <c r="C7499">
        <v>-0.76409624408589405</v>
      </c>
      <c r="D7499">
        <v>3.0524286934400098E-4</v>
      </c>
      <c r="E7499">
        <v>0.17115670807415401</v>
      </c>
      <c r="F7499">
        <v>1.97035555755809E-3</v>
      </c>
    </row>
    <row r="7500" spans="1:6" x14ac:dyDescent="0.15">
      <c r="A7500" t="s">
        <v>7505</v>
      </c>
      <c r="B7500">
        <v>-0.73466906155305101</v>
      </c>
      <c r="C7500">
        <v>-1.53748410357715</v>
      </c>
      <c r="D7500">
        <v>0.225017178107423</v>
      </c>
      <c r="E7500">
        <v>1.4771782633339899E-4</v>
      </c>
      <c r="F7500">
        <v>1.9792477591609198E-3</v>
      </c>
    </row>
    <row r="7501" spans="1:6" x14ac:dyDescent="0.15">
      <c r="A7501" t="s">
        <v>7506</v>
      </c>
      <c r="B7501">
        <v>-0.62706844287983199</v>
      </c>
      <c r="C7501">
        <v>-0.48251377050471</v>
      </c>
      <c r="D7501">
        <v>4.0219367662134003E-3</v>
      </c>
      <c r="E7501">
        <v>4.2332055574626597E-2</v>
      </c>
      <c r="F7501">
        <v>1.9800140131236402E-3</v>
      </c>
    </row>
    <row r="7502" spans="1:6" x14ac:dyDescent="0.15">
      <c r="A7502" t="s">
        <v>7507</v>
      </c>
      <c r="B7502">
        <v>-1.343233680425</v>
      </c>
      <c r="C7502">
        <v>-2.2717119498618601</v>
      </c>
      <c r="D7502">
        <v>4.63194536834294E-2</v>
      </c>
      <c r="E7502">
        <v>3.54925241851488E-3</v>
      </c>
      <c r="F7502">
        <v>1.9830300885821401E-3</v>
      </c>
    </row>
    <row r="7503" spans="1:6" x14ac:dyDescent="0.15">
      <c r="A7503" t="s">
        <v>7508</v>
      </c>
      <c r="B7503">
        <v>-1.0301637270536601</v>
      </c>
      <c r="C7503">
        <v>-2.2511071146366199</v>
      </c>
      <c r="D7503">
        <v>8.3558665651721806E-2</v>
      </c>
      <c r="E7503">
        <v>1.38451071428735E-3</v>
      </c>
      <c r="F7503">
        <v>1.9831258781137801E-3</v>
      </c>
    </row>
    <row r="7504" spans="1:6" x14ac:dyDescent="0.15">
      <c r="A7504" t="s">
        <v>7509</v>
      </c>
      <c r="B7504">
        <v>0.18191980391708901</v>
      </c>
      <c r="C7504">
        <v>0.83704723707719897</v>
      </c>
      <c r="D7504">
        <v>0.52298961329674298</v>
      </c>
      <c r="E7504">
        <v>4.6818676895214598E-6</v>
      </c>
      <c r="F7504">
        <v>1.9835830886738601E-3</v>
      </c>
    </row>
    <row r="7505" spans="1:6" x14ac:dyDescent="0.15">
      <c r="A7505" t="s">
        <v>7510</v>
      </c>
      <c r="B7505">
        <v>0.52390312223851598</v>
      </c>
      <c r="C7505">
        <v>0.53302747386725202</v>
      </c>
      <c r="D7505">
        <v>2.5622879296072602E-2</v>
      </c>
      <c r="E7505">
        <v>7.7670835958888098E-3</v>
      </c>
      <c r="F7505">
        <v>2.00549394488903E-3</v>
      </c>
    </row>
    <row r="7506" spans="1:6" x14ac:dyDescent="0.15">
      <c r="A7506" t="s">
        <v>7511</v>
      </c>
      <c r="B7506">
        <v>0.42768809628215398</v>
      </c>
      <c r="C7506">
        <v>1.34779782896845</v>
      </c>
      <c r="D7506">
        <v>0.20012323632808601</v>
      </c>
      <c r="E7506">
        <v>2.09785890797167E-4</v>
      </c>
      <c r="F7506">
        <v>2.0076810966742601E-3</v>
      </c>
    </row>
    <row r="7507" spans="1:6" x14ac:dyDescent="0.15">
      <c r="A7507" t="s">
        <v>7512</v>
      </c>
      <c r="B7507">
        <v>7.7489596736877706E-2</v>
      </c>
      <c r="C7507">
        <v>1.72101395142342</v>
      </c>
      <c r="D7507">
        <v>0.87962918859039796</v>
      </c>
      <c r="E7507">
        <v>1.4997041122689799E-8</v>
      </c>
      <c r="F7507">
        <v>2.0091250655462898E-3</v>
      </c>
    </row>
    <row r="7508" spans="1:6" x14ac:dyDescent="0.15">
      <c r="A7508" t="s">
        <v>7513</v>
      </c>
      <c r="B7508">
        <v>-0.33394705641688399</v>
      </c>
      <c r="C7508">
        <v>-0.64082842236623005</v>
      </c>
      <c r="D7508">
        <v>4.0916845442183603E-2</v>
      </c>
      <c r="E7508">
        <v>4.2997925306089702E-3</v>
      </c>
      <c r="F7508">
        <v>2.0120761532835801E-3</v>
      </c>
    </row>
    <row r="7509" spans="1:6" x14ac:dyDescent="0.15">
      <c r="A7509" t="s">
        <v>7514</v>
      </c>
      <c r="B7509">
        <v>-0.52507498680460796</v>
      </c>
      <c r="C7509">
        <v>-0.54524035290049599</v>
      </c>
      <c r="D7509">
        <v>3.8524377262521398E-3</v>
      </c>
      <c r="E7509">
        <v>4.4387512838066898E-2</v>
      </c>
      <c r="F7509">
        <v>2.0172924038805999E-3</v>
      </c>
    </row>
    <row r="7510" spans="1:6" x14ac:dyDescent="0.15">
      <c r="A7510" t="s">
        <v>7515</v>
      </c>
      <c r="B7510">
        <v>-0.36330771695801001</v>
      </c>
      <c r="C7510">
        <v>-0.56386601970584205</v>
      </c>
      <c r="D7510">
        <v>1.2417682534436101E-2</v>
      </c>
      <c r="E7510">
        <v>1.6897569470961799E-2</v>
      </c>
      <c r="F7510">
        <v>2.0181074037950398E-3</v>
      </c>
    </row>
    <row r="7511" spans="1:6" x14ac:dyDescent="0.15">
      <c r="A7511" t="s">
        <v>7516</v>
      </c>
      <c r="B7511">
        <v>0.34035537689596801</v>
      </c>
      <c r="C7511">
        <v>0.48814543269344601</v>
      </c>
      <c r="D7511">
        <v>6.6474078496795E-2</v>
      </c>
      <c r="E7511">
        <v>2.09274247844828E-3</v>
      </c>
      <c r="F7511">
        <v>2.0183542081293501E-3</v>
      </c>
    </row>
    <row r="7512" spans="1:6" x14ac:dyDescent="0.15">
      <c r="A7512" t="s">
        <v>7517</v>
      </c>
      <c r="B7512">
        <v>-0.72678057680446595</v>
      </c>
      <c r="C7512">
        <v>-1.1983214473647601</v>
      </c>
      <c r="D7512">
        <v>0.22442854655720501</v>
      </c>
      <c r="E7512">
        <v>1.53761745308084E-4</v>
      </c>
      <c r="F7512">
        <v>2.0193614491896801E-3</v>
      </c>
    </row>
    <row r="7513" spans="1:6" x14ac:dyDescent="0.15">
      <c r="A7513" t="s">
        <v>7518</v>
      </c>
      <c r="B7513">
        <v>-0.30215237025545499</v>
      </c>
      <c r="C7513">
        <v>-0.329057518257102</v>
      </c>
      <c r="D7513">
        <v>2.7858103669316799E-2</v>
      </c>
      <c r="E7513">
        <v>7.1071001199461501E-3</v>
      </c>
      <c r="F7513">
        <v>2.0248806338745199E-3</v>
      </c>
    </row>
    <row r="7514" spans="1:6" x14ac:dyDescent="0.15">
      <c r="A7514" t="s">
        <v>7519</v>
      </c>
      <c r="B7514">
        <v>0.38212205379023401</v>
      </c>
      <c r="C7514">
        <v>0.41242803099832798</v>
      </c>
      <c r="D7514">
        <v>3.2523949796428003E-2</v>
      </c>
      <c r="E7514">
        <v>5.9413421916428497E-3</v>
      </c>
      <c r="F7514">
        <v>2.0467325625834801E-3</v>
      </c>
    </row>
    <row r="7515" spans="1:6" x14ac:dyDescent="0.15">
      <c r="A7515" t="s">
        <v>7520</v>
      </c>
      <c r="B7515">
        <v>0.40224988474758699</v>
      </c>
      <c r="C7515">
        <v>0.60476775980456998</v>
      </c>
      <c r="D7515">
        <v>2.3222173982947399E-2</v>
      </c>
      <c r="E7515">
        <v>8.9379660108337908E-3</v>
      </c>
      <c r="F7515">
        <v>2.0517358572897902E-3</v>
      </c>
    </row>
    <row r="7516" spans="1:6" x14ac:dyDescent="0.15">
      <c r="A7516" t="s">
        <v>7521</v>
      </c>
      <c r="B7516">
        <v>0.31525635253447898</v>
      </c>
      <c r="C7516">
        <v>0.50474847137197398</v>
      </c>
      <c r="D7516">
        <v>0.113052659475189</v>
      </c>
      <c r="E7516">
        <v>8.1946174292636003E-4</v>
      </c>
      <c r="F7516">
        <v>2.0525592189903899E-3</v>
      </c>
    </row>
    <row r="7517" spans="1:6" x14ac:dyDescent="0.15">
      <c r="A7517" t="s">
        <v>7522</v>
      </c>
      <c r="B7517">
        <v>-1.5625215050643999</v>
      </c>
      <c r="C7517">
        <v>-0.24139410262386199</v>
      </c>
      <c r="D7517">
        <v>2.3197475000974401E-6</v>
      </c>
      <c r="E7517">
        <v>0.58779357596190496</v>
      </c>
      <c r="F7517">
        <v>2.0562308587539499E-3</v>
      </c>
    </row>
    <row r="7518" spans="1:6" x14ac:dyDescent="0.15">
      <c r="A7518" t="s">
        <v>7523</v>
      </c>
      <c r="B7518">
        <v>-0.62547681753372697</v>
      </c>
      <c r="C7518">
        <v>-0.77381962381034897</v>
      </c>
      <c r="D7518">
        <v>3.6539919574660497E-2</v>
      </c>
      <c r="E7518">
        <v>5.1662165604120401E-3</v>
      </c>
      <c r="F7518">
        <v>2.0648279929338402E-3</v>
      </c>
    </row>
    <row r="7519" spans="1:6" x14ac:dyDescent="0.15">
      <c r="A7519" t="s">
        <v>7524</v>
      </c>
      <c r="B7519">
        <v>0.11946335641886199</v>
      </c>
      <c r="C7519">
        <v>0.643776874225094</v>
      </c>
      <c r="D7519">
        <v>0.56862009844462202</v>
      </c>
      <c r="E7519">
        <v>2.9536655416785797E-6</v>
      </c>
      <c r="F7519">
        <v>2.06490404614601E-3</v>
      </c>
    </row>
    <row r="7520" spans="1:6" x14ac:dyDescent="0.15">
      <c r="A7520" t="s">
        <v>7525</v>
      </c>
      <c r="B7520">
        <v>1.9249361069987601</v>
      </c>
      <c r="C7520">
        <v>0.88181982624825295</v>
      </c>
      <c r="D7520">
        <v>2.8686097309699602E-3</v>
      </c>
      <c r="E7520">
        <v>5.54585852973025E-2</v>
      </c>
      <c r="F7520">
        <v>2.06637087372585E-3</v>
      </c>
    </row>
    <row r="7521" spans="1:6" x14ac:dyDescent="0.15">
      <c r="A7521" t="s">
        <v>7526</v>
      </c>
      <c r="B7521">
        <v>-1.3530868133240799</v>
      </c>
      <c r="C7521">
        <v>-1.3418207562531199</v>
      </c>
      <c r="D7521">
        <v>1.11827834487688E-2</v>
      </c>
      <c r="E7521">
        <v>1.91260601731542E-2</v>
      </c>
      <c r="F7521">
        <v>2.0677141067604299E-3</v>
      </c>
    </row>
    <row r="7522" spans="1:6" x14ac:dyDescent="0.15">
      <c r="A7522" t="s">
        <v>7527</v>
      </c>
      <c r="B7522">
        <v>-0.83771405233180996</v>
      </c>
      <c r="C7522">
        <v>-1.90213594018802</v>
      </c>
      <c r="D7522">
        <v>8.9843086688208201E-2</v>
      </c>
      <c r="E7522">
        <v>1.28700945530605E-3</v>
      </c>
      <c r="F7522">
        <v>2.0678165476724101E-3</v>
      </c>
    </row>
    <row r="7523" spans="1:6" x14ac:dyDescent="0.15">
      <c r="A7523" t="s">
        <v>7528</v>
      </c>
      <c r="B7523">
        <v>0.40744636057553901</v>
      </c>
      <c r="C7523">
        <v>1.0159191797622</v>
      </c>
      <c r="D7523">
        <v>0.21728876694020999</v>
      </c>
      <c r="E7523">
        <v>1.7538282896484601E-4</v>
      </c>
      <c r="F7523">
        <v>2.0690068661797199E-3</v>
      </c>
    </row>
    <row r="7524" spans="1:6" x14ac:dyDescent="0.15">
      <c r="A7524" t="s">
        <v>7529</v>
      </c>
      <c r="B7524">
        <v>0.43342643922706098</v>
      </c>
      <c r="C7524">
        <v>1.80084691483212</v>
      </c>
      <c r="D7524">
        <v>0.167641284991106</v>
      </c>
      <c r="E7524">
        <v>3.4641628032787002E-4</v>
      </c>
      <c r="F7524">
        <v>2.06926805786556E-3</v>
      </c>
    </row>
    <row r="7525" spans="1:6" x14ac:dyDescent="0.15">
      <c r="A7525" t="s">
        <v>7530</v>
      </c>
      <c r="B7525">
        <v>0.16275065893186999</v>
      </c>
      <c r="C7525">
        <v>0.64946442385838099</v>
      </c>
      <c r="D7525">
        <v>0.38075817428673298</v>
      </c>
      <c r="E7525">
        <v>2.54083692254999E-5</v>
      </c>
      <c r="F7525">
        <v>2.0722142102847E-3</v>
      </c>
    </row>
    <row r="7526" spans="1:6" x14ac:dyDescent="0.15">
      <c r="A7526" t="s">
        <v>7531</v>
      </c>
      <c r="B7526">
        <v>1.8340699230576001</v>
      </c>
      <c r="C7526">
        <v>5.6348889241614302</v>
      </c>
      <c r="D7526">
        <v>0.10128607836327901</v>
      </c>
      <c r="E7526">
        <v>1.03302127529372E-3</v>
      </c>
      <c r="F7526">
        <v>2.0746769180062202E-3</v>
      </c>
    </row>
    <row r="7527" spans="1:6" x14ac:dyDescent="0.15">
      <c r="A7527" t="s">
        <v>7532</v>
      </c>
      <c r="B7527">
        <v>0.57303543865532602</v>
      </c>
      <c r="C7527">
        <v>0.31407410063572599</v>
      </c>
      <c r="D7527">
        <v>1.7557736437119999E-3</v>
      </c>
      <c r="E7527">
        <v>7.5590209303226297E-2</v>
      </c>
      <c r="F7527">
        <v>2.0769065136894099E-3</v>
      </c>
    </row>
    <row r="7528" spans="1:6" x14ac:dyDescent="0.15">
      <c r="A7528" t="s">
        <v>7533</v>
      </c>
      <c r="B7528">
        <v>-0.33446879989886003</v>
      </c>
      <c r="C7528">
        <v>-2.9577061077917999</v>
      </c>
      <c r="D7528">
        <v>0.76578491894102696</v>
      </c>
      <c r="E7528">
        <v>1.89952257897431E-7</v>
      </c>
      <c r="F7528">
        <v>2.08011576727896E-3</v>
      </c>
    </row>
    <row r="7529" spans="1:6" x14ac:dyDescent="0.15">
      <c r="A7529" t="s">
        <v>7534</v>
      </c>
      <c r="B7529">
        <v>0.27191229803933198</v>
      </c>
      <c r="C7529">
        <v>0.52323664925477698</v>
      </c>
      <c r="D7529">
        <v>0.114264085802579</v>
      </c>
      <c r="E7529">
        <v>8.1910786062882105E-4</v>
      </c>
      <c r="F7529">
        <v>2.0828371864249902E-3</v>
      </c>
    </row>
    <row r="7530" spans="1:6" x14ac:dyDescent="0.15">
      <c r="A7530" t="s">
        <v>7535</v>
      </c>
      <c r="B7530">
        <v>0.37853040325534998</v>
      </c>
      <c r="C7530">
        <v>0.35273777625251701</v>
      </c>
      <c r="D7530">
        <v>2.9983393056661801E-2</v>
      </c>
      <c r="E7530">
        <v>6.7179818464457898E-3</v>
      </c>
      <c r="F7530">
        <v>2.08351371124138E-3</v>
      </c>
    </row>
    <row r="7531" spans="1:6" x14ac:dyDescent="0.15">
      <c r="A7531" t="s">
        <v>7536</v>
      </c>
      <c r="B7531">
        <v>0.53730650149115899</v>
      </c>
      <c r="C7531">
        <v>1.3016840610157101</v>
      </c>
      <c r="D7531">
        <v>0.20955782085306299</v>
      </c>
      <c r="E7531">
        <v>1.9626825606745301E-4</v>
      </c>
      <c r="F7531">
        <v>2.0836597078108801E-3</v>
      </c>
    </row>
    <row r="7532" spans="1:6" x14ac:dyDescent="0.15">
      <c r="A7532" t="s">
        <v>7537</v>
      </c>
      <c r="B7532">
        <v>0.46019055212757698</v>
      </c>
      <c r="C7532">
        <v>0.62791453761562199</v>
      </c>
      <c r="D7532">
        <v>1.45376006144165E-2</v>
      </c>
      <c r="E7532">
        <v>1.5021925770692999E-2</v>
      </c>
      <c r="F7532">
        <v>2.0887614306539502E-3</v>
      </c>
    </row>
    <row r="7533" spans="1:6" x14ac:dyDescent="0.15">
      <c r="A7533" t="s">
        <v>7538</v>
      </c>
      <c r="B7533">
        <v>-0.380064961732481</v>
      </c>
      <c r="C7533">
        <v>-0.62920293821802897</v>
      </c>
      <c r="D7533">
        <v>0.102226438982224</v>
      </c>
      <c r="E7533">
        <v>1.02680574710922E-3</v>
      </c>
      <c r="F7533">
        <v>2.0919491135713598E-3</v>
      </c>
    </row>
    <row r="7534" spans="1:6" x14ac:dyDescent="0.15">
      <c r="A7534" t="s">
        <v>7539</v>
      </c>
      <c r="B7534">
        <v>0.32985846076258102</v>
      </c>
      <c r="C7534">
        <v>0.74584350645422703</v>
      </c>
      <c r="D7534">
        <v>0.14128440050218199</v>
      </c>
      <c r="E7534">
        <v>5.3120655000548505E-4</v>
      </c>
      <c r="F7534">
        <v>2.1084471708003902E-3</v>
      </c>
    </row>
    <row r="7535" spans="1:6" x14ac:dyDescent="0.15">
      <c r="A7535" t="s">
        <v>7540</v>
      </c>
      <c r="B7535">
        <v>0.16357211667638699</v>
      </c>
      <c r="C7535">
        <v>0.58958400183175796</v>
      </c>
      <c r="D7535">
        <v>0.49781501840761899</v>
      </c>
      <c r="E7535">
        <v>7.0613252106451598E-6</v>
      </c>
      <c r="F7535">
        <v>2.1114432523232601E-3</v>
      </c>
    </row>
    <row r="7536" spans="1:6" x14ac:dyDescent="0.15">
      <c r="A7536" t="s">
        <v>7541</v>
      </c>
      <c r="B7536">
        <v>0.35686006122638197</v>
      </c>
      <c r="C7536">
        <v>0.46602117838983498</v>
      </c>
      <c r="D7536">
        <v>6.71066040572314E-2</v>
      </c>
      <c r="E7536">
        <v>2.1899051700726298E-3</v>
      </c>
      <c r="F7536">
        <v>2.1129631422751598E-3</v>
      </c>
    </row>
    <row r="7537" spans="1:6" x14ac:dyDescent="0.15">
      <c r="A7537" t="s">
        <v>7542</v>
      </c>
      <c r="B7537">
        <v>-0.12651746616440099</v>
      </c>
      <c r="C7537">
        <v>-3.1490051422544401</v>
      </c>
      <c r="D7537">
        <v>0.87416268415510301</v>
      </c>
      <c r="E7537">
        <v>1.9860738919622702E-8</v>
      </c>
      <c r="F7537">
        <v>2.11960674006506E-3</v>
      </c>
    </row>
    <row r="7538" spans="1:6" x14ac:dyDescent="0.15">
      <c r="A7538" t="s">
        <v>7543</v>
      </c>
      <c r="B7538">
        <v>0.39678459326423998</v>
      </c>
      <c r="C7538">
        <v>0.709147905221581</v>
      </c>
      <c r="D7538">
        <v>0.129491350366922</v>
      </c>
      <c r="E7538">
        <v>6.4774424345204001E-4</v>
      </c>
      <c r="F7538">
        <v>2.1196978022308701E-3</v>
      </c>
    </row>
    <row r="7539" spans="1:6" x14ac:dyDescent="0.15">
      <c r="A7539" t="s">
        <v>7544</v>
      </c>
      <c r="B7539">
        <v>0.15627591320009801</v>
      </c>
      <c r="C7539">
        <v>0.99327150308007806</v>
      </c>
      <c r="D7539">
        <v>0.49292042659056401</v>
      </c>
      <c r="E7539">
        <v>7.5239117414541801E-6</v>
      </c>
      <c r="F7539">
        <v>2.11990968975506E-3</v>
      </c>
    </row>
    <row r="7540" spans="1:6" x14ac:dyDescent="0.15">
      <c r="A7540" t="s">
        <v>7545</v>
      </c>
      <c r="B7540">
        <v>-1.1614026712825001</v>
      </c>
      <c r="C7540">
        <v>-1.5683413189995701</v>
      </c>
      <c r="D7540">
        <v>0.10349000095539899</v>
      </c>
      <c r="E7540">
        <v>1.0246222980039E-3</v>
      </c>
      <c r="F7540">
        <v>2.1240307256758001E-3</v>
      </c>
    </row>
    <row r="7541" spans="1:6" x14ac:dyDescent="0.15">
      <c r="A7541" t="s">
        <v>7546</v>
      </c>
      <c r="B7541">
        <v>0.43370884395310999</v>
      </c>
      <c r="C7541">
        <v>0.68966418315743105</v>
      </c>
      <c r="D7541">
        <v>3.3056160719399E-2</v>
      </c>
      <c r="E7541">
        <v>6.1076216884119903E-3</v>
      </c>
      <c r="F7541">
        <v>2.1310279388961901E-3</v>
      </c>
    </row>
    <row r="7542" spans="1:6" x14ac:dyDescent="0.15">
      <c r="A7542" t="s">
        <v>7547</v>
      </c>
      <c r="B7542">
        <v>0.22593514911370999</v>
      </c>
      <c r="C7542">
        <v>0.56517087314397096</v>
      </c>
      <c r="D7542">
        <v>0.202824877829623</v>
      </c>
      <c r="E7542">
        <v>2.22801244850454E-4</v>
      </c>
      <c r="F7542">
        <v>2.1333636086391401E-3</v>
      </c>
    </row>
    <row r="7543" spans="1:6" x14ac:dyDescent="0.15">
      <c r="A7543" t="s">
        <v>7548</v>
      </c>
      <c r="B7543">
        <v>-3.8217559964104003E-2</v>
      </c>
      <c r="C7543">
        <v>-1.16360857858731</v>
      </c>
      <c r="D7543">
        <v>0.91291301129046898</v>
      </c>
      <c r="E7543">
        <v>5.9491380265290704E-9</v>
      </c>
      <c r="F7543">
        <v>2.1374064364725301E-3</v>
      </c>
    </row>
    <row r="7544" spans="1:6" x14ac:dyDescent="0.15">
      <c r="A7544" t="s">
        <v>7549</v>
      </c>
      <c r="B7544">
        <v>0.185695758367902</v>
      </c>
      <c r="C7544">
        <v>0.60890774822395299</v>
      </c>
      <c r="D7544">
        <v>0.34058227734049501</v>
      </c>
      <c r="E7544">
        <v>4.2238764561775603E-5</v>
      </c>
      <c r="F7544">
        <v>2.1377108925524401E-3</v>
      </c>
    </row>
    <row r="7545" spans="1:6" x14ac:dyDescent="0.15">
      <c r="A7545" t="s">
        <v>7550</v>
      </c>
      <c r="B7545">
        <v>-1.72783021174439</v>
      </c>
      <c r="C7545">
        <v>-5.1277626490106796</v>
      </c>
      <c r="D7545">
        <v>5.40537097950178E-2</v>
      </c>
      <c r="E7545">
        <v>3.1163363059278099E-3</v>
      </c>
      <c r="F7545">
        <v>2.1385348115405801E-3</v>
      </c>
    </row>
    <row r="7546" spans="1:6" x14ac:dyDescent="0.15">
      <c r="A7546" t="s">
        <v>7551</v>
      </c>
      <c r="B7546">
        <v>-0.35416598647133302</v>
      </c>
      <c r="C7546">
        <v>-1.23717635413038</v>
      </c>
      <c r="D7546">
        <v>0.404176992438469</v>
      </c>
      <c r="E7546">
        <v>2.0915563208893601E-5</v>
      </c>
      <c r="F7546">
        <v>2.15054008675453E-3</v>
      </c>
    </row>
    <row r="7547" spans="1:6" x14ac:dyDescent="0.15">
      <c r="A7547" t="s">
        <v>7552</v>
      </c>
      <c r="B7547">
        <v>0.32428700727127202</v>
      </c>
      <c r="C7547">
        <v>0.71577261639053003</v>
      </c>
      <c r="D7547">
        <v>0.18987684629479201</v>
      </c>
      <c r="E7547">
        <v>2.69613627322313E-4</v>
      </c>
      <c r="F7547">
        <v>2.1548844332395199E-3</v>
      </c>
    </row>
    <row r="7548" spans="1:6" x14ac:dyDescent="0.15">
      <c r="A7548" t="s">
        <v>7553</v>
      </c>
      <c r="B7548">
        <v>1.32595481597739</v>
      </c>
      <c r="C7548">
        <v>3.52934634584145</v>
      </c>
      <c r="D7548">
        <v>0.12219923981316499</v>
      </c>
      <c r="E7548">
        <v>7.5067394503795803E-4</v>
      </c>
      <c r="F7548">
        <v>2.1566053156847299E-3</v>
      </c>
    </row>
    <row r="7549" spans="1:6" x14ac:dyDescent="0.15">
      <c r="A7549" t="s">
        <v>7554</v>
      </c>
      <c r="B7549">
        <v>-0.25584035971083102</v>
      </c>
      <c r="C7549">
        <v>-0.52098946048468298</v>
      </c>
      <c r="D7549">
        <v>0.21438706949868</v>
      </c>
      <c r="E7549">
        <v>1.9514110881552801E-4</v>
      </c>
      <c r="F7549">
        <v>2.1597995484383698E-3</v>
      </c>
    </row>
    <row r="7550" spans="1:6" x14ac:dyDescent="0.15">
      <c r="A7550" t="s">
        <v>7555</v>
      </c>
      <c r="B7550">
        <v>-4.38199793101401</v>
      </c>
      <c r="C7550">
        <v>-2.5699751631207399</v>
      </c>
      <c r="D7550">
        <v>1.08097725590158E-3</v>
      </c>
      <c r="E7550">
        <v>0.102032608676105</v>
      </c>
      <c r="F7550">
        <v>2.16375492729082E-3</v>
      </c>
    </row>
    <row r="7551" spans="1:6" x14ac:dyDescent="0.15">
      <c r="A7551" t="s">
        <v>7556</v>
      </c>
      <c r="B7551">
        <v>-3.1937828727792601</v>
      </c>
      <c r="C7551">
        <v>-2.1535981665154598</v>
      </c>
      <c r="D7551">
        <v>1.1694599333229701E-2</v>
      </c>
      <c r="E7551">
        <v>1.9230394495992301E-2</v>
      </c>
      <c r="F7551">
        <v>2.16457508480294E-3</v>
      </c>
    </row>
    <row r="7552" spans="1:6" x14ac:dyDescent="0.15">
      <c r="A7552" t="s">
        <v>7557</v>
      </c>
      <c r="B7552">
        <v>-0.59398155747560399</v>
      </c>
      <c r="C7552">
        <v>-1.1394367933279901</v>
      </c>
      <c r="D7552">
        <v>6.5771388644867604E-2</v>
      </c>
      <c r="E7552">
        <v>2.3398977767670301E-3</v>
      </c>
      <c r="F7552">
        <v>2.1676213295453999E-3</v>
      </c>
    </row>
    <row r="7553" spans="1:6" x14ac:dyDescent="0.15">
      <c r="A7553" t="s">
        <v>7558</v>
      </c>
      <c r="B7553">
        <v>-0.29543556321854197</v>
      </c>
      <c r="C7553">
        <v>-0.636061125791476</v>
      </c>
      <c r="D7553">
        <v>9.3267947151726205E-2</v>
      </c>
      <c r="E7553">
        <v>1.28799757002141E-3</v>
      </c>
      <c r="F7553">
        <v>2.17361100890989E-3</v>
      </c>
    </row>
    <row r="7554" spans="1:6" x14ac:dyDescent="0.15">
      <c r="A7554" t="s">
        <v>7559</v>
      </c>
      <c r="B7554">
        <v>0.32596200444079698</v>
      </c>
      <c r="C7554">
        <v>0.317006712862546</v>
      </c>
      <c r="D7554">
        <v>3.55766228956199E-2</v>
      </c>
      <c r="E7554">
        <v>5.6983436186547999E-3</v>
      </c>
      <c r="F7554">
        <v>2.1755271560888198E-3</v>
      </c>
    </row>
    <row r="7555" spans="1:6" x14ac:dyDescent="0.15">
      <c r="A7555" t="s">
        <v>7560</v>
      </c>
      <c r="B7555">
        <v>-0.30736911530066802</v>
      </c>
      <c r="C7555">
        <v>-4.4012492640734404</v>
      </c>
      <c r="D7555">
        <v>0.29341949998785599</v>
      </c>
      <c r="E7555">
        <v>7.5257196680734688E-5</v>
      </c>
      <c r="F7555">
        <v>2.18145449414786E-3</v>
      </c>
    </row>
    <row r="7556" spans="1:6" x14ac:dyDescent="0.15">
      <c r="A7556" t="s">
        <v>7561</v>
      </c>
      <c r="B7556">
        <v>-3.4482473434667398</v>
      </c>
      <c r="C7556">
        <v>-0.99325566480719596</v>
      </c>
      <c r="D7556">
        <v>1.7570245613976901E-3</v>
      </c>
      <c r="E7556">
        <v>7.8656386450295407E-2</v>
      </c>
      <c r="F7556">
        <v>2.1850408671877401E-3</v>
      </c>
    </row>
    <row r="7557" spans="1:6" x14ac:dyDescent="0.15">
      <c r="A7557" t="s">
        <v>7562</v>
      </c>
      <c r="B7557">
        <v>0.34968130845927903</v>
      </c>
      <c r="C7557">
        <v>0.49194332605472701</v>
      </c>
      <c r="D7557">
        <v>2.69969671571097E-2</v>
      </c>
      <c r="E7557">
        <v>8.0639115926642805E-3</v>
      </c>
      <c r="F7557">
        <v>2.18530642708137E-3</v>
      </c>
    </row>
    <row r="7558" spans="1:6" x14ac:dyDescent="0.15">
      <c r="A7558" t="s">
        <v>7563</v>
      </c>
      <c r="B7558">
        <v>-1.1481892377909699</v>
      </c>
      <c r="C7558">
        <v>-1.98482913329901</v>
      </c>
      <c r="D7558">
        <v>0.13855222837129599</v>
      </c>
      <c r="E7558">
        <v>5.8518894460755195E-4</v>
      </c>
      <c r="F7558">
        <v>2.1855426469461498E-3</v>
      </c>
    </row>
    <row r="7559" spans="1:6" x14ac:dyDescent="0.15">
      <c r="A7559" t="s">
        <v>7564</v>
      </c>
      <c r="B7559">
        <v>-0.46860859330564197</v>
      </c>
      <c r="C7559">
        <v>-0.98300269723404998</v>
      </c>
      <c r="D7559">
        <v>0.204271565846917</v>
      </c>
      <c r="E7559">
        <v>2.28309392469374E-4</v>
      </c>
      <c r="F7559">
        <v>2.1927649929929199E-3</v>
      </c>
    </row>
    <row r="7560" spans="1:6" x14ac:dyDescent="0.15">
      <c r="A7560" t="s">
        <v>7565</v>
      </c>
      <c r="B7560">
        <v>1.09840770709387</v>
      </c>
      <c r="C7560">
        <v>1.1726086121354999</v>
      </c>
      <c r="D7560">
        <v>8.1106630954622894E-2</v>
      </c>
      <c r="E7560">
        <v>1.68521084347723E-3</v>
      </c>
      <c r="F7560">
        <v>2.20326645675906E-3</v>
      </c>
    </row>
    <row r="7561" spans="1:6" x14ac:dyDescent="0.15">
      <c r="A7561" t="s">
        <v>7566</v>
      </c>
      <c r="B7561">
        <v>0.29873943586512602</v>
      </c>
      <c r="C7561">
        <v>1.0153064585451099</v>
      </c>
      <c r="D7561">
        <v>0.13771991664414501</v>
      </c>
      <c r="E7561">
        <v>6.0176579575001003E-4</v>
      </c>
      <c r="F7561">
        <v>2.2072687863967698E-3</v>
      </c>
    </row>
    <row r="7562" spans="1:6" x14ac:dyDescent="0.15">
      <c r="A7562" t="s">
        <v>7567</v>
      </c>
      <c r="B7562">
        <v>-9.2254997499618394E-2</v>
      </c>
      <c r="C7562">
        <v>-0.85349695593393005</v>
      </c>
      <c r="D7562">
        <v>0.755337489536555</v>
      </c>
      <c r="E7562">
        <v>2.5916731091546097E-7</v>
      </c>
      <c r="F7562">
        <v>2.2106413105946699E-3</v>
      </c>
    </row>
    <row r="7563" spans="1:6" x14ac:dyDescent="0.15">
      <c r="A7563" t="s">
        <v>7568</v>
      </c>
      <c r="B7563">
        <v>1.5541649405745499</v>
      </c>
      <c r="C7563">
        <v>1.7704018107174999</v>
      </c>
      <c r="D7563">
        <v>3.3241266231197998E-3</v>
      </c>
      <c r="E7563">
        <v>5.3317413206581399E-2</v>
      </c>
      <c r="F7563">
        <v>2.21347533076943E-3</v>
      </c>
    </row>
    <row r="7564" spans="1:6" x14ac:dyDescent="0.15">
      <c r="A7564" t="s">
        <v>7569</v>
      </c>
      <c r="B7564">
        <v>0.77932165622858995</v>
      </c>
      <c r="C7564">
        <v>1.4141033050437901</v>
      </c>
      <c r="D7564">
        <v>0.18435606877930499</v>
      </c>
      <c r="E7564">
        <v>3.0506218516826499E-4</v>
      </c>
      <c r="F7564">
        <v>2.2213882782668999E-3</v>
      </c>
    </row>
    <row r="7565" spans="1:6" x14ac:dyDescent="0.15">
      <c r="A7565" t="s">
        <v>7570</v>
      </c>
      <c r="B7565">
        <v>0.42107714399885998</v>
      </c>
      <c r="C7565">
        <v>0.54883988571126296</v>
      </c>
      <c r="D7565">
        <v>7.5317882490456803E-2</v>
      </c>
      <c r="E7565">
        <v>1.9368166501456401E-3</v>
      </c>
      <c r="F7565">
        <v>2.2234813513446498E-3</v>
      </c>
    </row>
    <row r="7566" spans="1:6" x14ac:dyDescent="0.15">
      <c r="A7566" t="s">
        <v>7571</v>
      </c>
      <c r="B7566">
        <v>-2.5779573928676802</v>
      </c>
      <c r="C7566">
        <v>-0.983068798355624</v>
      </c>
      <c r="D7566">
        <v>8.0564074641124698E-4</v>
      </c>
      <c r="E7566">
        <v>0.120662751683381</v>
      </c>
      <c r="F7566">
        <v>2.22361624881695E-3</v>
      </c>
    </row>
    <row r="7567" spans="1:6" x14ac:dyDescent="0.15">
      <c r="A7567" t="s">
        <v>7572</v>
      </c>
      <c r="B7567">
        <v>-1.3587237026280401</v>
      </c>
      <c r="C7567">
        <v>-1.44665493625123</v>
      </c>
      <c r="D7567">
        <v>0.27116884703495697</v>
      </c>
      <c r="E7567">
        <v>1.01627512943252E-4</v>
      </c>
      <c r="F7567">
        <v>2.2305480770434798E-3</v>
      </c>
    </row>
    <row r="7568" spans="1:6" x14ac:dyDescent="0.15">
      <c r="A7568" t="s">
        <v>7573</v>
      </c>
      <c r="B7568">
        <v>-1.22000133341828</v>
      </c>
      <c r="C7568">
        <v>-1.9059334129090502</v>
      </c>
      <c r="D7568">
        <v>4.8104064889494001E-2</v>
      </c>
      <c r="E7568">
        <v>3.9139632124712597E-3</v>
      </c>
      <c r="F7568">
        <v>2.2373655136358498E-3</v>
      </c>
    </row>
    <row r="7569" spans="1:6" x14ac:dyDescent="0.15">
      <c r="A7569" t="s">
        <v>7574</v>
      </c>
      <c r="B7569">
        <v>0.29777615185232098</v>
      </c>
      <c r="C7569">
        <v>1.9254893448964698</v>
      </c>
      <c r="D7569">
        <v>0.50657855876163005</v>
      </c>
      <c r="E7569">
        <v>7.1540665349334402E-6</v>
      </c>
      <c r="F7569">
        <v>2.2391417724667599E-3</v>
      </c>
    </row>
    <row r="7570" spans="1:6" x14ac:dyDescent="0.15">
      <c r="A7570" t="s">
        <v>7575</v>
      </c>
      <c r="B7570">
        <v>1.39553754163137</v>
      </c>
      <c r="C7570">
        <v>3.5903274106978298</v>
      </c>
      <c r="D7570">
        <v>4.9714380740121897E-2</v>
      </c>
      <c r="E7570">
        <v>3.7433913318407402E-3</v>
      </c>
      <c r="F7570">
        <v>2.2422055261988E-3</v>
      </c>
    </row>
    <row r="7571" spans="1:6" x14ac:dyDescent="0.15">
      <c r="A7571" t="s">
        <v>7576</v>
      </c>
      <c r="B7571">
        <v>-0.646003877694032</v>
      </c>
      <c r="C7571">
        <v>-0.57011861648270001</v>
      </c>
      <c r="D7571">
        <v>1.5710313710732299E-2</v>
      </c>
      <c r="E7571">
        <v>1.50405715572629E-2</v>
      </c>
      <c r="F7571">
        <v>2.2490008037674399E-3</v>
      </c>
    </row>
    <row r="7572" spans="1:6" x14ac:dyDescent="0.15">
      <c r="A7572" t="s">
        <v>7577</v>
      </c>
      <c r="B7572">
        <v>-2.8785145839172799</v>
      </c>
      <c r="C7572">
        <v>-3.5995544025241299</v>
      </c>
      <c r="D7572">
        <v>4.8662672808685699E-2</v>
      </c>
      <c r="E7572">
        <v>3.8829419542782098E-3</v>
      </c>
      <c r="F7572">
        <v>2.2526168661889398E-3</v>
      </c>
    </row>
    <row r="7573" spans="1:6" x14ac:dyDescent="0.15">
      <c r="A7573" t="s">
        <v>7578</v>
      </c>
      <c r="B7573">
        <v>0.27904866630743402</v>
      </c>
      <c r="C7573">
        <v>0.57688701910490203</v>
      </c>
      <c r="D7573">
        <v>0.113784160372238</v>
      </c>
      <c r="E7573">
        <v>9.2591868869332402E-4</v>
      </c>
      <c r="F7573">
        <v>2.2546220586123801E-3</v>
      </c>
    </row>
    <row r="7574" spans="1:6" x14ac:dyDescent="0.15">
      <c r="A7574" t="s">
        <v>7579</v>
      </c>
      <c r="B7574">
        <v>0.35551066402721399</v>
      </c>
      <c r="C7574">
        <v>1.2744416427735001</v>
      </c>
      <c r="D7574">
        <v>0.26045305040529998</v>
      </c>
      <c r="E7574">
        <v>1.17698029044361E-4</v>
      </c>
      <c r="F7574">
        <v>2.2549964334746E-3</v>
      </c>
    </row>
    <row r="7575" spans="1:6" x14ac:dyDescent="0.15">
      <c r="A7575" t="s">
        <v>7580</v>
      </c>
      <c r="B7575">
        <v>0.29360796496383201</v>
      </c>
      <c r="C7575">
        <v>0.41054098076846901</v>
      </c>
      <c r="D7575">
        <v>0.12731862550127501</v>
      </c>
      <c r="E7575">
        <v>7.3826923169494898E-4</v>
      </c>
      <c r="F7575">
        <v>2.2612877607104398E-3</v>
      </c>
    </row>
    <row r="7576" spans="1:6" x14ac:dyDescent="0.15">
      <c r="A7576" t="s">
        <v>7581</v>
      </c>
      <c r="B7576">
        <v>0.322377903622035</v>
      </c>
      <c r="C7576">
        <v>0.52548872315585404</v>
      </c>
      <c r="D7576">
        <v>4.47720651608308E-2</v>
      </c>
      <c r="E7576">
        <v>4.3917800107423103E-3</v>
      </c>
      <c r="F7576">
        <v>2.2625716984787702E-3</v>
      </c>
    </row>
    <row r="7577" spans="1:6" x14ac:dyDescent="0.15">
      <c r="A7577" t="s">
        <v>7582</v>
      </c>
      <c r="B7577">
        <v>-0.28647988917357098</v>
      </c>
      <c r="C7577">
        <v>-1.17609286464944</v>
      </c>
      <c r="D7577">
        <v>0.14360740508386899</v>
      </c>
      <c r="E7577">
        <v>5.7094241416370502E-4</v>
      </c>
      <c r="F7577">
        <v>2.2674222642355998E-3</v>
      </c>
    </row>
    <row r="7578" spans="1:6" x14ac:dyDescent="0.15">
      <c r="A7578" t="s">
        <v>7583</v>
      </c>
      <c r="B7578">
        <v>1.28818858396643</v>
      </c>
      <c r="C7578">
        <v>0.89962899865712798</v>
      </c>
      <c r="D7578">
        <v>5.1309970483491597E-3</v>
      </c>
      <c r="E7578">
        <v>4.0053493086792298E-2</v>
      </c>
      <c r="F7578">
        <v>2.2691561276004801E-3</v>
      </c>
    </row>
    <row r="7579" spans="1:6" x14ac:dyDescent="0.15">
      <c r="A7579" t="s">
        <v>7584</v>
      </c>
      <c r="B7579">
        <v>1.2032125422615501</v>
      </c>
      <c r="C7579">
        <v>4.2625892546555999</v>
      </c>
      <c r="D7579">
        <v>0.24247758674789099</v>
      </c>
      <c r="E7579">
        <v>1.48847220416194E-4</v>
      </c>
      <c r="F7579">
        <v>2.2760430337607201E-3</v>
      </c>
    </row>
    <row r="7580" spans="1:6" x14ac:dyDescent="0.15">
      <c r="A7580" t="s">
        <v>7585</v>
      </c>
      <c r="B7580">
        <v>0.49586581450977102</v>
      </c>
      <c r="C7580">
        <v>0.34126689592369802</v>
      </c>
      <c r="D7580">
        <v>8.00741587818583E-3</v>
      </c>
      <c r="E7580">
        <v>2.8346252605247001E-2</v>
      </c>
      <c r="F7580">
        <v>2.2835689618132498E-3</v>
      </c>
    </row>
    <row r="7581" spans="1:6" x14ac:dyDescent="0.15">
      <c r="A7581" t="s">
        <v>7586</v>
      </c>
      <c r="B7581">
        <v>0.147135405436222</v>
      </c>
      <c r="C7581">
        <v>1.00768261885313</v>
      </c>
      <c r="D7581">
        <v>0.61194958884752104</v>
      </c>
      <c r="E7581">
        <v>2.1269063166600199E-6</v>
      </c>
      <c r="F7581">
        <v>2.2839767889102401E-3</v>
      </c>
    </row>
    <row r="7582" spans="1:6" x14ac:dyDescent="0.15">
      <c r="A7582" t="s">
        <v>7587</v>
      </c>
      <c r="B7582">
        <v>0.932523588424641</v>
      </c>
      <c r="C7582">
        <v>5.0935892550119801</v>
      </c>
      <c r="D7582">
        <v>0.33777695872805702</v>
      </c>
      <c r="E7582">
        <v>4.9237617102920504E-5</v>
      </c>
      <c r="F7582">
        <v>2.2910826835229599E-3</v>
      </c>
    </row>
    <row r="7583" spans="1:6" x14ac:dyDescent="0.15">
      <c r="A7583" t="s">
        <v>7588</v>
      </c>
      <c r="B7583">
        <v>-0.29471443470204201</v>
      </c>
      <c r="C7583">
        <v>-1.15216839326519</v>
      </c>
      <c r="D7583">
        <v>0.327586078617083</v>
      </c>
      <c r="E7583">
        <v>5.5382483113442405E-5</v>
      </c>
      <c r="F7583">
        <v>2.29407426854333E-3</v>
      </c>
    </row>
    <row r="7584" spans="1:6" x14ac:dyDescent="0.15">
      <c r="A7584" t="s">
        <v>7589</v>
      </c>
      <c r="B7584">
        <v>1.3436349440969699</v>
      </c>
      <c r="C7584">
        <v>4.8807704771953802</v>
      </c>
      <c r="D7584">
        <v>9.5707810521719797E-2</v>
      </c>
      <c r="E7584">
        <v>1.32648069792243E-3</v>
      </c>
      <c r="F7584">
        <v>2.2971699390139698E-3</v>
      </c>
    </row>
    <row r="7585" spans="1:6" x14ac:dyDescent="0.15">
      <c r="A7585" t="s">
        <v>7590</v>
      </c>
      <c r="B7585">
        <v>-0.83040811421168703</v>
      </c>
      <c r="C7585">
        <v>-2.7244033762837199</v>
      </c>
      <c r="D7585">
        <v>0.30484871369404198</v>
      </c>
      <c r="E7585">
        <v>7.2331035490843387E-5</v>
      </c>
      <c r="F7585">
        <v>2.3034784730886501E-3</v>
      </c>
    </row>
    <row r="7586" spans="1:6" x14ac:dyDescent="0.15">
      <c r="A7586" t="s">
        <v>7591</v>
      </c>
      <c r="B7586">
        <v>-0.80186877886575703</v>
      </c>
      <c r="C7586">
        <v>-0.441037727330229</v>
      </c>
      <c r="D7586">
        <v>6.0408275084044604E-3</v>
      </c>
      <c r="E7586">
        <v>3.5975202953987401E-2</v>
      </c>
      <c r="F7586">
        <v>2.3109781183277001E-3</v>
      </c>
    </row>
    <row r="7587" spans="1:6" x14ac:dyDescent="0.15">
      <c r="A7587" t="s">
        <v>7592</v>
      </c>
      <c r="B7587">
        <v>-0.18223169605296699</v>
      </c>
      <c r="C7587">
        <v>-0.51451502466678101</v>
      </c>
      <c r="D7587">
        <v>0.28519813160396001</v>
      </c>
      <c r="E7587">
        <v>9.1427911569246699E-5</v>
      </c>
      <c r="F7587">
        <v>2.3116242000775799E-3</v>
      </c>
    </row>
    <row r="7588" spans="1:6" x14ac:dyDescent="0.15">
      <c r="A7588" t="s">
        <v>7593</v>
      </c>
      <c r="B7588">
        <v>0.29049755689019302</v>
      </c>
      <c r="C7588">
        <v>0.551728525213115</v>
      </c>
      <c r="D7588">
        <v>5.1768056716296203E-2</v>
      </c>
      <c r="E7588">
        <v>3.67640935811044E-3</v>
      </c>
      <c r="F7588">
        <v>2.3153721130355601E-3</v>
      </c>
    </row>
    <row r="7589" spans="1:6" x14ac:dyDescent="0.15">
      <c r="A7589" t="s">
        <v>7594</v>
      </c>
      <c r="B7589">
        <v>-0.81331415796750195</v>
      </c>
      <c r="C7589">
        <v>-1.4929903130328399</v>
      </c>
      <c r="D7589">
        <v>0.21738477923124999</v>
      </c>
      <c r="E7589">
        <v>2.1002754125221999E-4</v>
      </c>
      <c r="F7589">
        <v>2.3162777927498998E-3</v>
      </c>
    </row>
    <row r="7590" spans="1:6" x14ac:dyDescent="0.15">
      <c r="A7590" t="s">
        <v>7595</v>
      </c>
      <c r="B7590">
        <v>-1.49322117737571</v>
      </c>
      <c r="C7590">
        <v>-2.8742364019751001</v>
      </c>
      <c r="D7590">
        <v>0.11443486653366999</v>
      </c>
      <c r="E7590">
        <v>9.52649013594395E-4</v>
      </c>
      <c r="F7590">
        <v>2.3180347895746002E-3</v>
      </c>
    </row>
    <row r="7591" spans="1:6" x14ac:dyDescent="0.15">
      <c r="A7591" t="s">
        <v>7596</v>
      </c>
      <c r="B7591">
        <v>0.30389523801278701</v>
      </c>
      <c r="C7591">
        <v>0.51058640359931595</v>
      </c>
      <c r="D7591">
        <v>0.10551540581590101</v>
      </c>
      <c r="E7591">
        <v>1.11973636650879E-3</v>
      </c>
      <c r="F7591">
        <v>2.3216518343864801E-3</v>
      </c>
    </row>
    <row r="7592" spans="1:6" x14ac:dyDescent="0.15">
      <c r="A7592" t="s">
        <v>7597</v>
      </c>
      <c r="B7592">
        <v>1.4884433485558299</v>
      </c>
      <c r="C7592">
        <v>1.5035510462075199</v>
      </c>
      <c r="D7592">
        <v>1.6617244197382299E-3</v>
      </c>
      <c r="E7592">
        <v>8.5220778955796106E-2</v>
      </c>
      <c r="F7592">
        <v>2.3233760792942299E-3</v>
      </c>
    </row>
    <row r="7593" spans="1:6" x14ac:dyDescent="0.15">
      <c r="A7593" t="s">
        <v>7598</v>
      </c>
      <c r="B7593">
        <v>-0.32067663541201602</v>
      </c>
      <c r="C7593">
        <v>-0.99989284464316697</v>
      </c>
      <c r="D7593">
        <v>0.23953525979175599</v>
      </c>
      <c r="E7593">
        <v>1.5974868279956E-4</v>
      </c>
      <c r="F7593">
        <v>2.32421192709098E-3</v>
      </c>
    </row>
    <row r="7594" spans="1:6" x14ac:dyDescent="0.15">
      <c r="A7594" t="s">
        <v>7599</v>
      </c>
      <c r="B7594">
        <v>-1.61008594372599</v>
      </c>
      <c r="C7594">
        <v>-2.5250420166709198</v>
      </c>
      <c r="D7594">
        <v>6.1841889618530099E-2</v>
      </c>
      <c r="E7594">
        <v>2.8410734946634E-3</v>
      </c>
      <c r="F7594">
        <v>2.33340545943816E-3</v>
      </c>
    </row>
    <row r="7595" spans="1:6" x14ac:dyDescent="0.15">
      <c r="A7595" t="s">
        <v>7600</v>
      </c>
      <c r="B7595">
        <v>-1.42457132547788</v>
      </c>
      <c r="C7595">
        <v>-3.4811928828138798</v>
      </c>
      <c r="D7595">
        <v>0.12689346422905601</v>
      </c>
      <c r="E7595">
        <v>7.7906630118220702E-4</v>
      </c>
      <c r="F7595">
        <v>2.3347371329140998E-3</v>
      </c>
    </row>
    <row r="7596" spans="1:6" x14ac:dyDescent="0.15">
      <c r="A7596" t="s">
        <v>7601</v>
      </c>
      <c r="B7596">
        <v>-0.196715001179146</v>
      </c>
      <c r="C7596">
        <v>-2.55411670834761</v>
      </c>
      <c r="D7596">
        <v>0.71874543720238804</v>
      </c>
      <c r="E7596">
        <v>5.2032821700675699E-7</v>
      </c>
      <c r="F7596">
        <v>2.3356173591568799E-3</v>
      </c>
    </row>
    <row r="7597" spans="1:6" x14ac:dyDescent="0.15">
      <c r="A7597" t="s">
        <v>7602</v>
      </c>
      <c r="B7597">
        <v>0.39611444693075998</v>
      </c>
      <c r="C7597">
        <v>0.420664606450945</v>
      </c>
      <c r="D7597">
        <v>7.1147921404511094E-2</v>
      </c>
      <c r="E7597">
        <v>2.2781429729667401E-3</v>
      </c>
      <c r="F7597">
        <v>2.3385828006328201E-3</v>
      </c>
    </row>
    <row r="7598" spans="1:6" x14ac:dyDescent="0.15">
      <c r="A7598" t="s">
        <v>7603</v>
      </c>
      <c r="B7598">
        <v>-0.72887713288118705</v>
      </c>
      <c r="C7598">
        <v>-1.00366499257811</v>
      </c>
      <c r="D7598">
        <v>4.1204578245569799E-2</v>
      </c>
      <c r="E7598">
        <v>5.1268304107390901E-3</v>
      </c>
      <c r="F7598">
        <v>2.33913785344853E-3</v>
      </c>
    </row>
    <row r="7599" spans="1:6" x14ac:dyDescent="0.15">
      <c r="A7599" t="s">
        <v>7604</v>
      </c>
      <c r="B7599">
        <v>-1.42525330956269</v>
      </c>
      <c r="C7599">
        <v>-2.0133734102128402</v>
      </c>
      <c r="D7599">
        <v>9.1447241627630793E-2</v>
      </c>
      <c r="E7599">
        <v>1.48143133272411E-3</v>
      </c>
      <c r="F7599">
        <v>2.3422757240816302E-3</v>
      </c>
    </row>
    <row r="7600" spans="1:6" x14ac:dyDescent="0.15">
      <c r="A7600" t="s">
        <v>7605</v>
      </c>
      <c r="B7600">
        <v>-1.59918203199922</v>
      </c>
      <c r="C7600">
        <v>-3.5503730390700299</v>
      </c>
      <c r="D7600">
        <v>0.25439221782330701</v>
      </c>
      <c r="E7600">
        <v>1.3503445925216101E-4</v>
      </c>
      <c r="F7600">
        <v>2.34388186179291E-3</v>
      </c>
    </row>
    <row r="7601" spans="1:6" x14ac:dyDescent="0.15">
      <c r="A7601" t="s">
        <v>7606</v>
      </c>
      <c r="B7601">
        <v>0.20416866606200701</v>
      </c>
      <c r="C7601">
        <v>0.50417606535229997</v>
      </c>
      <c r="D7601">
        <v>0.236319966390549</v>
      </c>
      <c r="E7601">
        <v>1.6916115688965199E-4</v>
      </c>
      <c r="F7601">
        <v>2.3490642416541499E-3</v>
      </c>
    </row>
    <row r="7602" spans="1:6" x14ac:dyDescent="0.15">
      <c r="A7602" t="s">
        <v>7607</v>
      </c>
      <c r="B7602">
        <v>0.25862317209969898</v>
      </c>
      <c r="C7602">
        <v>0.51905841667743602</v>
      </c>
      <c r="D7602">
        <v>0.114846291658845</v>
      </c>
      <c r="E7602">
        <v>9.6749831875500602E-4</v>
      </c>
      <c r="F7602">
        <v>2.3548402869146799E-3</v>
      </c>
    </row>
    <row r="7603" spans="1:6" x14ac:dyDescent="0.15">
      <c r="A7603" t="s">
        <v>7608</v>
      </c>
      <c r="B7603">
        <v>0.66453610989655598</v>
      </c>
      <c r="C7603">
        <v>0.91013016757203902</v>
      </c>
      <c r="D7603">
        <v>0.13058126050813301</v>
      </c>
      <c r="E7603">
        <v>7.4480916025737901E-4</v>
      </c>
      <c r="F7603">
        <v>2.3594743730699398E-3</v>
      </c>
    </row>
    <row r="7604" spans="1:6" x14ac:dyDescent="0.15">
      <c r="A7604" t="s">
        <v>7609</v>
      </c>
      <c r="B7604">
        <v>0.28916355052716503</v>
      </c>
      <c r="C7604">
        <v>0.85402595572430295</v>
      </c>
      <c r="D7604">
        <v>0.27270782410467698</v>
      </c>
      <c r="E7604">
        <v>1.09694676708211E-4</v>
      </c>
      <c r="F7604">
        <v>2.3601773550641098E-3</v>
      </c>
    </row>
    <row r="7605" spans="1:6" x14ac:dyDescent="0.15">
      <c r="A7605" t="s">
        <v>7610</v>
      </c>
      <c r="B7605">
        <v>0.24323149590971299</v>
      </c>
      <c r="C7605">
        <v>0.54012075212361998</v>
      </c>
      <c r="D7605">
        <v>0.179203000795325</v>
      </c>
      <c r="E7605">
        <v>3.6217810637062601E-4</v>
      </c>
      <c r="F7605">
        <v>2.36918370711181E-3</v>
      </c>
    </row>
    <row r="7606" spans="1:6" x14ac:dyDescent="0.15">
      <c r="A7606" t="s">
        <v>7611</v>
      </c>
      <c r="B7606">
        <v>1.4315111162301699</v>
      </c>
      <c r="C7606">
        <v>1.8752828966729</v>
      </c>
      <c r="D7606">
        <v>3.0912148151527902E-4</v>
      </c>
      <c r="E7606">
        <v>0.191280560798262</v>
      </c>
      <c r="F7606">
        <v>2.3799279099072602E-3</v>
      </c>
    </row>
    <row r="7607" spans="1:6" x14ac:dyDescent="0.15">
      <c r="A7607" t="s">
        <v>7612</v>
      </c>
      <c r="B7607">
        <v>-0.27215194051651098</v>
      </c>
      <c r="C7607">
        <v>-0.76882565097466304</v>
      </c>
      <c r="D7607">
        <v>0.31686236936690898</v>
      </c>
      <c r="E7607">
        <v>6.6761531777119999E-5</v>
      </c>
      <c r="F7607">
        <v>2.3816618450518399E-3</v>
      </c>
    </row>
    <row r="7608" spans="1:6" x14ac:dyDescent="0.15">
      <c r="A7608" t="s">
        <v>7613</v>
      </c>
      <c r="B7608">
        <v>-1.72656114912237</v>
      </c>
      <c r="C7608">
        <v>-3.2244130713885299</v>
      </c>
      <c r="D7608">
        <v>0.31335787895936901</v>
      </c>
      <c r="E7608">
        <v>6.9838640252124095E-5</v>
      </c>
      <c r="F7608">
        <v>2.3887424308814999E-3</v>
      </c>
    </row>
    <row r="7609" spans="1:6" x14ac:dyDescent="0.15">
      <c r="A7609" t="s">
        <v>7614</v>
      </c>
      <c r="B7609">
        <v>0.493729338224216</v>
      </c>
      <c r="C7609">
        <v>0.63181798317225601</v>
      </c>
      <c r="D7609">
        <v>5.9490486928015299E-2</v>
      </c>
      <c r="E7609">
        <v>3.1164795495042799E-3</v>
      </c>
      <c r="F7609">
        <v>2.3930103807292499E-3</v>
      </c>
    </row>
    <row r="7610" spans="1:6" x14ac:dyDescent="0.15">
      <c r="A7610" t="s">
        <v>7615</v>
      </c>
      <c r="B7610">
        <v>0.74732388707603603</v>
      </c>
      <c r="C7610">
        <v>0.52031922281898502</v>
      </c>
      <c r="D7610">
        <v>2.4276519984380899E-3</v>
      </c>
      <c r="E7610">
        <v>6.9829542330435299E-2</v>
      </c>
      <c r="F7610">
        <v>2.39745240189104E-3</v>
      </c>
    </row>
    <row r="7611" spans="1:6" x14ac:dyDescent="0.15">
      <c r="A7611" t="s">
        <v>7616</v>
      </c>
      <c r="B7611">
        <v>-2.5802797107533499</v>
      </c>
      <c r="C7611">
        <v>-3.5664819728905002</v>
      </c>
      <c r="D7611">
        <v>1.49765236116542E-2</v>
      </c>
      <c r="E7611">
        <v>1.6889530205811701E-2</v>
      </c>
      <c r="F7611">
        <v>2.39819437776534E-3</v>
      </c>
    </row>
    <row r="7612" spans="1:6" x14ac:dyDescent="0.15">
      <c r="A7612" t="s">
        <v>7617</v>
      </c>
      <c r="B7612">
        <v>0.367498233291988</v>
      </c>
      <c r="C7612">
        <v>1.1984626447172799</v>
      </c>
      <c r="D7612">
        <v>5.4792426455790098E-2</v>
      </c>
      <c r="E7612">
        <v>3.5378291827115301E-3</v>
      </c>
      <c r="F7612">
        <v>2.3986769805526302E-3</v>
      </c>
    </row>
    <row r="7613" spans="1:6" x14ac:dyDescent="0.15">
      <c r="A7613" t="s">
        <v>7618</v>
      </c>
      <c r="B7613">
        <v>0.66039864348298005</v>
      </c>
      <c r="C7613">
        <v>1.07387790746084</v>
      </c>
      <c r="D7613">
        <v>6.6351931047483506E-2</v>
      </c>
      <c r="E7613">
        <v>2.6399915381371099E-3</v>
      </c>
      <c r="F7613">
        <v>2.4007204039773202E-3</v>
      </c>
    </row>
    <row r="7614" spans="1:6" x14ac:dyDescent="0.15">
      <c r="A7614" t="s">
        <v>7619</v>
      </c>
      <c r="B7614">
        <v>0.35565466500049903</v>
      </c>
      <c r="C7614">
        <v>0.439757763717609</v>
      </c>
      <c r="D7614">
        <v>7.5547596070561995E-2</v>
      </c>
      <c r="E7614">
        <v>2.1419989362182102E-3</v>
      </c>
      <c r="F7614">
        <v>2.4054059031990401E-3</v>
      </c>
    </row>
    <row r="7615" spans="1:6" x14ac:dyDescent="0.15">
      <c r="A7615" t="s">
        <v>7620</v>
      </c>
      <c r="B7615">
        <v>-0.481235718563083</v>
      </c>
      <c r="C7615">
        <v>-0.72866306447644003</v>
      </c>
      <c r="D7615">
        <v>8.82122481292133E-2</v>
      </c>
      <c r="E7615">
        <v>1.6405860620583299E-3</v>
      </c>
      <c r="F7615">
        <v>2.40649714985808E-3</v>
      </c>
    </row>
    <row r="7616" spans="1:6" x14ac:dyDescent="0.15">
      <c r="A7616" t="s">
        <v>7621</v>
      </c>
      <c r="B7616">
        <v>1.4391385066321101</v>
      </c>
      <c r="C7616">
        <v>2.4065402336693298</v>
      </c>
      <c r="D7616">
        <v>0.177169829459488</v>
      </c>
      <c r="E7616">
        <v>3.81971545472825E-4</v>
      </c>
      <c r="F7616">
        <v>2.4075837266868102E-3</v>
      </c>
    </row>
    <row r="7617" spans="1:6" x14ac:dyDescent="0.15">
      <c r="A7617" t="s">
        <v>7622</v>
      </c>
      <c r="B7617">
        <v>0.38293959923131599</v>
      </c>
      <c r="C7617">
        <v>0.65076725126452595</v>
      </c>
      <c r="D7617">
        <v>0.138196290230128</v>
      </c>
      <c r="E7617">
        <v>6.8066618274236E-4</v>
      </c>
      <c r="F7617">
        <v>2.41073591808694E-3</v>
      </c>
    </row>
    <row r="7618" spans="1:6" x14ac:dyDescent="0.15">
      <c r="A7618" t="s">
        <v>7623</v>
      </c>
      <c r="B7618">
        <v>-1.2638798647468401</v>
      </c>
      <c r="C7618">
        <v>-0.73029229815149699</v>
      </c>
      <c r="D7618">
        <v>4.3356164456659298E-4</v>
      </c>
      <c r="E7618">
        <v>0.16839453986994801</v>
      </c>
      <c r="F7618">
        <v>2.4120221152228402E-3</v>
      </c>
    </row>
    <row r="7619" spans="1:6" x14ac:dyDescent="0.15">
      <c r="A7619" t="s">
        <v>7624</v>
      </c>
      <c r="B7619">
        <v>-0.22895570245869201</v>
      </c>
      <c r="C7619">
        <v>-2.2399911336026102</v>
      </c>
      <c r="D7619">
        <v>0.63311201505215497</v>
      </c>
      <c r="E7619">
        <v>1.8202885301702399E-6</v>
      </c>
      <c r="F7619">
        <v>2.4128828795251201E-3</v>
      </c>
    </row>
    <row r="7620" spans="1:6" x14ac:dyDescent="0.15">
      <c r="A7620" t="s">
        <v>7625</v>
      </c>
      <c r="B7620">
        <v>1.1743230421780599</v>
      </c>
      <c r="C7620">
        <v>1.0130547653435</v>
      </c>
      <c r="D7620">
        <v>5.0896904253996001E-3</v>
      </c>
      <c r="E7620">
        <v>4.2758560084133097E-2</v>
      </c>
      <c r="F7620">
        <v>2.42192267597874E-3</v>
      </c>
    </row>
    <row r="7621" spans="1:6" x14ac:dyDescent="0.15">
      <c r="A7621" t="s">
        <v>7626</v>
      </c>
      <c r="B7621">
        <v>1.9699095588443098</v>
      </c>
      <c r="C7621">
        <v>1.5641450347263999</v>
      </c>
      <c r="D7621">
        <v>8.3294442954152097E-3</v>
      </c>
      <c r="E7621">
        <v>2.9152837195035801E-2</v>
      </c>
      <c r="F7621">
        <v>2.4313953334316198E-3</v>
      </c>
    </row>
    <row r="7622" spans="1:6" x14ac:dyDescent="0.15">
      <c r="A7622" t="s">
        <v>7627</v>
      </c>
      <c r="B7622">
        <v>0.405943923777908</v>
      </c>
      <c r="C7622">
        <v>0.68645379564264097</v>
      </c>
      <c r="D7622">
        <v>6.3148571548827401E-2</v>
      </c>
      <c r="E7622">
        <v>2.9025481529957398E-3</v>
      </c>
      <c r="F7622">
        <v>2.4318711215098902E-3</v>
      </c>
    </row>
    <row r="7623" spans="1:6" x14ac:dyDescent="0.15">
      <c r="A7623" t="s">
        <v>7628</v>
      </c>
      <c r="B7623">
        <v>-0.54846553849949697</v>
      </c>
      <c r="C7623">
        <v>-0.26148506130503302</v>
      </c>
      <c r="D7623">
        <v>2.0372081971018799E-3</v>
      </c>
      <c r="E7623">
        <v>7.8649320066767295E-2</v>
      </c>
      <c r="F7623">
        <v>2.43701707592292E-3</v>
      </c>
    </row>
    <row r="7624" spans="1:6" x14ac:dyDescent="0.15">
      <c r="A7624" t="s">
        <v>7629</v>
      </c>
      <c r="B7624">
        <v>-1.53062906247926</v>
      </c>
      <c r="C7624">
        <v>-1.6842208755669699</v>
      </c>
      <c r="D7624">
        <v>3.3872219937608999E-2</v>
      </c>
      <c r="E7624">
        <v>6.95383901625031E-3</v>
      </c>
      <c r="F7624">
        <v>2.4382471742099301E-3</v>
      </c>
    </row>
    <row r="7625" spans="1:6" x14ac:dyDescent="0.15">
      <c r="A7625" t="s">
        <v>7630</v>
      </c>
      <c r="B7625">
        <v>-0.40530776127997598</v>
      </c>
      <c r="C7625">
        <v>-0.36808649671677801</v>
      </c>
      <c r="D7625">
        <v>1.10312443835924E-2</v>
      </c>
      <c r="E7625">
        <v>2.2934446532912298E-2</v>
      </c>
      <c r="F7625">
        <v>2.44084064197181E-3</v>
      </c>
    </row>
    <row r="7626" spans="1:6" x14ac:dyDescent="0.15">
      <c r="A7626" t="s">
        <v>7631</v>
      </c>
      <c r="B7626">
        <v>-2.09662496174486</v>
      </c>
      <c r="C7626">
        <v>-3.2165633318448599</v>
      </c>
      <c r="D7626">
        <v>5.7283640665894697E-2</v>
      </c>
      <c r="E7626">
        <v>3.3963423604347399E-3</v>
      </c>
      <c r="F7626">
        <v>2.4468757280733402E-3</v>
      </c>
    </row>
    <row r="7627" spans="1:6" x14ac:dyDescent="0.15">
      <c r="A7627" t="s">
        <v>7632</v>
      </c>
      <c r="B7627">
        <v>0.29212363297231903</v>
      </c>
      <c r="C7627">
        <v>0.51209808935291001</v>
      </c>
      <c r="D7627">
        <v>6.57227542710309E-2</v>
      </c>
      <c r="E7627">
        <v>2.7496467364579199E-3</v>
      </c>
      <c r="F7627">
        <v>2.4478795841040798E-3</v>
      </c>
    </row>
    <row r="7628" spans="1:6" x14ac:dyDescent="0.15">
      <c r="A7628" t="s">
        <v>7633</v>
      </c>
      <c r="B7628">
        <v>0.28324862671890799</v>
      </c>
      <c r="C7628">
        <v>0.402647650562869</v>
      </c>
      <c r="D7628">
        <v>8.5560430575306198E-2</v>
      </c>
      <c r="E7628">
        <v>1.7903420600148101E-3</v>
      </c>
      <c r="F7628">
        <v>2.4658701073276799E-3</v>
      </c>
    </row>
    <row r="7629" spans="1:6" x14ac:dyDescent="0.15">
      <c r="A7629" t="s">
        <v>7634</v>
      </c>
      <c r="B7629">
        <v>1.6440590313414201</v>
      </c>
      <c r="C7629">
        <v>1.7987947889961</v>
      </c>
      <c r="D7629">
        <v>6.7802702022256106E-2</v>
      </c>
      <c r="E7629">
        <v>2.6553460575750201E-3</v>
      </c>
      <c r="F7629">
        <v>2.4751945328311798E-3</v>
      </c>
    </row>
    <row r="7630" spans="1:6" x14ac:dyDescent="0.15">
      <c r="A7630" t="s">
        <v>7635</v>
      </c>
      <c r="B7630">
        <v>1.0784862059426901</v>
      </c>
      <c r="C7630">
        <v>2.2893885571880599</v>
      </c>
      <c r="D7630">
        <v>0.153488816380106</v>
      </c>
      <c r="E7630">
        <v>5.6330910005828903E-4</v>
      </c>
      <c r="F7630">
        <v>2.4838700307634499E-3</v>
      </c>
    </row>
    <row r="7631" spans="1:6" x14ac:dyDescent="0.15">
      <c r="A7631" t="s">
        <v>7636</v>
      </c>
      <c r="B7631">
        <v>-1.2771873619347101</v>
      </c>
      <c r="C7631">
        <v>-1.0095090788593399</v>
      </c>
      <c r="D7631">
        <v>1.82291291650436E-2</v>
      </c>
      <c r="E7631">
        <v>1.4389940572684499E-2</v>
      </c>
      <c r="F7631">
        <v>2.4847513273924498E-3</v>
      </c>
    </row>
    <row r="7632" spans="1:6" x14ac:dyDescent="0.15">
      <c r="A7632" t="s">
        <v>7637</v>
      </c>
      <c r="B7632">
        <v>-0.86730614847632803</v>
      </c>
      <c r="C7632">
        <v>-0.85342179521898398</v>
      </c>
      <c r="D7632">
        <v>4.0541069829696699E-2</v>
      </c>
      <c r="E7632">
        <v>5.6639230364057399E-3</v>
      </c>
      <c r="F7632">
        <v>2.4929387739063302E-3</v>
      </c>
    </row>
    <row r="7633" spans="1:6" x14ac:dyDescent="0.15">
      <c r="A7633" t="s">
        <v>7638</v>
      </c>
      <c r="B7633">
        <v>0.53537356390160395</v>
      </c>
      <c r="C7633">
        <v>7.0373102273727701</v>
      </c>
      <c r="D7633">
        <v>0.73058218606647896</v>
      </c>
      <c r="E7633">
        <v>5.01144775163632E-7</v>
      </c>
      <c r="F7633">
        <v>2.4943783021693601E-3</v>
      </c>
    </row>
    <row r="7634" spans="1:6" x14ac:dyDescent="0.15">
      <c r="A7634" t="s">
        <v>7639</v>
      </c>
      <c r="B7634">
        <v>0.32953811387408</v>
      </c>
      <c r="C7634">
        <v>0.31528161370531799</v>
      </c>
      <c r="D7634">
        <v>2.4916128460423199E-2</v>
      </c>
      <c r="E7634">
        <v>1.0312195591303501E-2</v>
      </c>
      <c r="F7634">
        <v>2.4968397764675299E-3</v>
      </c>
    </row>
    <row r="7635" spans="1:6" x14ac:dyDescent="0.15">
      <c r="A7635" t="s">
        <v>7640</v>
      </c>
      <c r="B7635">
        <v>0.181218707940206</v>
      </c>
      <c r="C7635">
        <v>0.57115625704241202</v>
      </c>
      <c r="D7635">
        <v>0.33584847518461097</v>
      </c>
      <c r="E7635">
        <v>5.89529937942192E-5</v>
      </c>
      <c r="F7635">
        <v>2.5081363560399699E-3</v>
      </c>
    </row>
    <row r="7636" spans="1:6" x14ac:dyDescent="0.15">
      <c r="A7636" t="s">
        <v>7641</v>
      </c>
      <c r="B7636">
        <v>0.44132971654882902</v>
      </c>
      <c r="C7636">
        <v>2.1316003645147901</v>
      </c>
      <c r="D7636">
        <v>0.52818090328923695</v>
      </c>
      <c r="E7636">
        <v>6.9657257932252997E-6</v>
      </c>
      <c r="F7636">
        <v>2.5082474379878299E-3</v>
      </c>
    </row>
    <row r="7637" spans="1:6" x14ac:dyDescent="0.15">
      <c r="A7637" t="s">
        <v>7642</v>
      </c>
      <c r="B7637">
        <v>-0.26575817730369</v>
      </c>
      <c r="C7637">
        <v>-0.61133110821951697</v>
      </c>
      <c r="D7637">
        <v>0.16536803116486301</v>
      </c>
      <c r="E7637">
        <v>4.8740778243055798E-4</v>
      </c>
      <c r="F7637">
        <v>2.53126901330702E-3</v>
      </c>
    </row>
    <row r="7638" spans="1:6" x14ac:dyDescent="0.15">
      <c r="A7638" t="s">
        <v>7643</v>
      </c>
      <c r="B7638">
        <v>0.42923244294455598</v>
      </c>
      <c r="C7638">
        <v>1.3922492447641699</v>
      </c>
      <c r="D7638">
        <v>0.31738478637038198</v>
      </c>
      <c r="E7638">
        <v>7.3840706837894E-5</v>
      </c>
      <c r="F7638">
        <v>2.53344357561547E-3</v>
      </c>
    </row>
    <row r="7639" spans="1:6" x14ac:dyDescent="0.15">
      <c r="A7639" t="s">
        <v>7644</v>
      </c>
      <c r="B7639">
        <v>-0.43837443180437402</v>
      </c>
      <c r="C7639">
        <v>-0.80730711261404497</v>
      </c>
      <c r="D7639">
        <v>0.16653728771750601</v>
      </c>
      <c r="E7639">
        <v>4.82908544953543E-4</v>
      </c>
      <c r="F7639">
        <v>2.5436433933436801E-3</v>
      </c>
    </row>
    <row r="7640" spans="1:6" x14ac:dyDescent="0.15">
      <c r="A7640" t="s">
        <v>7645</v>
      </c>
      <c r="B7640">
        <v>-2.0052752325927701</v>
      </c>
      <c r="C7640">
        <v>-2.3851119830280201</v>
      </c>
      <c r="D7640">
        <v>2.5296191715422399E-3</v>
      </c>
      <c r="E7640">
        <v>7.1483633176142494E-2</v>
      </c>
      <c r="F7640">
        <v>2.54466002690679E-3</v>
      </c>
    </row>
    <row r="7641" spans="1:6" x14ac:dyDescent="0.15">
      <c r="A7641" t="s">
        <v>7646</v>
      </c>
      <c r="B7641">
        <v>-0.37713840344933303</v>
      </c>
      <c r="C7641">
        <v>-0.45216482199849201</v>
      </c>
      <c r="D7641">
        <v>5.5346440462365101E-2</v>
      </c>
      <c r="E7641">
        <v>3.7705906412716901E-3</v>
      </c>
      <c r="F7641">
        <v>2.5507874957992902E-3</v>
      </c>
    </row>
    <row r="7642" spans="1:6" x14ac:dyDescent="0.15">
      <c r="A7642" t="s">
        <v>7647</v>
      </c>
      <c r="B7642">
        <v>-0.64000644343284996</v>
      </c>
      <c r="C7642">
        <v>-1.25651840573681</v>
      </c>
      <c r="D7642">
        <v>0.16162816208712899</v>
      </c>
      <c r="E7642">
        <v>5.2220691724023797E-4</v>
      </c>
      <c r="F7642">
        <v>2.5565511086684798E-3</v>
      </c>
    </row>
    <row r="7643" spans="1:6" x14ac:dyDescent="0.15">
      <c r="A7643" t="s">
        <v>7648</v>
      </c>
      <c r="B7643">
        <v>-2.1531908289655202</v>
      </c>
      <c r="C7643">
        <v>-2.1891444839622198</v>
      </c>
      <c r="D7643">
        <v>1.5242038974349399E-2</v>
      </c>
      <c r="E7643">
        <v>1.7806775215096E-2</v>
      </c>
      <c r="F7643">
        <v>2.5626032075865002E-3</v>
      </c>
    </row>
    <row r="7644" spans="1:6" x14ac:dyDescent="0.15">
      <c r="A7644" t="s">
        <v>7649</v>
      </c>
      <c r="B7644">
        <v>-2.3303637054495598</v>
      </c>
      <c r="C7644">
        <v>-1.5153505834677401</v>
      </c>
      <c r="D7644">
        <v>4.0352322399633397E-3</v>
      </c>
      <c r="E7644">
        <v>5.31197264678403E-2</v>
      </c>
      <c r="F7644">
        <v>2.5663035803165099E-3</v>
      </c>
    </row>
    <row r="7645" spans="1:6" x14ac:dyDescent="0.15">
      <c r="A7645" t="s">
        <v>7650</v>
      </c>
      <c r="B7645">
        <v>0.20790695225686501</v>
      </c>
      <c r="C7645">
        <v>0.46110154281356303</v>
      </c>
      <c r="D7645">
        <v>0.19280842047782101</v>
      </c>
      <c r="E7645">
        <v>3.41318474666107E-4</v>
      </c>
      <c r="F7645">
        <v>2.5686000854026102E-3</v>
      </c>
    </row>
    <row r="7646" spans="1:6" x14ac:dyDescent="0.15">
      <c r="A7646" t="s">
        <v>7651</v>
      </c>
      <c r="B7646">
        <v>0.43731127744143999</v>
      </c>
      <c r="C7646">
        <v>0.456887870474879</v>
      </c>
      <c r="D7646">
        <v>5.3258509008565998E-2</v>
      </c>
      <c r="E7646">
        <v>4.0363715380639697E-3</v>
      </c>
      <c r="F7646">
        <v>2.5745520890243499E-3</v>
      </c>
    </row>
    <row r="7647" spans="1:6" x14ac:dyDescent="0.15">
      <c r="A7647" t="s">
        <v>7652</v>
      </c>
      <c r="B7647">
        <v>0.135585072890265</v>
      </c>
      <c r="C7647">
        <v>0.51595801211797598</v>
      </c>
      <c r="D7647">
        <v>0.47297194302866002</v>
      </c>
      <c r="E7647">
        <v>1.3650603776172801E-5</v>
      </c>
      <c r="F7647">
        <v>2.57680704534513E-3</v>
      </c>
    </row>
    <row r="7648" spans="1:6" x14ac:dyDescent="0.15">
      <c r="A7648" t="s">
        <v>7653</v>
      </c>
      <c r="B7648">
        <v>-1.2560237552750799</v>
      </c>
      <c r="C7648">
        <v>-1.8184266392078299</v>
      </c>
      <c r="D7648">
        <v>9.6086074315999605E-3</v>
      </c>
      <c r="E7648">
        <v>2.73627966921163E-2</v>
      </c>
      <c r="F7648">
        <v>2.5788839357418999E-3</v>
      </c>
    </row>
    <row r="7649" spans="1:6" x14ac:dyDescent="0.15">
      <c r="A7649" t="s">
        <v>7654</v>
      </c>
      <c r="B7649">
        <v>0.50025721113152699</v>
      </c>
      <c r="C7649">
        <v>0.24092017323231199</v>
      </c>
      <c r="D7649">
        <v>6.0417713224641297E-3</v>
      </c>
      <c r="E7649">
        <v>3.9919331018984199E-2</v>
      </c>
      <c r="F7649">
        <v>2.5850258283646199E-3</v>
      </c>
    </row>
    <row r="7650" spans="1:6" x14ac:dyDescent="0.15">
      <c r="A7650" t="s">
        <v>7655</v>
      </c>
      <c r="B7650">
        <v>-0.53616055517663497</v>
      </c>
      <c r="C7650">
        <v>-0.301224058425966</v>
      </c>
      <c r="D7650">
        <v>1.17814940388745E-3</v>
      </c>
      <c r="E7650">
        <v>0.11135785644480201</v>
      </c>
      <c r="F7650">
        <v>2.58966849958053E-3</v>
      </c>
    </row>
    <row r="7651" spans="1:6" x14ac:dyDescent="0.15">
      <c r="A7651" t="s">
        <v>7656</v>
      </c>
      <c r="B7651">
        <v>0.53010023451630095</v>
      </c>
      <c r="C7651">
        <v>0.44949385008071402</v>
      </c>
      <c r="D7651">
        <v>1.9056005265362799E-2</v>
      </c>
      <c r="E7651">
        <v>1.4376284002458099E-2</v>
      </c>
      <c r="F7651">
        <v>2.5898949194147502E-3</v>
      </c>
    </row>
    <row r="7652" spans="1:6" x14ac:dyDescent="0.15">
      <c r="A7652" t="s">
        <v>7657</v>
      </c>
      <c r="B7652">
        <v>-0.45829484380628899</v>
      </c>
      <c r="C7652">
        <v>-1.29236753405502</v>
      </c>
      <c r="D7652">
        <v>0.15078190614213999</v>
      </c>
      <c r="E7652">
        <v>6.26726487537045E-4</v>
      </c>
      <c r="F7652">
        <v>2.59590955972167E-3</v>
      </c>
    </row>
    <row r="7653" spans="1:6" x14ac:dyDescent="0.15">
      <c r="A7653" t="s">
        <v>7658</v>
      </c>
      <c r="B7653">
        <v>-0.88281382831211197</v>
      </c>
      <c r="C7653">
        <v>-2.6391563425443199</v>
      </c>
      <c r="D7653">
        <v>0.36909559469342201</v>
      </c>
      <c r="E7653">
        <v>4.35710825540841E-5</v>
      </c>
      <c r="F7653">
        <v>2.6044315603022099E-3</v>
      </c>
    </row>
    <row r="7654" spans="1:6" x14ac:dyDescent="0.15">
      <c r="A7654" t="s">
        <v>7659</v>
      </c>
      <c r="B7654">
        <v>0.20087164860863799</v>
      </c>
      <c r="C7654">
        <v>1.45652239900729</v>
      </c>
      <c r="D7654">
        <v>0.65906109017008097</v>
      </c>
      <c r="E7654">
        <v>1.52820819144571E-6</v>
      </c>
      <c r="F7654">
        <v>2.6106110842438698E-3</v>
      </c>
    </row>
    <row r="7655" spans="1:6" x14ac:dyDescent="0.15">
      <c r="A7655" t="s">
        <v>7660</v>
      </c>
      <c r="B7655">
        <v>0.51328939868131696</v>
      </c>
      <c r="C7655">
        <v>0.48574803400913502</v>
      </c>
      <c r="D7655">
        <v>1.9680487463193699E-2</v>
      </c>
      <c r="E7655">
        <v>1.4045767878720399E-2</v>
      </c>
      <c r="F7655">
        <v>2.6148134555197301E-3</v>
      </c>
    </row>
    <row r="7656" spans="1:6" x14ac:dyDescent="0.15">
      <c r="A7656" t="s">
        <v>7661</v>
      </c>
      <c r="B7656">
        <v>0.90509691801664405</v>
      </c>
      <c r="C7656">
        <v>0.319374767778772</v>
      </c>
      <c r="D7656">
        <v>5.6132056814838503E-4</v>
      </c>
      <c r="E7656">
        <v>0.15905664527531099</v>
      </c>
      <c r="F7656">
        <v>2.6161368445924999E-3</v>
      </c>
    </row>
    <row r="7657" spans="1:6" x14ac:dyDescent="0.15">
      <c r="A7657" t="s">
        <v>7662</v>
      </c>
      <c r="B7657">
        <v>-0.26745947651861202</v>
      </c>
      <c r="C7657">
        <v>-0.88728516405866897</v>
      </c>
      <c r="D7657">
        <v>0.10827290387847099</v>
      </c>
      <c r="E7657">
        <v>1.2656324585201099E-3</v>
      </c>
      <c r="F7657">
        <v>2.6212409342043501E-3</v>
      </c>
    </row>
    <row r="7658" spans="1:6" x14ac:dyDescent="0.15">
      <c r="A7658" t="s">
        <v>7663</v>
      </c>
      <c r="B7658">
        <v>1.3181581962746001</v>
      </c>
      <c r="C7658">
        <v>2.1041813333861401</v>
      </c>
      <c r="D7658">
        <v>9.1898085344818206E-2</v>
      </c>
      <c r="E7658">
        <v>1.7174011213724901E-3</v>
      </c>
      <c r="F7658">
        <v>2.6230971087866099E-3</v>
      </c>
    </row>
    <row r="7659" spans="1:6" x14ac:dyDescent="0.15">
      <c r="A7659" t="s">
        <v>7664</v>
      </c>
      <c r="B7659">
        <v>0.34058610406947498</v>
      </c>
      <c r="C7659">
        <v>2.0310079515900998</v>
      </c>
      <c r="D7659">
        <v>0.56824045934622402</v>
      </c>
      <c r="E7659">
        <v>4.79565082826414E-6</v>
      </c>
      <c r="F7659">
        <v>2.62766907898926E-3</v>
      </c>
    </row>
    <row r="7660" spans="1:6" x14ac:dyDescent="0.15">
      <c r="A7660" t="s">
        <v>7665</v>
      </c>
      <c r="B7660">
        <v>-1.1304575139478801</v>
      </c>
      <c r="C7660">
        <v>-1.75739344939211</v>
      </c>
      <c r="D7660">
        <v>0.15568178711752101</v>
      </c>
      <c r="E7660">
        <v>5.9966839695839598E-4</v>
      </c>
      <c r="F7660">
        <v>2.64538652409452E-3</v>
      </c>
    </row>
    <row r="7661" spans="1:6" x14ac:dyDescent="0.15">
      <c r="A7661" t="s">
        <v>7666</v>
      </c>
      <c r="B7661">
        <v>-0.64150765366260898</v>
      </c>
      <c r="C7661">
        <v>-0.19528524818451101</v>
      </c>
      <c r="D7661">
        <v>6.3805729367556399E-5</v>
      </c>
      <c r="E7661">
        <v>0.33739624914147598</v>
      </c>
      <c r="F7661">
        <v>2.6503112695486202E-3</v>
      </c>
    </row>
    <row r="7662" spans="1:6" x14ac:dyDescent="0.15">
      <c r="A7662" t="s">
        <v>7667</v>
      </c>
      <c r="B7662">
        <v>0.17310206284587801</v>
      </c>
      <c r="C7662">
        <v>0.49268998461034702</v>
      </c>
      <c r="D7662">
        <v>0.27324553173090599</v>
      </c>
      <c r="E7662">
        <v>1.3351056849715201E-4</v>
      </c>
      <c r="F7662">
        <v>2.6640226400902502E-3</v>
      </c>
    </row>
    <row r="7663" spans="1:6" x14ac:dyDescent="0.15">
      <c r="A7663" t="s">
        <v>7668</v>
      </c>
      <c r="B7663">
        <v>0.437739236082405</v>
      </c>
      <c r="C7663">
        <v>1.03114926510508</v>
      </c>
      <c r="D7663">
        <v>0.19627085840268499</v>
      </c>
      <c r="E7663">
        <v>3.4625826078854799E-4</v>
      </c>
      <c r="F7663">
        <v>2.6692366581739799E-3</v>
      </c>
    </row>
    <row r="7664" spans="1:6" x14ac:dyDescent="0.15">
      <c r="A7664" t="s">
        <v>7669</v>
      </c>
      <c r="B7664">
        <v>0.32153323754197199</v>
      </c>
      <c r="C7664">
        <v>0.90818890989836498</v>
      </c>
      <c r="D7664">
        <v>0.13530824899711599</v>
      </c>
      <c r="E7664">
        <v>8.2868692528454096E-4</v>
      </c>
      <c r="F7664">
        <v>2.67098519650655E-3</v>
      </c>
    </row>
    <row r="7665" spans="1:6" x14ac:dyDescent="0.15">
      <c r="A7665" t="s">
        <v>7670</v>
      </c>
      <c r="B7665">
        <v>0.47399013870250001</v>
      </c>
      <c r="C7665">
        <v>0.39890051163561402</v>
      </c>
      <c r="D7665">
        <v>2.1153038514731002E-3</v>
      </c>
      <c r="E7665">
        <v>8.2865055519088598E-2</v>
      </c>
      <c r="F7665">
        <v>2.6757708150686498E-3</v>
      </c>
    </row>
    <row r="7666" spans="1:6" x14ac:dyDescent="0.15">
      <c r="A7666" t="s">
        <v>7671</v>
      </c>
      <c r="B7666">
        <v>-6.2341666248751301E-2</v>
      </c>
      <c r="C7666">
        <v>-0.83936150423061795</v>
      </c>
      <c r="D7666">
        <v>0.85475489701123997</v>
      </c>
      <c r="E7666">
        <v>5.69313746792172E-8</v>
      </c>
      <c r="F7666">
        <v>2.6785875239061499E-3</v>
      </c>
    </row>
    <row r="7667" spans="1:6" x14ac:dyDescent="0.15">
      <c r="A7667" t="s">
        <v>7672</v>
      </c>
      <c r="B7667">
        <v>-0.85153253955685704</v>
      </c>
      <c r="C7667">
        <v>-2.3542940968250399</v>
      </c>
      <c r="D7667">
        <v>0.25677943210580501</v>
      </c>
      <c r="E7667">
        <v>1.6368753777367201E-4</v>
      </c>
      <c r="F7667">
        <v>2.6793012020922499E-3</v>
      </c>
    </row>
    <row r="7668" spans="1:6" x14ac:dyDescent="0.15">
      <c r="A7668" t="s">
        <v>7673</v>
      </c>
      <c r="B7668">
        <v>-0.25977326074951201</v>
      </c>
      <c r="C7668">
        <v>-0.51254466771512697</v>
      </c>
      <c r="D7668">
        <v>0.23795396842665301</v>
      </c>
      <c r="E7668">
        <v>2.05553983172732E-4</v>
      </c>
      <c r="F7668">
        <v>2.6803845948484301E-3</v>
      </c>
    </row>
    <row r="7669" spans="1:6" x14ac:dyDescent="0.15">
      <c r="A7669" t="s">
        <v>7674</v>
      </c>
      <c r="B7669">
        <v>0.22463421028508301</v>
      </c>
      <c r="C7669">
        <v>0.49332068651532301</v>
      </c>
      <c r="D7669">
        <v>0.153396184880115</v>
      </c>
      <c r="E7669">
        <v>6.3381001745751401E-4</v>
      </c>
      <c r="F7669">
        <v>2.6838793962695698E-3</v>
      </c>
    </row>
    <row r="7670" spans="1:6" x14ac:dyDescent="0.15">
      <c r="A7670" t="s">
        <v>7675</v>
      </c>
      <c r="B7670">
        <v>-0.530997252983057</v>
      </c>
      <c r="C7670">
        <v>-3.0292504430502301</v>
      </c>
      <c r="D7670">
        <v>0.71443661500891797</v>
      </c>
      <c r="E7670">
        <v>7.5556056294623395E-7</v>
      </c>
      <c r="F7670">
        <v>2.6952503169630502E-3</v>
      </c>
    </row>
    <row r="7671" spans="1:6" x14ac:dyDescent="0.15">
      <c r="A7671" t="s">
        <v>7676</v>
      </c>
      <c r="B7671">
        <v>-1.55002644131113</v>
      </c>
      <c r="C7671">
        <v>-1.3326211699031101</v>
      </c>
      <c r="D7671">
        <v>6.0061429843507701E-3</v>
      </c>
      <c r="E7671">
        <v>4.1777367224341298E-2</v>
      </c>
      <c r="F7671">
        <v>2.7025207416115902E-3</v>
      </c>
    </row>
    <row r="7672" spans="1:6" x14ac:dyDescent="0.15">
      <c r="A7672" t="s">
        <v>7677</v>
      </c>
      <c r="B7672">
        <v>0.36016947654767101</v>
      </c>
      <c r="C7672">
        <v>0.37002903371771301</v>
      </c>
      <c r="D7672">
        <v>2.3513717871594699E-2</v>
      </c>
      <c r="E7672">
        <v>1.20369888825424E-2</v>
      </c>
      <c r="F7672">
        <v>2.7038168790245501E-3</v>
      </c>
    </row>
    <row r="7673" spans="1:6" x14ac:dyDescent="0.15">
      <c r="A7673" t="s">
        <v>7678</v>
      </c>
      <c r="B7673">
        <v>0.148756918729925</v>
      </c>
      <c r="C7673">
        <v>0.94879400047192297</v>
      </c>
      <c r="D7673">
        <v>0.61727662310903697</v>
      </c>
      <c r="E7673">
        <v>2.8143214355028397E-6</v>
      </c>
      <c r="F7673">
        <v>2.7066815796090698E-3</v>
      </c>
    </row>
    <row r="7674" spans="1:6" x14ac:dyDescent="0.15">
      <c r="A7674" t="s">
        <v>7679</v>
      </c>
      <c r="B7674">
        <v>-0.95921130175176295</v>
      </c>
      <c r="C7674">
        <v>-0.97237475471392898</v>
      </c>
      <c r="D7674">
        <v>5.2451295328753603E-2</v>
      </c>
      <c r="E7674">
        <v>4.3992072422179198E-3</v>
      </c>
      <c r="F7674">
        <v>2.70804847751482E-3</v>
      </c>
    </row>
    <row r="7675" spans="1:6" x14ac:dyDescent="0.15">
      <c r="A7675" t="s">
        <v>7680</v>
      </c>
      <c r="B7675">
        <v>0.177027039482098</v>
      </c>
      <c r="C7675">
        <v>0.56141258565192798</v>
      </c>
      <c r="D7675">
        <v>0.38025192141372099</v>
      </c>
      <c r="E7675">
        <v>4.1346015216714302E-5</v>
      </c>
      <c r="F7675">
        <v>2.7083348331937698E-3</v>
      </c>
    </row>
    <row r="7676" spans="1:6" x14ac:dyDescent="0.15">
      <c r="A7676" t="s">
        <v>7681</v>
      </c>
      <c r="B7676">
        <v>-0.113596755874874</v>
      </c>
      <c r="C7676">
        <v>-1.3027058454997</v>
      </c>
      <c r="D7676">
        <v>0.72169330897198503</v>
      </c>
      <c r="E7676">
        <v>6.8865705336431896E-7</v>
      </c>
      <c r="F7676">
        <v>2.7139960221098701E-3</v>
      </c>
    </row>
    <row r="7677" spans="1:6" x14ac:dyDescent="0.15">
      <c r="A7677" t="s">
        <v>7682</v>
      </c>
      <c r="B7677">
        <v>-2.0781554143341001</v>
      </c>
      <c r="C7677">
        <v>-2.5155527431561899</v>
      </c>
      <c r="D7677">
        <v>2.5477219148283398E-2</v>
      </c>
      <c r="E7677">
        <v>1.1058627125366E-2</v>
      </c>
      <c r="F7677">
        <v>2.7150608512804802E-3</v>
      </c>
    </row>
    <row r="7678" spans="1:6" x14ac:dyDescent="0.15">
      <c r="A7678" t="s">
        <v>7683</v>
      </c>
      <c r="B7678">
        <v>-0.25558351688042102</v>
      </c>
      <c r="C7678">
        <v>-1.3912553740234099</v>
      </c>
      <c r="D7678">
        <v>0.54144289189417305</v>
      </c>
      <c r="E7678">
        <v>7.0022150088000301E-6</v>
      </c>
      <c r="F7678">
        <v>2.7181443713035799E-3</v>
      </c>
    </row>
    <row r="7679" spans="1:6" x14ac:dyDescent="0.15">
      <c r="A7679" t="s">
        <v>7684</v>
      </c>
      <c r="B7679">
        <v>0.270233251198363</v>
      </c>
      <c r="C7679">
        <v>0.426999541137287</v>
      </c>
      <c r="D7679">
        <v>8.3799701589247502E-2</v>
      </c>
      <c r="E7679">
        <v>2.1207451196311E-3</v>
      </c>
      <c r="F7679">
        <v>2.7190511435686302E-3</v>
      </c>
    </row>
    <row r="7680" spans="1:6" x14ac:dyDescent="0.15">
      <c r="A7680" t="s">
        <v>7685</v>
      </c>
      <c r="B7680">
        <v>-0.36672963853914797</v>
      </c>
      <c r="C7680">
        <v>-0.45860852185096701</v>
      </c>
      <c r="D7680">
        <v>3.0741805653632801E-2</v>
      </c>
      <c r="E7680">
        <v>8.9488885600748896E-3</v>
      </c>
      <c r="F7680">
        <v>2.7307498410547E-3</v>
      </c>
    </row>
    <row r="7681" spans="1:6" x14ac:dyDescent="0.15">
      <c r="A7681" t="s">
        <v>7686</v>
      </c>
      <c r="B7681">
        <v>-1.61355146421683</v>
      </c>
      <c r="C7681">
        <v>-0.51741883143387701</v>
      </c>
      <c r="D7681">
        <v>3.8270328228344601E-5</v>
      </c>
      <c r="E7681">
        <v>0.38970357004834599</v>
      </c>
      <c r="F7681">
        <v>2.7476099413636899E-3</v>
      </c>
    </row>
    <row r="7682" spans="1:6" x14ac:dyDescent="0.15">
      <c r="A7682" t="s">
        <v>7687</v>
      </c>
      <c r="B7682">
        <v>-1.6908579399611701</v>
      </c>
      <c r="C7682">
        <v>-0.62305449574412397</v>
      </c>
      <c r="D7682">
        <v>6.9244031723452305E-5</v>
      </c>
      <c r="E7682">
        <v>0.335782315184248</v>
      </c>
      <c r="F7682">
        <v>2.7490003756995801E-3</v>
      </c>
    </row>
    <row r="7683" spans="1:6" x14ac:dyDescent="0.15">
      <c r="A7683" t="s">
        <v>7688</v>
      </c>
      <c r="B7683">
        <v>0.46801998943182899</v>
      </c>
      <c r="C7683">
        <v>0.42286172030015401</v>
      </c>
      <c r="D7683">
        <v>2.6828345264484899E-2</v>
      </c>
      <c r="E7683">
        <v>1.05919606891701E-2</v>
      </c>
      <c r="F7683">
        <v>2.7526123856942402E-3</v>
      </c>
    </row>
    <row r="7684" spans="1:6" x14ac:dyDescent="0.15">
      <c r="A7684" t="s">
        <v>7689</v>
      </c>
      <c r="B7684">
        <v>1.0092127133182001</v>
      </c>
      <c r="C7684">
        <v>2.7354192040326097</v>
      </c>
      <c r="D7684">
        <v>0.12793822932166901</v>
      </c>
      <c r="E7684">
        <v>9.7967948787518796E-4</v>
      </c>
      <c r="F7684">
        <v>2.76394050361306E-3</v>
      </c>
    </row>
    <row r="7685" spans="1:6" x14ac:dyDescent="0.15">
      <c r="A7685" t="s">
        <v>7690</v>
      </c>
      <c r="B7685">
        <v>0.57933556372848105</v>
      </c>
      <c r="C7685">
        <v>1.24152834519963</v>
      </c>
      <c r="D7685">
        <v>6.5167495584975796E-2</v>
      </c>
      <c r="E7685">
        <v>3.2683625663067202E-3</v>
      </c>
      <c r="F7685">
        <v>2.7650009741000399E-3</v>
      </c>
    </row>
    <row r="7686" spans="1:6" x14ac:dyDescent="0.15">
      <c r="A7686" t="s">
        <v>7691</v>
      </c>
      <c r="B7686">
        <v>0.67389632620294404</v>
      </c>
      <c r="C7686">
        <v>0.95195783346169804</v>
      </c>
      <c r="D7686">
        <v>7.2627761311607794E-2</v>
      </c>
      <c r="E7686">
        <v>2.7532393226119799E-3</v>
      </c>
      <c r="F7686">
        <v>2.7652989364292898E-3</v>
      </c>
    </row>
    <row r="7687" spans="1:6" x14ac:dyDescent="0.15">
      <c r="A7687" t="s">
        <v>7692</v>
      </c>
      <c r="B7687">
        <v>-0.34547588611214303</v>
      </c>
      <c r="C7687">
        <v>-0.95120926926848404</v>
      </c>
      <c r="D7687">
        <v>0.22855463062904999</v>
      </c>
      <c r="E7687">
        <v>2.4421471462993599E-4</v>
      </c>
      <c r="F7687">
        <v>2.7759873623820499E-3</v>
      </c>
    </row>
    <row r="7688" spans="1:6" x14ac:dyDescent="0.15">
      <c r="A7688" t="s">
        <v>7693</v>
      </c>
      <c r="B7688">
        <v>0.41537317312651301</v>
      </c>
      <c r="C7688">
        <v>0.30328739175980401</v>
      </c>
      <c r="D7688">
        <v>9.0127877625964595E-3</v>
      </c>
      <c r="E7688">
        <v>3.1096725562090401E-2</v>
      </c>
      <c r="F7688">
        <v>2.78005202766907E-3</v>
      </c>
    </row>
    <row r="7689" spans="1:6" x14ac:dyDescent="0.15">
      <c r="A7689" t="s">
        <v>7694</v>
      </c>
      <c r="B7689">
        <v>0.43870081114835402</v>
      </c>
      <c r="C7689">
        <v>1.38649971730915</v>
      </c>
      <c r="D7689">
        <v>0.13814839282149799</v>
      </c>
      <c r="E7689">
        <v>8.4196568634983403E-4</v>
      </c>
      <c r="F7689">
        <v>2.7824162487219998E-3</v>
      </c>
    </row>
    <row r="7690" spans="1:6" x14ac:dyDescent="0.15">
      <c r="A7690" t="s">
        <v>7695</v>
      </c>
      <c r="B7690">
        <v>0.27500564918116499</v>
      </c>
      <c r="C7690">
        <v>0.69275370171339401</v>
      </c>
      <c r="D7690">
        <v>0.14128440050218199</v>
      </c>
      <c r="E7690">
        <v>8.0608361319524705E-4</v>
      </c>
      <c r="F7690">
        <v>2.7912960865677E-3</v>
      </c>
    </row>
    <row r="7691" spans="1:6" x14ac:dyDescent="0.15">
      <c r="A7691" t="s">
        <v>7696</v>
      </c>
      <c r="B7691">
        <v>1.9748834681199399</v>
      </c>
      <c r="C7691">
        <v>3.1967363897987502</v>
      </c>
      <c r="D7691">
        <v>8.2101956531921393E-3</v>
      </c>
      <c r="E7691">
        <v>3.3795377803234002E-2</v>
      </c>
      <c r="F7691">
        <v>2.7984273601937598E-3</v>
      </c>
    </row>
    <row r="7692" spans="1:6" x14ac:dyDescent="0.15">
      <c r="A7692" t="s">
        <v>7697</v>
      </c>
      <c r="B7692">
        <v>0.55312678844238405</v>
      </c>
      <c r="C7692">
        <v>2.13270390103084</v>
      </c>
      <c r="D7692">
        <v>1.8504077682646399E-3</v>
      </c>
      <c r="E7692">
        <v>9.2679917858794897E-2</v>
      </c>
      <c r="F7692">
        <v>2.7992787769082201E-3</v>
      </c>
    </row>
    <row r="7693" spans="1:6" x14ac:dyDescent="0.15">
      <c r="A7693" t="s">
        <v>7698</v>
      </c>
      <c r="B7693">
        <v>0.44578784835396801</v>
      </c>
      <c r="C7693">
        <v>0.60575472279654996</v>
      </c>
      <c r="D7693">
        <v>3.0898144741047202E-2</v>
      </c>
      <c r="E7693">
        <v>9.1583325368818601E-3</v>
      </c>
      <c r="F7693">
        <v>2.80006171993485E-3</v>
      </c>
    </row>
    <row r="7694" spans="1:6" x14ac:dyDescent="0.15">
      <c r="A7694" t="s">
        <v>7699</v>
      </c>
      <c r="B7694">
        <v>0.24239361081650701</v>
      </c>
      <c r="C7694">
        <v>0.51666937030052695</v>
      </c>
      <c r="D7694">
        <v>0.25520907858988101</v>
      </c>
      <c r="E7694">
        <v>1.7944754534509499E-4</v>
      </c>
      <c r="F7694">
        <v>2.8008555097538399E-3</v>
      </c>
    </row>
    <row r="7695" spans="1:6" x14ac:dyDescent="0.15">
      <c r="A7695" t="s">
        <v>7700</v>
      </c>
      <c r="B7695">
        <v>0.41932866024708199</v>
      </c>
      <c r="C7695">
        <v>0.61533084996295595</v>
      </c>
      <c r="D7695">
        <v>7.5324634486957004E-2</v>
      </c>
      <c r="E7695">
        <v>2.6514858617578E-3</v>
      </c>
      <c r="F7695">
        <v>2.81068714231814E-3</v>
      </c>
    </row>
    <row r="7696" spans="1:6" x14ac:dyDescent="0.15">
      <c r="A7696" t="s">
        <v>7701</v>
      </c>
      <c r="B7696">
        <v>-0.28431351027849999</v>
      </c>
      <c r="C7696">
        <v>-0.42010441149169703</v>
      </c>
      <c r="D7696">
        <v>0.101537175765798</v>
      </c>
      <c r="E7696">
        <v>1.5896014375911701E-3</v>
      </c>
      <c r="F7696">
        <v>2.82745880392965E-3</v>
      </c>
    </row>
    <row r="7697" spans="1:6" x14ac:dyDescent="0.15">
      <c r="A7697" t="s">
        <v>7702</v>
      </c>
      <c r="B7697">
        <v>-0.490049123556758</v>
      </c>
      <c r="C7697">
        <v>-0.60043972715253602</v>
      </c>
      <c r="D7697">
        <v>6.02516920087574E-3</v>
      </c>
      <c r="E7697">
        <v>4.3455735155121099E-2</v>
      </c>
      <c r="F7697">
        <v>2.8281950078128401E-3</v>
      </c>
    </row>
    <row r="7698" spans="1:6" x14ac:dyDescent="0.15">
      <c r="A7698" t="s">
        <v>7703</v>
      </c>
      <c r="B7698">
        <v>-0.29487482393779002</v>
      </c>
      <c r="C7698">
        <v>-0.63034579959756099</v>
      </c>
      <c r="D7698">
        <v>0.20265386126141899</v>
      </c>
      <c r="E7698">
        <v>3.4967533043004203E-4</v>
      </c>
      <c r="F7698">
        <v>2.8319478949203601E-3</v>
      </c>
    </row>
    <row r="7699" spans="1:6" x14ac:dyDescent="0.15">
      <c r="A7699" t="s">
        <v>7704</v>
      </c>
      <c r="B7699">
        <v>0.50293899554690202</v>
      </c>
      <c r="C7699">
        <v>0.61721404754656095</v>
      </c>
      <c r="D7699">
        <v>1.5576289480366301E-2</v>
      </c>
      <c r="E7699">
        <v>1.95040785849196E-2</v>
      </c>
      <c r="F7699">
        <v>2.8502935712222399E-3</v>
      </c>
    </row>
    <row r="7700" spans="1:6" x14ac:dyDescent="0.15">
      <c r="A7700" t="s">
        <v>7705</v>
      </c>
      <c r="B7700">
        <v>2.3609207728615599E-2</v>
      </c>
      <c r="C7700">
        <v>0.87677869420629095</v>
      </c>
      <c r="D7700">
        <v>0.93641952387472605</v>
      </c>
      <c r="E7700">
        <v>4.6195013685113906E-9</v>
      </c>
      <c r="F7700">
        <v>2.8534169298977102E-3</v>
      </c>
    </row>
    <row r="7701" spans="1:6" x14ac:dyDescent="0.15">
      <c r="A7701" t="s">
        <v>7706</v>
      </c>
      <c r="B7701">
        <v>-0.37587623023774402</v>
      </c>
      <c r="C7701">
        <v>-3.1284440360415502</v>
      </c>
      <c r="D7701">
        <v>0.64044312247163604</v>
      </c>
      <c r="E7701">
        <v>2.3468220420707199E-6</v>
      </c>
      <c r="F7701">
        <v>2.85574962630908E-3</v>
      </c>
    </row>
    <row r="7702" spans="1:6" x14ac:dyDescent="0.15">
      <c r="A7702" t="s">
        <v>7707</v>
      </c>
      <c r="B7702">
        <v>1.0416073178484799</v>
      </c>
      <c r="C7702">
        <v>0.134090391641839</v>
      </c>
      <c r="D7702">
        <v>7.0643367475269496E-7</v>
      </c>
      <c r="E7702">
        <v>0.72754277498159603</v>
      </c>
      <c r="F7702">
        <v>2.8597681916058301E-3</v>
      </c>
    </row>
    <row r="7703" spans="1:6" x14ac:dyDescent="0.15">
      <c r="A7703" t="s">
        <v>7708</v>
      </c>
      <c r="B7703">
        <v>0.33169024361581001</v>
      </c>
      <c r="C7703">
        <v>0.397397975872748</v>
      </c>
      <c r="D7703">
        <v>3.9872482536157799E-2</v>
      </c>
      <c r="E7703">
        <v>6.8442042440354702E-3</v>
      </c>
      <c r="F7703">
        <v>2.8615985203399598E-3</v>
      </c>
    </row>
    <row r="7704" spans="1:6" x14ac:dyDescent="0.15">
      <c r="A7704" t="s">
        <v>7709</v>
      </c>
      <c r="B7704">
        <v>-2.7020921043316801E-2</v>
      </c>
      <c r="C7704">
        <v>-0.56697655709620198</v>
      </c>
      <c r="D7704">
        <v>0.90792378888129799</v>
      </c>
      <c r="E7704">
        <v>1.48010715891413E-8</v>
      </c>
      <c r="F7704">
        <v>2.8735836478161999E-3</v>
      </c>
    </row>
    <row r="7705" spans="1:6" x14ac:dyDescent="0.15">
      <c r="A7705" t="s">
        <v>7710</v>
      </c>
      <c r="B7705">
        <v>0.36327402199815301</v>
      </c>
      <c r="C7705">
        <v>1.7860601242973702</v>
      </c>
      <c r="D7705">
        <v>0.40094079412664002</v>
      </c>
      <c r="E7705">
        <v>3.6838910281547604E-5</v>
      </c>
      <c r="F7705">
        <v>2.8782157524867001E-3</v>
      </c>
    </row>
    <row r="7706" spans="1:6" x14ac:dyDescent="0.15">
      <c r="A7706" t="s">
        <v>7711</v>
      </c>
      <c r="B7706">
        <v>-1.03770752781014</v>
      </c>
      <c r="C7706">
        <v>-0.11039170868728</v>
      </c>
      <c r="D7706">
        <v>4.5339352134556697E-7</v>
      </c>
      <c r="E7706">
        <v>0.756998520394775</v>
      </c>
      <c r="F7706">
        <v>2.8836719674361099E-3</v>
      </c>
    </row>
    <row r="7707" spans="1:6" x14ac:dyDescent="0.15">
      <c r="A7707" t="s">
        <v>7712</v>
      </c>
      <c r="B7707">
        <v>0.45573060160569201</v>
      </c>
      <c r="C7707">
        <v>0.80502419636532796</v>
      </c>
      <c r="D7707">
        <v>0.14423738450159601</v>
      </c>
      <c r="E7707">
        <v>8.1418457160309897E-4</v>
      </c>
      <c r="F7707">
        <v>2.8965291083713502E-3</v>
      </c>
    </row>
    <row r="7708" spans="1:6" x14ac:dyDescent="0.15">
      <c r="A7708" t="s">
        <v>7713</v>
      </c>
      <c r="B7708">
        <v>0.20649608700177299</v>
      </c>
      <c r="C7708">
        <v>0.500461217983319</v>
      </c>
      <c r="D7708">
        <v>0.26276170395549597</v>
      </c>
      <c r="E7708">
        <v>1.7376264523935399E-4</v>
      </c>
      <c r="F7708">
        <v>2.8990004667546199E-3</v>
      </c>
    </row>
    <row r="7709" spans="1:6" x14ac:dyDescent="0.15">
      <c r="A7709" t="s">
        <v>7714</v>
      </c>
      <c r="B7709">
        <v>0.43764966062843902</v>
      </c>
      <c r="C7709">
        <v>1.47851340011137</v>
      </c>
      <c r="D7709">
        <v>0.56926435589137303</v>
      </c>
      <c r="E7709">
        <v>5.7635804177286404E-6</v>
      </c>
      <c r="F7709">
        <v>2.8992538555521201E-3</v>
      </c>
    </row>
    <row r="7710" spans="1:6" x14ac:dyDescent="0.15">
      <c r="A7710" t="s">
        <v>7715</v>
      </c>
      <c r="B7710">
        <v>0.29817925520500399</v>
      </c>
      <c r="C7710">
        <v>0.50018007085380001</v>
      </c>
      <c r="D7710">
        <v>0.11455447797420901</v>
      </c>
      <c r="E7710">
        <v>1.3104924649609501E-3</v>
      </c>
      <c r="F7710">
        <v>2.9004118708895201E-3</v>
      </c>
    </row>
    <row r="7711" spans="1:6" x14ac:dyDescent="0.15">
      <c r="A7711" t="s">
        <v>7716</v>
      </c>
      <c r="B7711">
        <v>-0.67765332892638597</v>
      </c>
      <c r="C7711">
        <v>-1.4626093942240299</v>
      </c>
      <c r="D7711">
        <v>0.16472874765100501</v>
      </c>
      <c r="E7711">
        <v>6.0660421565336697E-4</v>
      </c>
      <c r="F7711">
        <v>2.9051394720378499E-3</v>
      </c>
    </row>
    <row r="7712" spans="1:6" x14ac:dyDescent="0.15">
      <c r="A7712" t="s">
        <v>7717</v>
      </c>
      <c r="B7712">
        <v>0.389178821115721</v>
      </c>
      <c r="C7712">
        <v>0.412284219831489</v>
      </c>
      <c r="D7712">
        <v>1.21819603795575E-2</v>
      </c>
      <c r="E7712">
        <v>2.5022031806994902E-2</v>
      </c>
      <c r="F7712">
        <v>2.90537452632367E-3</v>
      </c>
    </row>
    <row r="7713" spans="1:6" x14ac:dyDescent="0.15">
      <c r="A7713" t="s">
        <v>7718</v>
      </c>
      <c r="B7713">
        <v>0.334694362133791</v>
      </c>
      <c r="C7713">
        <v>0.37420686618133098</v>
      </c>
      <c r="D7713">
        <v>3.2432854521684498E-2</v>
      </c>
      <c r="E7713">
        <v>9.0242761558197108E-3</v>
      </c>
      <c r="F7713">
        <v>2.9062158822064101E-3</v>
      </c>
    </row>
    <row r="7714" spans="1:6" x14ac:dyDescent="0.15">
      <c r="A7714" t="s">
        <v>7719</v>
      </c>
      <c r="B7714">
        <v>0.46508390574804898</v>
      </c>
      <c r="C7714">
        <v>4.4245670672619504</v>
      </c>
      <c r="D7714">
        <v>0.44536356546283701</v>
      </c>
      <c r="E7714">
        <v>2.3237835912799803E-5</v>
      </c>
      <c r="F7714">
        <v>2.9111869801368199E-3</v>
      </c>
    </row>
    <row r="7715" spans="1:6" x14ac:dyDescent="0.15">
      <c r="A7715" t="s">
        <v>7720</v>
      </c>
      <c r="B7715">
        <v>-0.33556160384255701</v>
      </c>
      <c r="C7715">
        <v>-0.48971107457593499</v>
      </c>
      <c r="D7715">
        <v>4.8563870956759403E-2</v>
      </c>
      <c r="E7715">
        <v>5.3713320680583198E-3</v>
      </c>
      <c r="F7715">
        <v>2.9122706138346999E-3</v>
      </c>
    </row>
    <row r="7716" spans="1:6" x14ac:dyDescent="0.15">
      <c r="A7716" t="s">
        <v>7721</v>
      </c>
      <c r="B7716">
        <v>-0.30978241085126801</v>
      </c>
      <c r="C7716">
        <v>-0.77412887740825498</v>
      </c>
      <c r="D7716">
        <v>0.100482312232285</v>
      </c>
      <c r="E7716">
        <v>1.69625582945934E-3</v>
      </c>
      <c r="F7716">
        <v>2.9214019158541001E-3</v>
      </c>
    </row>
    <row r="7717" spans="1:6" x14ac:dyDescent="0.15">
      <c r="A7717" t="s">
        <v>7722</v>
      </c>
      <c r="B7717">
        <v>-6.5704031358149598E-3</v>
      </c>
      <c r="C7717">
        <v>-1.13313232518513</v>
      </c>
      <c r="D7717">
        <v>0.97919768400833196</v>
      </c>
      <c r="E7717">
        <v>2.10722070951938E-10</v>
      </c>
      <c r="F7717">
        <v>2.9222457378959002E-3</v>
      </c>
    </row>
    <row r="7718" spans="1:6" x14ac:dyDescent="0.15">
      <c r="A7718" t="s">
        <v>7723</v>
      </c>
      <c r="B7718">
        <v>-0.26090245909346199</v>
      </c>
      <c r="C7718">
        <v>-0.49450586966808802</v>
      </c>
      <c r="D7718">
        <v>0.207503357076887</v>
      </c>
      <c r="E7718">
        <v>3.4590622071105598E-4</v>
      </c>
      <c r="F7718">
        <v>2.9256148928318302E-3</v>
      </c>
    </row>
    <row r="7719" spans="1:6" x14ac:dyDescent="0.15">
      <c r="A7719" t="s">
        <v>7724</v>
      </c>
      <c r="B7719">
        <v>1.3226565727928499</v>
      </c>
      <c r="C7719">
        <v>1.3445375387419001</v>
      </c>
      <c r="D7719">
        <v>1.9361759156560801E-3</v>
      </c>
      <c r="E7719">
        <v>9.3648726468259696E-2</v>
      </c>
      <c r="F7719">
        <v>2.9318576666987899E-3</v>
      </c>
    </row>
    <row r="7720" spans="1:6" x14ac:dyDescent="0.15">
      <c r="A7720" t="s">
        <v>7725</v>
      </c>
      <c r="B7720">
        <v>0.59708293903855403</v>
      </c>
      <c r="C7720">
        <v>3.2533192474870898</v>
      </c>
      <c r="D7720">
        <v>0.65481677796330096</v>
      </c>
      <c r="E7720">
        <v>2.0596380751308199E-6</v>
      </c>
      <c r="F7720">
        <v>2.93239500034637E-3</v>
      </c>
    </row>
    <row r="7721" spans="1:6" x14ac:dyDescent="0.15">
      <c r="A7721" t="s">
        <v>7726</v>
      </c>
      <c r="B7721">
        <v>0.37267260915898698</v>
      </c>
      <c r="C7721">
        <v>0.52294828085376899</v>
      </c>
      <c r="D7721">
        <v>5.49344280886402E-2</v>
      </c>
      <c r="E7721">
        <v>4.5610738746303297E-3</v>
      </c>
      <c r="F7721">
        <v>2.9370543591362699E-3</v>
      </c>
    </row>
    <row r="7722" spans="1:6" x14ac:dyDescent="0.15">
      <c r="A7722" t="s">
        <v>7727</v>
      </c>
      <c r="B7722">
        <v>0.971782177502171</v>
      </c>
      <c r="C7722">
        <v>1.9504530386393402</v>
      </c>
      <c r="D7722">
        <v>0.18420320262404799</v>
      </c>
      <c r="E7722">
        <v>4.7284580798545697E-4</v>
      </c>
      <c r="F7722">
        <v>2.9408367893959402E-3</v>
      </c>
    </row>
    <row r="7723" spans="1:6" x14ac:dyDescent="0.15">
      <c r="A7723" t="s">
        <v>7728</v>
      </c>
      <c r="B7723">
        <v>0.36869468213782802</v>
      </c>
      <c r="C7723">
        <v>0.332179397057554</v>
      </c>
      <c r="D7723">
        <v>2.5792938753984598E-2</v>
      </c>
      <c r="E7723">
        <v>1.19411062922393E-2</v>
      </c>
      <c r="F7723">
        <v>2.94133913756878E-3</v>
      </c>
    </row>
    <row r="7724" spans="1:6" x14ac:dyDescent="0.15">
      <c r="A7724" t="s">
        <v>7729</v>
      </c>
      <c r="B7724">
        <v>0.36026772554181102</v>
      </c>
      <c r="C7724">
        <v>0.95231040490946495</v>
      </c>
      <c r="D7724">
        <v>0.324379601415278</v>
      </c>
      <c r="E7724">
        <v>8.849569614159081E-5</v>
      </c>
      <c r="F7724">
        <v>2.94356381070271E-3</v>
      </c>
    </row>
    <row r="7725" spans="1:6" x14ac:dyDescent="0.15">
      <c r="A7725" t="s">
        <v>7730</v>
      </c>
      <c r="B7725">
        <v>0.35343975067126898</v>
      </c>
      <c r="C7725">
        <v>0.60928482232410597</v>
      </c>
      <c r="D7725">
        <v>0.18804897801312701</v>
      </c>
      <c r="E7725">
        <v>4.5013961756018898E-4</v>
      </c>
      <c r="F7725">
        <v>2.9448391814237401E-3</v>
      </c>
    </row>
    <row r="7726" spans="1:6" x14ac:dyDescent="0.15">
      <c r="A7726" t="s">
        <v>7731</v>
      </c>
      <c r="B7726">
        <v>-1.3769800528684399</v>
      </c>
      <c r="C7726">
        <v>-4.3174617249000704</v>
      </c>
      <c r="D7726">
        <v>0.124774218639184</v>
      </c>
      <c r="E7726">
        <v>1.1372320771962201E-3</v>
      </c>
      <c r="F7726">
        <v>2.9570314436064798E-3</v>
      </c>
    </row>
    <row r="7727" spans="1:6" x14ac:dyDescent="0.15">
      <c r="A7727" t="s">
        <v>7732</v>
      </c>
      <c r="B7727">
        <v>0.45449652751758401</v>
      </c>
      <c r="C7727">
        <v>0.74350476036798296</v>
      </c>
      <c r="D7727">
        <v>5.7265468002666298E-2</v>
      </c>
      <c r="E7727">
        <v>4.33884386507796E-3</v>
      </c>
      <c r="F7727">
        <v>2.96135308572754E-3</v>
      </c>
    </row>
    <row r="7728" spans="1:6" x14ac:dyDescent="0.15">
      <c r="A7728" t="s">
        <v>7733</v>
      </c>
      <c r="B7728">
        <v>-0.12022647949726301</v>
      </c>
      <c r="C7728">
        <v>-0.60419988522507695</v>
      </c>
      <c r="D7728">
        <v>0.53865503165225803</v>
      </c>
      <c r="E7728">
        <v>8.58576219086018E-6</v>
      </c>
      <c r="F7728">
        <v>2.9673704518857801E-3</v>
      </c>
    </row>
    <row r="7729" spans="1:6" x14ac:dyDescent="0.15">
      <c r="A7729" t="s">
        <v>7734</v>
      </c>
      <c r="B7729">
        <v>-0.75242116775110301</v>
      </c>
      <c r="C7729">
        <v>-0.48808509004726403</v>
      </c>
      <c r="D7729">
        <v>8.7926007458801504E-3</v>
      </c>
      <c r="E7729">
        <v>3.3948906089667497E-2</v>
      </c>
      <c r="F7729">
        <v>2.9799973464119701E-3</v>
      </c>
    </row>
    <row r="7730" spans="1:6" x14ac:dyDescent="0.15">
      <c r="A7730" t="s">
        <v>7735</v>
      </c>
      <c r="B7730">
        <v>-0.25268512316084002</v>
      </c>
      <c r="C7730">
        <v>-0.56201830293777499</v>
      </c>
      <c r="D7730">
        <v>0.16855492464017999</v>
      </c>
      <c r="E7730">
        <v>6.0312888552747999E-4</v>
      </c>
      <c r="F7730">
        <v>2.9981199481317099E-3</v>
      </c>
    </row>
    <row r="7731" spans="1:6" x14ac:dyDescent="0.15">
      <c r="A7731" t="s">
        <v>7736</v>
      </c>
      <c r="B7731">
        <v>-1.3059653703391301</v>
      </c>
      <c r="C7731">
        <v>-2.4101966897627598</v>
      </c>
      <c r="D7731">
        <v>9.9307076811113698E-2</v>
      </c>
      <c r="E7731">
        <v>1.7982636211334199E-3</v>
      </c>
      <c r="F7731">
        <v>2.9997658045961598E-3</v>
      </c>
    </row>
    <row r="7732" spans="1:6" x14ac:dyDescent="0.15">
      <c r="A7732" t="s">
        <v>7737</v>
      </c>
      <c r="B7732">
        <v>-0.72421739362471205</v>
      </c>
      <c r="C7732">
        <v>-0.38534795806837202</v>
      </c>
      <c r="D7732">
        <v>3.0350541434522199E-3</v>
      </c>
      <c r="E7732">
        <v>7.3124935057701596E-2</v>
      </c>
      <c r="F7732">
        <v>3.000961214364E-3</v>
      </c>
    </row>
    <row r="7733" spans="1:6" x14ac:dyDescent="0.15">
      <c r="A7733" t="s">
        <v>7738</v>
      </c>
      <c r="B7733">
        <v>-3.3680186574144102</v>
      </c>
      <c r="C7733">
        <v>-2.8410580697924099</v>
      </c>
      <c r="D7733">
        <v>1.5555343087039099E-2</v>
      </c>
      <c r="E7733">
        <v>2.06351916082642E-2</v>
      </c>
      <c r="F7733">
        <v>3.0038519328401399E-3</v>
      </c>
    </row>
    <row r="7734" spans="1:6" x14ac:dyDescent="0.15">
      <c r="A7734" t="s">
        <v>7739</v>
      </c>
      <c r="B7734">
        <v>0.410436725992465</v>
      </c>
      <c r="C7734">
        <v>0.37717623224703201</v>
      </c>
      <c r="D7734">
        <v>3.0457095903758599E-2</v>
      </c>
      <c r="E7734">
        <v>1.01226927458152E-2</v>
      </c>
      <c r="F7734">
        <v>3.0077975161630901E-3</v>
      </c>
    </row>
    <row r="7735" spans="1:6" x14ac:dyDescent="0.15">
      <c r="A7735" t="s">
        <v>7740</v>
      </c>
      <c r="B7735">
        <v>-3.1119322678483199</v>
      </c>
      <c r="C7735">
        <v>-2.1473441744810899</v>
      </c>
      <c r="D7735">
        <v>4.7044879324597E-2</v>
      </c>
      <c r="E7735">
        <v>5.8452176396772398E-3</v>
      </c>
      <c r="F7735">
        <v>3.0100486407256301E-3</v>
      </c>
    </row>
    <row r="7736" spans="1:6" x14ac:dyDescent="0.15">
      <c r="A7736" t="s">
        <v>7741</v>
      </c>
      <c r="B7736">
        <v>0.387575596264989</v>
      </c>
      <c r="C7736">
        <v>0.45269514828909002</v>
      </c>
      <c r="D7736">
        <v>7.9981695109394804E-2</v>
      </c>
      <c r="E7736">
        <v>2.6337462581327402E-3</v>
      </c>
      <c r="F7736">
        <v>3.0111780665056402E-3</v>
      </c>
    </row>
    <row r="7737" spans="1:6" x14ac:dyDescent="0.15">
      <c r="A7737" t="s">
        <v>7742</v>
      </c>
      <c r="B7737">
        <v>1.4405899463365399</v>
      </c>
      <c r="C7737">
        <v>1.54562062144989</v>
      </c>
      <c r="D7737">
        <v>2.9705205294370201E-4</v>
      </c>
      <c r="E7737">
        <v>0.223338124843868</v>
      </c>
      <c r="F7737">
        <v>3.0121366743116598E-3</v>
      </c>
    </row>
    <row r="7738" spans="1:6" x14ac:dyDescent="0.15">
      <c r="A7738" t="s">
        <v>7743</v>
      </c>
      <c r="B7738">
        <v>1.6696786132689199</v>
      </c>
      <c r="C7738">
        <v>2.1845259701665101</v>
      </c>
      <c r="D7738">
        <v>8.7269473787243798E-2</v>
      </c>
      <c r="E7738">
        <v>2.27445631664516E-3</v>
      </c>
      <c r="F7738">
        <v>3.0131257443710702E-3</v>
      </c>
    </row>
    <row r="7739" spans="1:6" x14ac:dyDescent="0.15">
      <c r="A7739" t="s">
        <v>7744</v>
      </c>
      <c r="B7739">
        <v>0.40702987689486297</v>
      </c>
      <c r="C7739">
        <v>0.53216399057231101</v>
      </c>
      <c r="D7739">
        <v>1.1361416096632999E-2</v>
      </c>
      <c r="E7739">
        <v>2.7620424317651899E-2</v>
      </c>
      <c r="F7739">
        <v>3.0136598042560499E-3</v>
      </c>
    </row>
    <row r="7740" spans="1:6" x14ac:dyDescent="0.15">
      <c r="A7740" t="s">
        <v>7745</v>
      </c>
      <c r="B7740">
        <v>0.28210249331697401</v>
      </c>
      <c r="C7740">
        <v>0.51686067936309199</v>
      </c>
      <c r="D7740">
        <v>0.161309914970935</v>
      </c>
      <c r="E7740">
        <v>6.7462245008978103E-4</v>
      </c>
      <c r="F7740">
        <v>3.0182168654355702E-3</v>
      </c>
    </row>
    <row r="7741" spans="1:6" x14ac:dyDescent="0.15">
      <c r="A7741" t="s">
        <v>7746</v>
      </c>
      <c r="B7741">
        <v>-0.644500631684369</v>
      </c>
      <c r="C7741">
        <v>-0.46939219983664399</v>
      </c>
      <c r="D7741">
        <v>2.16951484400963E-3</v>
      </c>
      <c r="E7741">
        <v>9.0029141681539707E-2</v>
      </c>
      <c r="F7741">
        <v>3.0279871752842999E-3</v>
      </c>
    </row>
    <row r="7742" spans="1:6" x14ac:dyDescent="0.15">
      <c r="A7742" t="s">
        <v>7747</v>
      </c>
      <c r="B7742">
        <v>0.64139844258275702</v>
      </c>
      <c r="C7742">
        <v>0.64521577003336705</v>
      </c>
      <c r="D7742">
        <v>2.4200000975712899E-2</v>
      </c>
      <c r="E7742">
        <v>1.32593850068981E-2</v>
      </c>
      <c r="F7742">
        <v>3.0322223987977498E-3</v>
      </c>
    </row>
    <row r="7743" spans="1:6" x14ac:dyDescent="0.15">
      <c r="A7743" t="s">
        <v>7748</v>
      </c>
      <c r="B7743">
        <v>0.562389679645524</v>
      </c>
      <c r="C7743">
        <v>0.61302074014068697</v>
      </c>
      <c r="D7743">
        <v>1.46340562656497E-2</v>
      </c>
      <c r="E7743">
        <v>2.2089573281431098E-2</v>
      </c>
      <c r="F7743">
        <v>3.0330950957899701E-3</v>
      </c>
    </row>
    <row r="7744" spans="1:6" x14ac:dyDescent="0.15">
      <c r="A7744" t="s">
        <v>7749</v>
      </c>
      <c r="B7744">
        <v>0.27832324972384798</v>
      </c>
      <c r="C7744">
        <v>1.2892658659001501</v>
      </c>
      <c r="D7744">
        <v>0.32980392412820703</v>
      </c>
      <c r="E7744">
        <v>8.80916588818203E-5</v>
      </c>
      <c r="F7744">
        <v>3.03912063985856E-3</v>
      </c>
    </row>
    <row r="7745" spans="1:6" x14ac:dyDescent="0.15">
      <c r="A7745" t="s">
        <v>7750</v>
      </c>
      <c r="B7745">
        <v>-2.0791495089250702</v>
      </c>
      <c r="C7745">
        <v>-3.09909521945796</v>
      </c>
      <c r="D7745">
        <v>2.95200728677294E-2</v>
      </c>
      <c r="E7745">
        <v>1.0652897341459199E-2</v>
      </c>
      <c r="F7745">
        <v>3.0458607830259302E-3</v>
      </c>
    </row>
    <row r="7746" spans="1:6" x14ac:dyDescent="0.15">
      <c r="A7746" t="s">
        <v>7751</v>
      </c>
      <c r="B7746">
        <v>0.38822467842618702</v>
      </c>
      <c r="C7746">
        <v>0.37500012730474203</v>
      </c>
      <c r="D7746">
        <v>2.6797724074039599E-2</v>
      </c>
      <c r="E7746">
        <v>1.1904737916612399E-2</v>
      </c>
      <c r="F7746">
        <v>3.04679728351998E-3</v>
      </c>
    </row>
    <row r="7747" spans="1:6" x14ac:dyDescent="0.15">
      <c r="A7747" t="s">
        <v>7752</v>
      </c>
      <c r="B7747">
        <v>0.34481048576587098</v>
      </c>
      <c r="C7747">
        <v>0.59858565640353101</v>
      </c>
      <c r="D7747">
        <v>0.105820894054968</v>
      </c>
      <c r="E7747">
        <v>1.6408425221484701E-3</v>
      </c>
      <c r="F7747">
        <v>3.0550434431651E-3</v>
      </c>
    </row>
    <row r="7748" spans="1:6" x14ac:dyDescent="0.15">
      <c r="A7748" t="s">
        <v>7753</v>
      </c>
      <c r="B7748">
        <v>-0.36902517863927298</v>
      </c>
      <c r="C7748">
        <v>-1.4802817978890799</v>
      </c>
      <c r="D7748">
        <v>0.50928932942084904</v>
      </c>
      <c r="E7748">
        <v>1.26827201501965E-5</v>
      </c>
      <c r="F7748">
        <v>3.0611439455605601E-3</v>
      </c>
    </row>
    <row r="7749" spans="1:6" x14ac:dyDescent="0.15">
      <c r="A7749" t="s">
        <v>7754</v>
      </c>
      <c r="B7749">
        <v>7.51644314564692E-2</v>
      </c>
      <c r="C7749">
        <v>0.56562637149504202</v>
      </c>
      <c r="D7749">
        <v>0.71226591749309798</v>
      </c>
      <c r="E7749">
        <v>1.03201230233182E-6</v>
      </c>
      <c r="F7749">
        <v>3.0695921440184698E-3</v>
      </c>
    </row>
    <row r="7750" spans="1:6" x14ac:dyDescent="0.15">
      <c r="A7750" t="s">
        <v>7755</v>
      </c>
      <c r="B7750">
        <v>-0.22822843860380801</v>
      </c>
      <c r="C7750">
        <v>-0.51645416475514105</v>
      </c>
      <c r="D7750">
        <v>0.16394334432716301</v>
      </c>
      <c r="E7750">
        <v>6.66948738024465E-4</v>
      </c>
      <c r="F7750">
        <v>3.07009379954226E-3</v>
      </c>
    </row>
    <row r="7751" spans="1:6" x14ac:dyDescent="0.15">
      <c r="A7751" t="s">
        <v>7756</v>
      </c>
      <c r="B7751">
        <v>-0.32259283567541602</v>
      </c>
      <c r="C7751">
        <v>-0.87425961901843496</v>
      </c>
      <c r="D7751">
        <v>5.0259968329305502E-2</v>
      </c>
      <c r="E7751">
        <v>5.47014405794162E-3</v>
      </c>
      <c r="F7751">
        <v>3.0702785425205099E-3</v>
      </c>
    </row>
    <row r="7752" spans="1:6" x14ac:dyDescent="0.15">
      <c r="A7752" t="s">
        <v>7757</v>
      </c>
      <c r="B7752">
        <v>0.278780617906707</v>
      </c>
      <c r="C7752">
        <v>1.3721417602000601</v>
      </c>
      <c r="D7752">
        <v>0.476173831158137</v>
      </c>
      <c r="E7752">
        <v>1.8435864081157302E-5</v>
      </c>
      <c r="F7752">
        <v>3.07679673662786E-3</v>
      </c>
    </row>
    <row r="7753" spans="1:6" x14ac:dyDescent="0.15">
      <c r="A7753" t="s">
        <v>7758</v>
      </c>
      <c r="B7753">
        <v>-0.91953502364004103</v>
      </c>
      <c r="C7753">
        <v>-1.8407221361949699</v>
      </c>
      <c r="D7753">
        <v>0.27891035862458302</v>
      </c>
      <c r="E7753">
        <v>1.5916539020841E-4</v>
      </c>
      <c r="F7753">
        <v>3.0769794291618498E-3</v>
      </c>
    </row>
    <row r="7754" spans="1:6" x14ac:dyDescent="0.15">
      <c r="A7754" t="s">
        <v>7759</v>
      </c>
      <c r="B7754">
        <v>-1.9925310064036399</v>
      </c>
      <c r="C7754">
        <v>-2.0241010581410399</v>
      </c>
      <c r="D7754">
        <v>3.9274141491365801E-2</v>
      </c>
      <c r="E7754">
        <v>7.61694879086546E-3</v>
      </c>
      <c r="F7754">
        <v>3.07730674178974E-3</v>
      </c>
    </row>
    <row r="7755" spans="1:6" x14ac:dyDescent="0.15">
      <c r="A7755" t="s">
        <v>7760</v>
      </c>
      <c r="B7755">
        <v>0.33088736784765799</v>
      </c>
      <c r="C7755">
        <v>2.1978340197255402</v>
      </c>
      <c r="D7755">
        <v>0.52204633629804797</v>
      </c>
      <c r="E7755">
        <v>1.12482066632453E-5</v>
      </c>
      <c r="F7755">
        <v>3.0962784930150802E-3</v>
      </c>
    </row>
    <row r="7756" spans="1:6" x14ac:dyDescent="0.15">
      <c r="A7756" t="s">
        <v>7761</v>
      </c>
      <c r="B7756">
        <v>0.94922792326040595</v>
      </c>
      <c r="C7756">
        <v>3.2563162240321302</v>
      </c>
      <c r="D7756">
        <v>3.8765323424154598E-2</v>
      </c>
      <c r="E7756">
        <v>7.8131218574499905E-3</v>
      </c>
      <c r="F7756">
        <v>3.1000924163646598E-3</v>
      </c>
    </row>
    <row r="7757" spans="1:6" x14ac:dyDescent="0.15">
      <c r="A7757" t="s">
        <v>7762</v>
      </c>
      <c r="B7757">
        <v>0.27163554469996798</v>
      </c>
      <c r="C7757">
        <v>0.49865929131731901</v>
      </c>
      <c r="D7757">
        <v>0.14179216115282001</v>
      </c>
      <c r="E7757">
        <v>9.3512811555784901E-4</v>
      </c>
      <c r="F7757">
        <v>3.1024218737625299E-3</v>
      </c>
    </row>
    <row r="7758" spans="1:6" x14ac:dyDescent="0.15">
      <c r="A7758" t="s">
        <v>7763</v>
      </c>
      <c r="B7758">
        <v>-0.77311790204915298</v>
      </c>
      <c r="C7758">
        <v>-0.61728009299980202</v>
      </c>
      <c r="D7758">
        <v>3.7638403876398601E-4</v>
      </c>
      <c r="E7758">
        <v>0.20853105872213501</v>
      </c>
      <c r="F7758">
        <v>3.1114626206543202E-3</v>
      </c>
    </row>
    <row r="7759" spans="1:6" x14ac:dyDescent="0.15">
      <c r="A7759" t="s">
        <v>7764</v>
      </c>
      <c r="B7759">
        <v>0.345606828465715</v>
      </c>
      <c r="C7759">
        <v>0.58278177615865101</v>
      </c>
      <c r="D7759">
        <v>0.18467077148455799</v>
      </c>
      <c r="E7759">
        <v>5.1336710538647096E-4</v>
      </c>
      <c r="F7759">
        <v>3.1137933335474398E-3</v>
      </c>
    </row>
    <row r="7760" spans="1:6" x14ac:dyDescent="0.15">
      <c r="A7760" t="s">
        <v>7765</v>
      </c>
      <c r="B7760">
        <v>0.22796740212511701</v>
      </c>
      <c r="C7760">
        <v>0.45327089604134502</v>
      </c>
      <c r="D7760">
        <v>0.128453712468523</v>
      </c>
      <c r="E7760">
        <v>1.16516677836503E-3</v>
      </c>
      <c r="F7760">
        <v>3.13189821936732E-3</v>
      </c>
    </row>
    <row r="7761" spans="1:6" x14ac:dyDescent="0.15">
      <c r="A7761" t="s">
        <v>7766</v>
      </c>
      <c r="B7761">
        <v>0.50275704895344797</v>
      </c>
      <c r="C7761">
        <v>0.74631123346193695</v>
      </c>
      <c r="D7761">
        <v>5.6470970939932301E-2</v>
      </c>
      <c r="E7761">
        <v>4.7646506587610202E-3</v>
      </c>
      <c r="F7761">
        <v>3.13699967319359E-3</v>
      </c>
    </row>
    <row r="7762" spans="1:6" x14ac:dyDescent="0.15">
      <c r="A7762" t="s">
        <v>7767</v>
      </c>
      <c r="B7762">
        <v>0.70878230295085598</v>
      </c>
      <c r="C7762">
        <v>0.83377604321266896</v>
      </c>
      <c r="D7762">
        <v>8.6616068311384506E-2</v>
      </c>
      <c r="E7762">
        <v>2.4437005742522799E-3</v>
      </c>
      <c r="F7762">
        <v>3.1464301316987998E-3</v>
      </c>
    </row>
    <row r="7763" spans="1:6" x14ac:dyDescent="0.15">
      <c r="A7763" t="s">
        <v>7768</v>
      </c>
      <c r="B7763">
        <v>-2.2564412174905799</v>
      </c>
      <c r="C7763">
        <v>-2.0199311160806599</v>
      </c>
      <c r="D7763">
        <v>5.1271869423388801E-2</v>
      </c>
      <c r="E7763">
        <v>5.5044587269913996E-3</v>
      </c>
      <c r="F7763">
        <v>3.1550470881698302E-3</v>
      </c>
    </row>
    <row r="7764" spans="1:6" x14ac:dyDescent="0.15">
      <c r="A7764" t="s">
        <v>7769</v>
      </c>
      <c r="B7764">
        <v>-9.3144155099113196E-2</v>
      </c>
      <c r="C7764">
        <v>-2.30856990492178</v>
      </c>
      <c r="D7764">
        <v>0.92893275312422396</v>
      </c>
      <c r="E7764">
        <v>8.4241513130705705E-9</v>
      </c>
      <c r="F7764">
        <v>3.1648509841604201E-3</v>
      </c>
    </row>
    <row r="7765" spans="1:6" x14ac:dyDescent="0.15">
      <c r="A7765" t="s">
        <v>7770</v>
      </c>
      <c r="B7765">
        <v>-0.49971837872900599</v>
      </c>
      <c r="C7765">
        <v>-0.99809167177962499</v>
      </c>
      <c r="D7765">
        <v>7.1578144576302802E-3</v>
      </c>
      <c r="E7765">
        <v>4.2336398666684698E-2</v>
      </c>
      <c r="F7765">
        <v>3.16678540184023E-3</v>
      </c>
    </row>
    <row r="7766" spans="1:6" x14ac:dyDescent="0.15">
      <c r="A7766" t="s">
        <v>7771</v>
      </c>
      <c r="B7766">
        <v>-0.388445402826126</v>
      </c>
      <c r="C7766">
        <v>-0.45688414356784102</v>
      </c>
      <c r="D7766">
        <v>5.29037457040476E-2</v>
      </c>
      <c r="E7766">
        <v>5.3121397624281497E-3</v>
      </c>
      <c r="F7766">
        <v>3.17615573984309E-3</v>
      </c>
    </row>
    <row r="7767" spans="1:6" x14ac:dyDescent="0.15">
      <c r="A7767" t="s">
        <v>7772</v>
      </c>
      <c r="B7767">
        <v>-0.428858056538793</v>
      </c>
      <c r="C7767">
        <v>-1.27063959825651</v>
      </c>
      <c r="D7767">
        <v>0.57012322061040999</v>
      </c>
      <c r="E7767">
        <v>6.8966978323517704E-6</v>
      </c>
      <c r="F7767">
        <v>3.1886176408937299E-3</v>
      </c>
    </row>
    <row r="7768" spans="1:6" x14ac:dyDescent="0.15">
      <c r="A7768" t="s">
        <v>7773</v>
      </c>
      <c r="B7768">
        <v>-0.21475076239329299</v>
      </c>
      <c r="C7768">
        <v>-0.395303251390901</v>
      </c>
      <c r="D7768">
        <v>0.177148212823517</v>
      </c>
      <c r="E7768">
        <v>5.8979828950767705E-4</v>
      </c>
      <c r="F7768">
        <v>3.1913943861279202E-3</v>
      </c>
    </row>
    <row r="7769" spans="1:6" x14ac:dyDescent="0.15">
      <c r="A7769" t="s">
        <v>7774</v>
      </c>
      <c r="B7769">
        <v>1.52519100381401</v>
      </c>
      <c r="C7769">
        <v>2.6003363629710901</v>
      </c>
      <c r="D7769">
        <v>2.3493591445164799E-2</v>
      </c>
      <c r="E7769">
        <v>1.4499107766141901E-2</v>
      </c>
      <c r="F7769">
        <v>3.1923408646670199E-3</v>
      </c>
    </row>
    <row r="7770" spans="1:6" x14ac:dyDescent="0.15">
      <c r="A7770" t="s">
        <v>7775</v>
      </c>
      <c r="B7770">
        <v>-1.7268368006102701</v>
      </c>
      <c r="C7770">
        <v>-0.53998496033523402</v>
      </c>
      <c r="D7770">
        <v>1.35436773755659E-5</v>
      </c>
      <c r="E7770">
        <v>0.51109052777054098</v>
      </c>
      <c r="F7770">
        <v>3.2001232181946299E-3</v>
      </c>
    </row>
    <row r="7771" spans="1:6" x14ac:dyDescent="0.15">
      <c r="A7771" t="s">
        <v>7776</v>
      </c>
      <c r="B7771">
        <v>0.39646449033521503</v>
      </c>
      <c r="C7771">
        <v>0.32110738554069601</v>
      </c>
      <c r="D7771">
        <v>2.1994852225300902E-2</v>
      </c>
      <c r="E7771">
        <v>1.5598386775567101E-2</v>
      </c>
      <c r="F7771">
        <v>3.2009976817291E-3</v>
      </c>
    </row>
    <row r="7772" spans="1:6" x14ac:dyDescent="0.15">
      <c r="A7772" t="s">
        <v>7777</v>
      </c>
      <c r="B7772">
        <v>-5.4925644929624502</v>
      </c>
      <c r="C7772">
        <v>-2.13079450345522</v>
      </c>
      <c r="D7772">
        <v>1.3747463955534099E-3</v>
      </c>
      <c r="E7772">
        <v>0.12041802330716</v>
      </c>
      <c r="F7772">
        <v>3.2112854902484099E-3</v>
      </c>
    </row>
    <row r="7773" spans="1:6" x14ac:dyDescent="0.15">
      <c r="A7773" t="s">
        <v>7778</v>
      </c>
      <c r="B7773">
        <v>-0.31438926270852102</v>
      </c>
      <c r="C7773">
        <v>-0.84843021565982302</v>
      </c>
      <c r="D7773">
        <v>0.20627179302924301</v>
      </c>
      <c r="E7773">
        <v>4.1053015258200198E-4</v>
      </c>
      <c r="F7773">
        <v>3.2283481439210298E-3</v>
      </c>
    </row>
    <row r="7774" spans="1:6" x14ac:dyDescent="0.15">
      <c r="A7774" t="s">
        <v>7779</v>
      </c>
      <c r="B7774">
        <v>0.40263189140943401</v>
      </c>
      <c r="C7774">
        <v>0.47735991210629702</v>
      </c>
      <c r="D7774">
        <v>6.9963664391108502E-2</v>
      </c>
      <c r="E7774">
        <v>3.5878029992377201E-3</v>
      </c>
      <c r="F7774">
        <v>3.2311304763086302E-3</v>
      </c>
    </row>
    <row r="7775" spans="1:6" x14ac:dyDescent="0.15">
      <c r="A7775" t="s">
        <v>7780</v>
      </c>
      <c r="B7775">
        <v>-0.56662424228322805</v>
      </c>
      <c r="C7775">
        <v>-0.59616095750798004</v>
      </c>
      <c r="D7775">
        <v>2.0557049155833399E-2</v>
      </c>
      <c r="E7775">
        <v>1.6939864407553001E-2</v>
      </c>
      <c r="F7775">
        <v>3.2367960280226299E-3</v>
      </c>
    </row>
    <row r="7776" spans="1:6" x14ac:dyDescent="0.15">
      <c r="A7776" t="s">
        <v>7781</v>
      </c>
      <c r="B7776">
        <v>-0.142646530019131</v>
      </c>
      <c r="C7776">
        <v>-0.606818388558512</v>
      </c>
      <c r="D7776">
        <v>0.59654524461311298</v>
      </c>
      <c r="E7776">
        <v>5.2212696573289806E-6</v>
      </c>
      <c r="F7776">
        <v>3.24043350278647E-3</v>
      </c>
    </row>
    <row r="7777" spans="1:6" x14ac:dyDescent="0.15">
      <c r="A7777" t="s">
        <v>7782</v>
      </c>
      <c r="B7777">
        <v>-0.36456330637685502</v>
      </c>
      <c r="C7777">
        <v>-0.60602021612680401</v>
      </c>
      <c r="D7777">
        <v>7.1082932476073599E-2</v>
      </c>
      <c r="E7777">
        <v>3.5370976109543898E-3</v>
      </c>
      <c r="F7777">
        <v>3.2573671476252598E-3</v>
      </c>
    </row>
    <row r="7778" spans="1:6" x14ac:dyDescent="0.15">
      <c r="A7778" t="s">
        <v>7783</v>
      </c>
      <c r="B7778">
        <v>0.55407957125047702</v>
      </c>
      <c r="C7778">
        <v>0.48969859712783698</v>
      </c>
      <c r="D7778">
        <v>1.56517736745364E-2</v>
      </c>
      <c r="E7778">
        <v>2.2331590155855102E-2</v>
      </c>
      <c r="F7778">
        <v>3.2581027900602201E-3</v>
      </c>
    </row>
    <row r="7779" spans="1:6" x14ac:dyDescent="0.15">
      <c r="A7779" t="s">
        <v>7784</v>
      </c>
      <c r="B7779">
        <v>-0.35840417776884598</v>
      </c>
      <c r="C7779">
        <v>-1.0861560684862801</v>
      </c>
      <c r="D7779">
        <v>0.109591258530487</v>
      </c>
      <c r="E7779">
        <v>1.68701570958807E-3</v>
      </c>
      <c r="F7779">
        <v>3.2645711833469999E-3</v>
      </c>
    </row>
    <row r="7780" spans="1:6" x14ac:dyDescent="0.15">
      <c r="A7780" t="s">
        <v>7785</v>
      </c>
      <c r="B7780">
        <v>1.02819578854267</v>
      </c>
      <c r="C7780">
        <v>1.29969508959372</v>
      </c>
      <c r="D7780">
        <v>6.2733902038415203E-3</v>
      </c>
      <c r="E7780">
        <v>4.8094009098315398E-2</v>
      </c>
      <c r="F7780">
        <v>3.2655708735325199E-3</v>
      </c>
    </row>
    <row r="7781" spans="1:6" x14ac:dyDescent="0.15">
      <c r="A7781" t="s">
        <v>7786</v>
      </c>
      <c r="B7781">
        <v>0.252445264857517</v>
      </c>
      <c r="C7781">
        <v>0.54868210229889103</v>
      </c>
      <c r="D7781">
        <v>0.203979358101468</v>
      </c>
      <c r="E7781">
        <v>4.3180770040866301E-4</v>
      </c>
      <c r="F7781">
        <v>3.2726931540418801E-3</v>
      </c>
    </row>
    <row r="7782" spans="1:6" x14ac:dyDescent="0.15">
      <c r="A7782" t="s">
        <v>7787</v>
      </c>
      <c r="B7782">
        <v>0.23749306321031799</v>
      </c>
      <c r="C7782">
        <v>0.50043703550863905</v>
      </c>
      <c r="D7782">
        <v>0.26950869000759498</v>
      </c>
      <c r="E7782">
        <v>1.9654295650916399E-4</v>
      </c>
      <c r="F7782">
        <v>3.27318695530687E-3</v>
      </c>
    </row>
    <row r="7783" spans="1:6" x14ac:dyDescent="0.15">
      <c r="A7783" t="s">
        <v>7788</v>
      </c>
      <c r="B7783">
        <v>-1.79036758127797</v>
      </c>
      <c r="C7783">
        <v>-2.1064615509305802</v>
      </c>
      <c r="D7783">
        <v>7.9658862306789299E-2</v>
      </c>
      <c r="E7783">
        <v>2.9687518850299798E-3</v>
      </c>
      <c r="F7783">
        <v>3.2761729549803898E-3</v>
      </c>
    </row>
    <row r="7784" spans="1:6" x14ac:dyDescent="0.15">
      <c r="A7784" t="s">
        <v>7789</v>
      </c>
      <c r="B7784">
        <v>0.34589034739730801</v>
      </c>
      <c r="C7784">
        <v>0.30342720929554901</v>
      </c>
      <c r="D7784">
        <v>1.1102812762162999E-2</v>
      </c>
      <c r="E7784">
        <v>3.0699839531890202E-2</v>
      </c>
      <c r="F7784">
        <v>3.28474153843517E-3</v>
      </c>
    </row>
    <row r="7785" spans="1:6" x14ac:dyDescent="0.15">
      <c r="A7785" t="s">
        <v>7790</v>
      </c>
      <c r="B7785">
        <v>-0.110646379575562</v>
      </c>
      <c r="C7785">
        <v>-0.62548660129758404</v>
      </c>
      <c r="D7785">
        <v>0.51887337103938502</v>
      </c>
      <c r="E7785">
        <v>1.30699240613442E-5</v>
      </c>
      <c r="F7785">
        <v>3.2850292989694599E-3</v>
      </c>
    </row>
    <row r="7786" spans="1:6" x14ac:dyDescent="0.15">
      <c r="A7786" t="s">
        <v>7791</v>
      </c>
      <c r="B7786">
        <v>0.75962779606973596</v>
      </c>
      <c r="C7786">
        <v>1.32157991711389</v>
      </c>
      <c r="D7786">
        <v>4.8048455322355701E-2</v>
      </c>
      <c r="E7786">
        <v>6.3352882491796098E-3</v>
      </c>
      <c r="F7786">
        <v>3.2882222684922401E-3</v>
      </c>
    </row>
    <row r="7787" spans="1:6" x14ac:dyDescent="0.15">
      <c r="A7787" t="s">
        <v>7792</v>
      </c>
      <c r="B7787">
        <v>0.811741255488169</v>
      </c>
      <c r="C7787">
        <v>0.14506566461977899</v>
      </c>
      <c r="D7787">
        <v>1.5974292804681702E-5</v>
      </c>
      <c r="E7787">
        <v>0.50153970971325901</v>
      </c>
      <c r="F7787">
        <v>3.3011555026451998E-3</v>
      </c>
    </row>
    <row r="7788" spans="1:6" x14ac:dyDescent="0.15">
      <c r="A7788" t="s">
        <v>7793</v>
      </c>
      <c r="B7788">
        <v>-2.7955689827601002</v>
      </c>
      <c r="C7788">
        <v>-2.0434770277035201</v>
      </c>
      <c r="D7788">
        <v>2.2474157420959699E-2</v>
      </c>
      <c r="E7788">
        <v>1.57848470886559E-2</v>
      </c>
      <c r="F7788">
        <v>3.3034051801412701E-3</v>
      </c>
    </row>
    <row r="7789" spans="1:6" x14ac:dyDescent="0.15">
      <c r="A7789" t="s">
        <v>7794</v>
      </c>
      <c r="B7789">
        <v>0.79832701875915602</v>
      </c>
      <c r="C7789">
        <v>0.61964322332273003</v>
      </c>
      <c r="D7789">
        <v>2.1323771220833902E-2</v>
      </c>
      <c r="E7789">
        <v>1.6696279688288101E-2</v>
      </c>
      <c r="F7789">
        <v>3.3070084430246701E-3</v>
      </c>
    </row>
    <row r="7790" spans="1:6" x14ac:dyDescent="0.15">
      <c r="A7790" t="s">
        <v>7795</v>
      </c>
      <c r="B7790">
        <v>0.21116699350145399</v>
      </c>
      <c r="C7790">
        <v>0.38205823972266401</v>
      </c>
      <c r="D7790">
        <v>0.142042698641349</v>
      </c>
      <c r="E7790">
        <v>1.0253409168888899E-3</v>
      </c>
      <c r="F7790">
        <v>3.3107627124149301E-3</v>
      </c>
    </row>
    <row r="7791" spans="1:6" x14ac:dyDescent="0.15">
      <c r="A7791" t="s">
        <v>7796</v>
      </c>
      <c r="B7791">
        <v>-0.33181872268797802</v>
      </c>
      <c r="C7791">
        <v>-0.73136793103203601</v>
      </c>
      <c r="D7791">
        <v>0.19603040998948701</v>
      </c>
      <c r="E7791">
        <v>4.8689519728948601E-4</v>
      </c>
      <c r="F7791">
        <v>3.31152993446082E-3</v>
      </c>
    </row>
    <row r="7792" spans="1:6" x14ac:dyDescent="0.15">
      <c r="A7792" t="s">
        <v>7797</v>
      </c>
      <c r="B7792">
        <v>-0.39760269974544499</v>
      </c>
      <c r="C7792">
        <v>-0.294670458493486</v>
      </c>
      <c r="D7792">
        <v>1.05829992121642E-2</v>
      </c>
      <c r="E7792">
        <v>3.2246825421576197E-2</v>
      </c>
      <c r="F7792">
        <v>3.3124024158392999E-3</v>
      </c>
    </row>
    <row r="7793" spans="1:6" x14ac:dyDescent="0.15">
      <c r="A7793" t="s">
        <v>7798</v>
      </c>
      <c r="B7793">
        <v>-1.1969192282965699</v>
      </c>
      <c r="C7793">
        <v>-0.69371453818540296</v>
      </c>
      <c r="D7793">
        <v>4.6634226313696896E-3</v>
      </c>
      <c r="E7793">
        <v>6.0128523026332099E-2</v>
      </c>
      <c r="F7793">
        <v>3.3141477760689798E-3</v>
      </c>
    </row>
    <row r="7794" spans="1:6" x14ac:dyDescent="0.15">
      <c r="A7794" t="s">
        <v>7799</v>
      </c>
      <c r="B7794">
        <v>3.4140578955973597E-2</v>
      </c>
      <c r="C7794">
        <v>1.28796301302747</v>
      </c>
      <c r="D7794">
        <v>0.943210217166224</v>
      </c>
      <c r="E7794">
        <v>4.8630282788298204E-9</v>
      </c>
      <c r="F7794">
        <v>3.3171691391715701E-3</v>
      </c>
    </row>
    <row r="7795" spans="1:6" x14ac:dyDescent="0.15">
      <c r="A7795" t="s">
        <v>7800</v>
      </c>
      <c r="B7795">
        <v>-0.44282050346344698</v>
      </c>
      <c r="C7795">
        <v>-0.35356254601460102</v>
      </c>
      <c r="D7795">
        <v>5.23981062869084E-3</v>
      </c>
      <c r="E7795">
        <v>5.5710978658574599E-2</v>
      </c>
      <c r="F7795">
        <v>3.3301161994021599E-3</v>
      </c>
    </row>
    <row r="7796" spans="1:6" x14ac:dyDescent="0.15">
      <c r="A7796" t="s">
        <v>7801</v>
      </c>
      <c r="B7796">
        <v>0.58964460937654595</v>
      </c>
      <c r="C7796">
        <v>0.31605723452418399</v>
      </c>
      <c r="D7796">
        <v>9.7751959938716191E-4</v>
      </c>
      <c r="E7796">
        <v>0.14596536016530201</v>
      </c>
      <c r="F7796">
        <v>3.3342799955284898E-3</v>
      </c>
    </row>
    <row r="7797" spans="1:6" x14ac:dyDescent="0.15">
      <c r="A7797" t="s">
        <v>7802</v>
      </c>
      <c r="B7797">
        <v>-0.41273509564696897</v>
      </c>
      <c r="C7797">
        <v>-0.49656655915936398</v>
      </c>
      <c r="D7797">
        <v>1.24143992157344E-2</v>
      </c>
      <c r="E7797">
        <v>2.8292070283791701E-2</v>
      </c>
      <c r="F7797">
        <v>3.3366274923587501E-3</v>
      </c>
    </row>
    <row r="7798" spans="1:6" x14ac:dyDescent="0.15">
      <c r="A7798" t="s">
        <v>7803</v>
      </c>
      <c r="B7798">
        <v>-0.46442147377133702</v>
      </c>
      <c r="C7798">
        <v>-0.57489885478295499</v>
      </c>
      <c r="D7798">
        <v>4.1938716665226403E-2</v>
      </c>
      <c r="E7798">
        <v>7.7218136669971798E-3</v>
      </c>
      <c r="F7798">
        <v>3.3377071350970699E-3</v>
      </c>
    </row>
    <row r="7799" spans="1:6" x14ac:dyDescent="0.15">
      <c r="A7799" t="s">
        <v>7804</v>
      </c>
      <c r="B7799">
        <v>-2.20355948980936</v>
      </c>
      <c r="C7799">
        <v>-3.13702219850828</v>
      </c>
      <c r="D7799">
        <v>5.67060682112994E-2</v>
      </c>
      <c r="E7799">
        <v>5.1301316716900096E-3</v>
      </c>
      <c r="F7799">
        <v>3.34113294691574E-3</v>
      </c>
    </row>
    <row r="7800" spans="1:6" x14ac:dyDescent="0.15">
      <c r="A7800" t="s">
        <v>7805</v>
      </c>
      <c r="B7800">
        <v>1.4646268556889499</v>
      </c>
      <c r="C7800">
        <v>1.81494029344256</v>
      </c>
      <c r="D7800">
        <v>0.16147563288347699</v>
      </c>
      <c r="E7800">
        <v>7.8483703658032095E-4</v>
      </c>
      <c r="F7800">
        <v>3.34172613092765E-3</v>
      </c>
    </row>
    <row r="7801" spans="1:6" x14ac:dyDescent="0.15">
      <c r="A7801" t="s">
        <v>7806</v>
      </c>
      <c r="B7801">
        <v>-0.63016861333195096</v>
      </c>
      <c r="C7801">
        <v>-0.68787242672257498</v>
      </c>
      <c r="D7801">
        <v>6.7544536019169404E-2</v>
      </c>
      <c r="E7801">
        <v>3.9742446613015197E-3</v>
      </c>
      <c r="F7801">
        <v>3.3517448793360899E-3</v>
      </c>
    </row>
    <row r="7802" spans="1:6" x14ac:dyDescent="0.15">
      <c r="A7802" t="s">
        <v>7807</v>
      </c>
      <c r="B7802">
        <v>2.1553181263860601</v>
      </c>
      <c r="C7802">
        <v>4.78106380979444</v>
      </c>
      <c r="D7802">
        <v>0.19802831280444699</v>
      </c>
      <c r="E7802">
        <v>4.8362488910128602E-4</v>
      </c>
      <c r="F7802">
        <v>3.3518431150079101E-3</v>
      </c>
    </row>
    <row r="7803" spans="1:6" x14ac:dyDescent="0.15">
      <c r="A7803" t="s">
        <v>7808</v>
      </c>
      <c r="B7803">
        <v>-3.58635043494992</v>
      </c>
      <c r="C7803">
        <v>-1.6075754067619799</v>
      </c>
      <c r="D7803">
        <v>4.2477011905922102E-4</v>
      </c>
      <c r="E7803">
        <v>0.20848347514225099</v>
      </c>
      <c r="F7803">
        <v>3.3575422437632802E-3</v>
      </c>
    </row>
    <row r="7804" spans="1:6" x14ac:dyDescent="0.15">
      <c r="A7804" t="s">
        <v>7809</v>
      </c>
      <c r="B7804">
        <v>-0.14306346673819001</v>
      </c>
      <c r="C7804">
        <v>-3.72315863994679</v>
      </c>
      <c r="D7804">
        <v>0.92853355961166995</v>
      </c>
      <c r="E7804">
        <v>9.965494423559299E-9</v>
      </c>
      <c r="F7804">
        <v>3.3589151906914202E-3</v>
      </c>
    </row>
    <row r="7805" spans="1:6" x14ac:dyDescent="0.15">
      <c r="A7805" t="s">
        <v>7810</v>
      </c>
      <c r="B7805">
        <v>0.66103640756760396</v>
      </c>
      <c r="C7805">
        <v>1.1047375058318101</v>
      </c>
      <c r="D7805">
        <v>8.4221444385683297E-2</v>
      </c>
      <c r="E7805">
        <v>2.8061521810692001E-3</v>
      </c>
      <c r="F7805">
        <v>3.3650883164628698E-3</v>
      </c>
    </row>
    <row r="7806" spans="1:6" x14ac:dyDescent="0.15">
      <c r="A7806" t="s">
        <v>7811</v>
      </c>
      <c r="B7806">
        <v>-2.2837651856357</v>
      </c>
      <c r="C7806">
        <v>-1.56205433379522</v>
      </c>
      <c r="D7806">
        <v>6.9559927525242897E-3</v>
      </c>
      <c r="E7806">
        <v>4.5923625972762699E-2</v>
      </c>
      <c r="F7806">
        <v>3.3771826985415899E-3</v>
      </c>
    </row>
    <row r="7807" spans="1:6" x14ac:dyDescent="0.15">
      <c r="A7807" t="s">
        <v>7812</v>
      </c>
      <c r="B7807">
        <v>0.67795744472709696</v>
      </c>
      <c r="C7807">
        <v>0.65926557162712396</v>
      </c>
      <c r="D7807">
        <v>8.4130856882769205E-3</v>
      </c>
      <c r="E7807">
        <v>3.9673664060205699E-2</v>
      </c>
      <c r="F7807">
        <v>3.3794205948372001E-3</v>
      </c>
    </row>
    <row r="7808" spans="1:6" x14ac:dyDescent="0.15">
      <c r="A7808" t="s">
        <v>7813</v>
      </c>
      <c r="B7808">
        <v>0.41488131154941199</v>
      </c>
      <c r="C7808">
        <v>0.43606048972703898</v>
      </c>
      <c r="D7808">
        <v>2.67871177613563E-2</v>
      </c>
      <c r="E7808">
        <v>1.34007566415225E-2</v>
      </c>
      <c r="F7808">
        <v>3.3818071317453001E-3</v>
      </c>
    </row>
    <row r="7809" spans="1:6" x14ac:dyDescent="0.15">
      <c r="A7809" t="s">
        <v>7814</v>
      </c>
      <c r="B7809">
        <v>-0.74334783202088395</v>
      </c>
      <c r="C7809">
        <v>-2.4543047838663399</v>
      </c>
      <c r="D7809">
        <v>0.39187191726926801</v>
      </c>
      <c r="E7809">
        <v>5.4516470463873003E-5</v>
      </c>
      <c r="F7809">
        <v>3.38687884743227E-3</v>
      </c>
    </row>
    <row r="7810" spans="1:6" x14ac:dyDescent="0.15">
      <c r="A7810" t="s">
        <v>7815</v>
      </c>
      <c r="B7810">
        <v>0.80692925865991405</v>
      </c>
      <c r="C7810">
        <v>1.0131215496985999</v>
      </c>
      <c r="D7810">
        <v>6.04757842085136E-2</v>
      </c>
      <c r="E7810">
        <v>4.75777919636411E-3</v>
      </c>
      <c r="F7810">
        <v>3.3888501623700099E-3</v>
      </c>
    </row>
    <row r="7811" spans="1:6" x14ac:dyDescent="0.15">
      <c r="A7811" t="s">
        <v>7816</v>
      </c>
      <c r="B7811">
        <v>-1.3177943991760299</v>
      </c>
      <c r="C7811">
        <v>-0.23831137485743001</v>
      </c>
      <c r="D7811">
        <v>6.4890644211260004E-5</v>
      </c>
      <c r="E7811">
        <v>0.37568299764333601</v>
      </c>
      <c r="F7811">
        <v>3.3891091912792199E-3</v>
      </c>
    </row>
    <row r="7812" spans="1:6" x14ac:dyDescent="0.15">
      <c r="A7812" t="s">
        <v>7817</v>
      </c>
      <c r="B7812">
        <v>0.39308440923403998</v>
      </c>
      <c r="C7812">
        <v>0.53198501647483698</v>
      </c>
      <c r="D7812">
        <v>3.4670255529241301E-2</v>
      </c>
      <c r="E7812">
        <v>9.9845948575748699E-3</v>
      </c>
      <c r="F7812">
        <v>3.3936699141474702E-3</v>
      </c>
    </row>
    <row r="7813" spans="1:6" x14ac:dyDescent="0.15">
      <c r="A7813" t="s">
        <v>7818</v>
      </c>
      <c r="B7813">
        <v>0.186160859730328</v>
      </c>
      <c r="C7813">
        <v>1.11412210772153</v>
      </c>
      <c r="D7813">
        <v>0.64583750847405397</v>
      </c>
      <c r="E7813">
        <v>3.1344574842117601E-6</v>
      </c>
      <c r="F7813">
        <v>3.3945730516680198E-3</v>
      </c>
    </row>
    <row r="7814" spans="1:6" x14ac:dyDescent="0.15">
      <c r="A7814" t="s">
        <v>7819</v>
      </c>
      <c r="B7814">
        <v>-0.60680832909066396</v>
      </c>
      <c r="C7814">
        <v>-0.497967305798652</v>
      </c>
      <c r="D7814">
        <v>5.1994717598467704E-3</v>
      </c>
      <c r="E7814">
        <v>5.7010813374573498E-2</v>
      </c>
      <c r="F7814">
        <v>3.3973417714108201E-3</v>
      </c>
    </row>
    <row r="7815" spans="1:6" x14ac:dyDescent="0.15">
      <c r="A7815" t="s">
        <v>7820</v>
      </c>
      <c r="B7815">
        <v>0.61985840011978599</v>
      </c>
      <c r="C7815">
        <v>0.179166699769195</v>
      </c>
      <c r="D7815">
        <v>7.5915881986821096E-5</v>
      </c>
      <c r="E7815">
        <v>0.36152238798019898</v>
      </c>
      <c r="F7815">
        <v>3.39888064773763E-3</v>
      </c>
    </row>
    <row r="7816" spans="1:6" x14ac:dyDescent="0.15">
      <c r="A7816" t="s">
        <v>7821</v>
      </c>
      <c r="B7816">
        <v>0.32730662614309503</v>
      </c>
      <c r="C7816">
        <v>0.41475419878624697</v>
      </c>
      <c r="D7816">
        <v>8.8722424051901394E-2</v>
      </c>
      <c r="E7816">
        <v>2.6116728689858301E-3</v>
      </c>
      <c r="F7816">
        <v>3.4054999544941302E-3</v>
      </c>
    </row>
    <row r="7817" spans="1:6" x14ac:dyDescent="0.15">
      <c r="A7817" t="s">
        <v>7822</v>
      </c>
      <c r="B7817">
        <v>-0.224470963403822</v>
      </c>
      <c r="C7817">
        <v>-0.84483117808982899</v>
      </c>
      <c r="D7817">
        <v>0.27825966181494299</v>
      </c>
      <c r="E7817">
        <v>1.9086502650259501E-4</v>
      </c>
      <c r="F7817">
        <v>3.4145679753081501E-3</v>
      </c>
    </row>
    <row r="7818" spans="1:6" x14ac:dyDescent="0.15">
      <c r="A7818" t="s">
        <v>7823</v>
      </c>
      <c r="B7818">
        <v>0.23573672905076801</v>
      </c>
      <c r="C7818">
        <v>0.473850353764868</v>
      </c>
      <c r="D7818">
        <v>0.242298658194157</v>
      </c>
      <c r="E7818">
        <v>2.9042321160117001E-4</v>
      </c>
      <c r="F7818">
        <v>3.4230455577319899E-3</v>
      </c>
    </row>
    <row r="7819" spans="1:6" x14ac:dyDescent="0.15">
      <c r="A7819" t="s">
        <v>7824</v>
      </c>
      <c r="B7819">
        <v>0.11646540852531601</v>
      </c>
      <c r="C7819">
        <v>1.1046783628329599</v>
      </c>
      <c r="D7819">
        <v>0.72260569877551195</v>
      </c>
      <c r="E7819">
        <v>1.12390671820646E-6</v>
      </c>
      <c r="F7819">
        <v>3.4243507057711798E-3</v>
      </c>
    </row>
    <row r="7820" spans="1:6" x14ac:dyDescent="0.15">
      <c r="A7820" t="s">
        <v>7825</v>
      </c>
      <c r="B7820">
        <v>-0.34185464679737798</v>
      </c>
      <c r="C7820">
        <v>-1.1399812822289299</v>
      </c>
      <c r="D7820">
        <v>0.15956112566983899</v>
      </c>
      <c r="E7820">
        <v>8.38545062939615E-4</v>
      </c>
      <c r="F7820">
        <v>3.4301570479176001E-3</v>
      </c>
    </row>
    <row r="7821" spans="1:6" x14ac:dyDescent="0.15">
      <c r="A7821" t="s">
        <v>7826</v>
      </c>
      <c r="B7821">
        <v>-2.7170572734479199</v>
      </c>
      <c r="C7821">
        <v>-4.8606043394199396</v>
      </c>
      <c r="D7821">
        <v>0.109776638081474</v>
      </c>
      <c r="E7821">
        <v>1.80794697178752E-3</v>
      </c>
      <c r="F7821">
        <v>3.43671751569463E-3</v>
      </c>
    </row>
    <row r="7822" spans="1:6" x14ac:dyDescent="0.15">
      <c r="A7822" t="s">
        <v>7827</v>
      </c>
      <c r="B7822">
        <v>0.33528350935177897</v>
      </c>
      <c r="C7822">
        <v>0.943970184520599</v>
      </c>
      <c r="D7822">
        <v>0.41439566983176901</v>
      </c>
      <c r="E7822">
        <v>4.4331289637103004E-5</v>
      </c>
      <c r="F7822">
        <v>3.4495098722096E-3</v>
      </c>
    </row>
    <row r="7823" spans="1:6" x14ac:dyDescent="0.15">
      <c r="A7823" t="s">
        <v>7828</v>
      </c>
      <c r="B7823">
        <v>-2.09882929055073</v>
      </c>
      <c r="C7823">
        <v>-5.1811971764894498</v>
      </c>
      <c r="D7823">
        <v>9.1000098045495595E-2</v>
      </c>
      <c r="E7823">
        <v>2.5482622886925802E-3</v>
      </c>
      <c r="F7823">
        <v>3.4530581734724102E-3</v>
      </c>
    </row>
    <row r="7824" spans="1:6" x14ac:dyDescent="0.15">
      <c r="A7824" t="s">
        <v>7829</v>
      </c>
      <c r="B7824">
        <v>-2.94042858886514</v>
      </c>
      <c r="C7824">
        <v>-1.06215675649344</v>
      </c>
      <c r="D7824">
        <v>4.7146411996628902E-4</v>
      </c>
      <c r="E7824">
        <v>0.20433971357143699</v>
      </c>
      <c r="F7824">
        <v>3.47072327724063E-3</v>
      </c>
    </row>
    <row r="7825" spans="1:6" x14ac:dyDescent="0.15">
      <c r="A7825" t="s">
        <v>7830</v>
      </c>
      <c r="B7825">
        <v>-0.55288132303669502</v>
      </c>
      <c r="C7825">
        <v>-0.186011688422591</v>
      </c>
      <c r="D7825">
        <v>1.5598901658236299E-4</v>
      </c>
      <c r="E7825">
        <v>0.29957725294652099</v>
      </c>
      <c r="F7825">
        <v>3.4903299123927299E-3</v>
      </c>
    </row>
    <row r="7826" spans="1:6" x14ac:dyDescent="0.15">
      <c r="A7826" t="s">
        <v>7831</v>
      </c>
      <c r="B7826">
        <v>-1.96504197953696</v>
      </c>
      <c r="C7826">
        <v>-0.94170477693097498</v>
      </c>
      <c r="D7826">
        <v>8.6942317768091512E-5</v>
      </c>
      <c r="E7826">
        <v>0.353460745656765</v>
      </c>
      <c r="F7826">
        <v>3.49470633824445E-3</v>
      </c>
    </row>
    <row r="7827" spans="1:6" x14ac:dyDescent="0.15">
      <c r="A7827" t="s">
        <v>7832</v>
      </c>
      <c r="B7827">
        <v>0.32390125582592599</v>
      </c>
      <c r="C7827">
        <v>0.41140028378647198</v>
      </c>
      <c r="D7827">
        <v>6.7112028095078602E-2</v>
      </c>
      <c r="E7827">
        <v>4.24475271478444E-3</v>
      </c>
      <c r="F7827">
        <v>3.4995022970623099E-3</v>
      </c>
    </row>
    <row r="7828" spans="1:6" x14ac:dyDescent="0.15">
      <c r="A7828" t="s">
        <v>7833</v>
      </c>
      <c r="B7828">
        <v>0.33290359092336702</v>
      </c>
      <c r="C7828">
        <v>0.43353403026340798</v>
      </c>
      <c r="D7828">
        <v>4.1410101355844497E-2</v>
      </c>
      <c r="E7828">
        <v>8.3105697756123403E-3</v>
      </c>
      <c r="F7828">
        <v>3.50006581133711E-3</v>
      </c>
    </row>
    <row r="7829" spans="1:6" x14ac:dyDescent="0.15">
      <c r="A7829" t="s">
        <v>7834</v>
      </c>
      <c r="B7829">
        <v>0.70533931418265094</v>
      </c>
      <c r="C7829">
        <v>1.72828317394408</v>
      </c>
      <c r="D7829">
        <v>0.22855463062904999</v>
      </c>
      <c r="E7829">
        <v>3.55298594518008E-4</v>
      </c>
      <c r="F7829">
        <v>3.5037373204827001E-3</v>
      </c>
    </row>
    <row r="7830" spans="1:6" x14ac:dyDescent="0.15">
      <c r="A7830" t="s">
        <v>7835</v>
      </c>
      <c r="B7830">
        <v>-0.32199655154736101</v>
      </c>
      <c r="C7830">
        <v>-0.76634318268780699</v>
      </c>
      <c r="D7830">
        <v>0.242951150602287</v>
      </c>
      <c r="E7830">
        <v>2.9938358589342499E-4</v>
      </c>
      <c r="F7830">
        <v>3.5042104220808202E-3</v>
      </c>
    </row>
    <row r="7831" spans="1:6" x14ac:dyDescent="0.15">
      <c r="A7831" t="s">
        <v>7836</v>
      </c>
      <c r="B7831">
        <v>-0.18134139696854501</v>
      </c>
      <c r="C7831">
        <v>-2.1407825698762499</v>
      </c>
      <c r="D7831">
        <v>0.57563753959339603</v>
      </c>
      <c r="E7831">
        <v>7.8559193453012996E-6</v>
      </c>
      <c r="F7831">
        <v>3.5145132349232401E-3</v>
      </c>
    </row>
    <row r="7832" spans="1:6" x14ac:dyDescent="0.15">
      <c r="A7832" t="s">
        <v>7837</v>
      </c>
      <c r="B7832">
        <v>-3.5972546042103898E-2</v>
      </c>
      <c r="C7832">
        <v>-1.4367165292928301</v>
      </c>
      <c r="D7832">
        <v>0.92920984127109596</v>
      </c>
      <c r="E7832">
        <v>1.08744094489506E-8</v>
      </c>
      <c r="F7832">
        <v>3.51586166012829E-3</v>
      </c>
    </row>
    <row r="7833" spans="1:6" x14ac:dyDescent="0.15">
      <c r="A7833" t="s">
        <v>7838</v>
      </c>
      <c r="B7833">
        <v>2.2939805854940998</v>
      </c>
      <c r="C7833">
        <v>1.7964888060431399</v>
      </c>
      <c r="D7833">
        <v>0.18334736221075301</v>
      </c>
      <c r="E7833">
        <v>6.3524001280344995E-4</v>
      </c>
      <c r="F7833">
        <v>3.5342640499465001E-3</v>
      </c>
    </row>
    <row r="7834" spans="1:6" x14ac:dyDescent="0.15">
      <c r="A7834" t="s">
        <v>7839</v>
      </c>
      <c r="B7834">
        <v>0.85771288259290202</v>
      </c>
      <c r="C7834">
        <v>0.92938010862352805</v>
      </c>
      <c r="D7834">
        <v>1.8428690405147299E-2</v>
      </c>
      <c r="E7834">
        <v>2.0787483904454299E-2</v>
      </c>
      <c r="F7834">
        <v>3.5355271467714098E-3</v>
      </c>
    </row>
    <row r="7835" spans="1:6" x14ac:dyDescent="0.15">
      <c r="A7835" t="s">
        <v>7840</v>
      </c>
      <c r="B7835">
        <v>-0.78883867654986795</v>
      </c>
      <c r="C7835">
        <v>-0.81191735070874205</v>
      </c>
      <c r="D7835">
        <v>4.8038969437181403E-2</v>
      </c>
      <c r="E7835">
        <v>6.9340103951691301E-3</v>
      </c>
      <c r="F7835">
        <v>3.5375597912783402E-3</v>
      </c>
    </row>
    <row r="7836" spans="1:6" x14ac:dyDescent="0.15">
      <c r="A7836" t="s">
        <v>7841</v>
      </c>
      <c r="B7836">
        <v>-0.62064468943873996</v>
      </c>
      <c r="C7836">
        <v>-2.03568650585327</v>
      </c>
      <c r="D7836">
        <v>0.345124263972374</v>
      </c>
      <c r="E7836">
        <v>9.7361181089726105E-5</v>
      </c>
      <c r="F7836">
        <v>3.5419880757228098E-3</v>
      </c>
    </row>
    <row r="7837" spans="1:6" x14ac:dyDescent="0.15">
      <c r="A7837" t="s">
        <v>7842</v>
      </c>
      <c r="B7837">
        <v>0.31511690182367902</v>
      </c>
      <c r="C7837">
        <v>0.48659257826952401</v>
      </c>
      <c r="D7837">
        <v>0.10055635277015</v>
      </c>
      <c r="E7837">
        <v>2.2186652253451899E-3</v>
      </c>
      <c r="F7837">
        <v>3.5469950224888999E-3</v>
      </c>
    </row>
    <row r="7838" spans="1:6" x14ac:dyDescent="0.15">
      <c r="A7838" t="s">
        <v>7843</v>
      </c>
      <c r="B7838">
        <v>0.30344294005360101</v>
      </c>
      <c r="C7838">
        <v>0.431115718801583</v>
      </c>
      <c r="D7838">
        <v>6.9033162935526901E-2</v>
      </c>
      <c r="E7838">
        <v>4.1419146734970099E-3</v>
      </c>
      <c r="F7838">
        <v>3.5498412071652799E-3</v>
      </c>
    </row>
    <row r="7839" spans="1:6" x14ac:dyDescent="0.15">
      <c r="A7839" t="s">
        <v>7844</v>
      </c>
      <c r="B7839">
        <v>0.39876342872934301</v>
      </c>
      <c r="C7839">
        <v>0.73393880432384095</v>
      </c>
      <c r="D7839">
        <v>0.222640789018094</v>
      </c>
      <c r="E7839">
        <v>3.9051255880629001E-4</v>
      </c>
      <c r="F7839">
        <v>3.5544231020851998E-3</v>
      </c>
    </row>
    <row r="7840" spans="1:6" x14ac:dyDescent="0.15">
      <c r="A7840" t="s">
        <v>7845</v>
      </c>
      <c r="B7840">
        <v>-0.88130224402399004</v>
      </c>
      <c r="C7840">
        <v>-0.87064712143205703</v>
      </c>
      <c r="D7840">
        <v>8.11390040736229E-2</v>
      </c>
      <c r="E7840">
        <v>3.2172717168759499E-3</v>
      </c>
      <c r="F7840">
        <v>3.55855538341721E-3</v>
      </c>
    </row>
    <row r="7841" spans="1:6" x14ac:dyDescent="0.15">
      <c r="A7841" t="s">
        <v>7846</v>
      </c>
      <c r="B7841">
        <v>0.11315143868369899</v>
      </c>
      <c r="C7841">
        <v>1.34512324442042</v>
      </c>
      <c r="D7841">
        <v>0.78608356367954801</v>
      </c>
      <c r="E7841">
        <v>4.4464563804357096E-7</v>
      </c>
      <c r="F7841">
        <v>3.5622195474494002E-3</v>
      </c>
    </row>
    <row r="7842" spans="1:6" x14ac:dyDescent="0.15">
      <c r="A7842" t="s">
        <v>7847</v>
      </c>
      <c r="B7842">
        <v>-9.5048315715801607E-2</v>
      </c>
      <c r="C7842">
        <v>-0.69998490545376102</v>
      </c>
      <c r="D7842">
        <v>0.71662114983486702</v>
      </c>
      <c r="E7842">
        <v>1.3359804728550699E-6</v>
      </c>
      <c r="F7842">
        <v>3.5626683392360201E-3</v>
      </c>
    </row>
    <row r="7843" spans="1:6" x14ac:dyDescent="0.15">
      <c r="A7843" t="s">
        <v>7848</v>
      </c>
      <c r="B7843">
        <v>-0.39017017968031598</v>
      </c>
      <c r="C7843">
        <v>-0.91682992429260401</v>
      </c>
      <c r="D7843">
        <v>0.20981518174900499</v>
      </c>
      <c r="E7843">
        <v>4.58891400917368E-4</v>
      </c>
      <c r="F7843">
        <v>3.5631911231095402E-3</v>
      </c>
    </row>
    <row r="7844" spans="1:6" x14ac:dyDescent="0.15">
      <c r="A7844" t="s">
        <v>7849</v>
      </c>
      <c r="B7844">
        <v>0.28633796610478601</v>
      </c>
      <c r="C7844">
        <v>0.67186894527440499</v>
      </c>
      <c r="D7844">
        <v>0.17039988434915801</v>
      </c>
      <c r="E7844">
        <v>7.6490562687679003E-4</v>
      </c>
      <c r="F7844">
        <v>3.5639684816661799E-3</v>
      </c>
    </row>
    <row r="7845" spans="1:6" x14ac:dyDescent="0.15">
      <c r="A7845" t="s">
        <v>7850</v>
      </c>
      <c r="B7845">
        <v>-0.18376828138940399</v>
      </c>
      <c r="C7845">
        <v>-0.66743751231241999</v>
      </c>
      <c r="D7845">
        <v>0.44905468326357301</v>
      </c>
      <c r="E7845">
        <v>3.25729806411742E-5</v>
      </c>
      <c r="F7845">
        <v>3.5652051382471001E-3</v>
      </c>
    </row>
    <row r="7846" spans="1:6" x14ac:dyDescent="0.15">
      <c r="A7846" t="s">
        <v>7851</v>
      </c>
      <c r="B7846">
        <v>0.35780295639339599</v>
      </c>
      <c r="C7846">
        <v>2.5330122723791799</v>
      </c>
      <c r="D7846">
        <v>0.70223841786871899</v>
      </c>
      <c r="E7846">
        <v>1.6511175481013198E-6</v>
      </c>
      <c r="F7846">
        <v>3.57478350452967E-3</v>
      </c>
    </row>
    <row r="7847" spans="1:6" x14ac:dyDescent="0.15">
      <c r="A7847" t="s">
        <v>7852</v>
      </c>
      <c r="B7847">
        <v>-0.52899664606563102</v>
      </c>
      <c r="C7847">
        <v>-0.37125320475826101</v>
      </c>
      <c r="D7847">
        <v>4.1107453913677297E-3</v>
      </c>
      <c r="E7847">
        <v>6.9834119746446294E-2</v>
      </c>
      <c r="F7847">
        <v>3.57764517853298E-3</v>
      </c>
    </row>
    <row r="7848" spans="1:6" x14ac:dyDescent="0.15">
      <c r="A7848" t="s">
        <v>7853</v>
      </c>
      <c r="B7848">
        <v>-0.193352194633543</v>
      </c>
      <c r="C7848">
        <v>-0.86243485789235896</v>
      </c>
      <c r="D7848">
        <v>0.38097873962289702</v>
      </c>
      <c r="E7848">
        <v>6.7628184619909906E-5</v>
      </c>
      <c r="F7848">
        <v>3.5798050674242798E-3</v>
      </c>
    </row>
    <row r="7849" spans="1:6" x14ac:dyDescent="0.15">
      <c r="A7849" t="s">
        <v>7854</v>
      </c>
      <c r="B7849">
        <v>-1.7458659641552901</v>
      </c>
      <c r="C7849">
        <v>-2.23014909871373</v>
      </c>
      <c r="D7849">
        <v>6.61034156151354E-2</v>
      </c>
      <c r="E7849">
        <v>4.4737060539683498E-3</v>
      </c>
      <c r="F7849">
        <v>3.5804834334600701E-3</v>
      </c>
    </row>
    <row r="7850" spans="1:6" x14ac:dyDescent="0.15">
      <c r="A7850" t="s">
        <v>7855</v>
      </c>
      <c r="B7850">
        <v>-1.28592072626154</v>
      </c>
      <c r="C7850">
        <v>-3.1773367794733098</v>
      </c>
      <c r="D7850">
        <v>0.24864950306428699</v>
      </c>
      <c r="E7850">
        <v>2.9121216189661602E-4</v>
      </c>
      <c r="F7850">
        <v>3.5893927747987502E-3</v>
      </c>
    </row>
    <row r="7851" spans="1:6" x14ac:dyDescent="0.15">
      <c r="A7851" t="s">
        <v>7856</v>
      </c>
      <c r="B7851">
        <v>0.44366692294953203</v>
      </c>
      <c r="C7851">
        <v>0.48051753200979203</v>
      </c>
      <c r="D7851">
        <v>2.0536095867643999E-2</v>
      </c>
      <c r="E7851">
        <v>1.90072347961142E-2</v>
      </c>
      <c r="F7851">
        <v>3.5968456493153901E-3</v>
      </c>
    </row>
    <row r="7852" spans="1:6" x14ac:dyDescent="0.15">
      <c r="A7852" t="s">
        <v>7857</v>
      </c>
      <c r="B7852">
        <v>-2.1311091957058799</v>
      </c>
      <c r="C7852">
        <v>-2.77005638616449</v>
      </c>
      <c r="D7852">
        <v>3.6369546411187899E-2</v>
      </c>
      <c r="E7852">
        <v>1.01107518543531E-2</v>
      </c>
      <c r="F7852">
        <v>3.60354764294435E-3</v>
      </c>
    </row>
    <row r="7853" spans="1:6" x14ac:dyDescent="0.15">
      <c r="A7853" t="s">
        <v>7858</v>
      </c>
      <c r="B7853">
        <v>-0.93034882133358299</v>
      </c>
      <c r="C7853">
        <v>-1.8023681971883601</v>
      </c>
      <c r="D7853">
        <v>0.26734868923414101</v>
      </c>
      <c r="E7853">
        <v>2.37177950389804E-4</v>
      </c>
      <c r="F7853">
        <v>3.6116357315501002E-3</v>
      </c>
    </row>
    <row r="7854" spans="1:6" x14ac:dyDescent="0.15">
      <c r="A7854" t="s">
        <v>7859</v>
      </c>
      <c r="B7854">
        <v>0.40733300421644097</v>
      </c>
      <c r="C7854">
        <v>3.98618976365985</v>
      </c>
      <c r="D7854">
        <v>0.63336778639749702</v>
      </c>
      <c r="E7854">
        <v>4.1768799801965197E-6</v>
      </c>
      <c r="F7854">
        <v>3.61622270185347E-3</v>
      </c>
    </row>
    <row r="7855" spans="1:6" x14ac:dyDescent="0.15">
      <c r="A7855" t="s">
        <v>7860</v>
      </c>
      <c r="B7855">
        <v>-0.43203101959071899</v>
      </c>
      <c r="C7855">
        <v>-0.84619349114230702</v>
      </c>
      <c r="D7855">
        <v>9.7170989925026194E-2</v>
      </c>
      <c r="E7855">
        <v>2.4217953637617798E-3</v>
      </c>
      <c r="F7855">
        <v>3.6164510665983602E-3</v>
      </c>
    </row>
    <row r="7856" spans="1:6" x14ac:dyDescent="0.15">
      <c r="A7856" t="s">
        <v>7861</v>
      </c>
      <c r="B7856">
        <v>0.421241208504263</v>
      </c>
      <c r="C7856">
        <v>0.39871391216073498</v>
      </c>
      <c r="D7856">
        <v>4.3333687696602799E-2</v>
      </c>
      <c r="E7856">
        <v>8.1722452809320292E-3</v>
      </c>
      <c r="F7856">
        <v>3.6223507116133198E-3</v>
      </c>
    </row>
    <row r="7857" spans="1:6" x14ac:dyDescent="0.15">
      <c r="A7857" t="s">
        <v>7862</v>
      </c>
      <c r="B7857">
        <v>-0.24799733380411301</v>
      </c>
      <c r="C7857">
        <v>-0.53744125755532901</v>
      </c>
      <c r="D7857">
        <v>0.28066594584718502</v>
      </c>
      <c r="E7857">
        <v>2.05449699154569E-4</v>
      </c>
      <c r="F7857">
        <v>3.62669078138644E-3</v>
      </c>
    </row>
    <row r="7858" spans="1:6" x14ac:dyDescent="0.15">
      <c r="A7858" t="s">
        <v>7863</v>
      </c>
      <c r="B7858">
        <v>-1.26033749661954</v>
      </c>
      <c r="C7858">
        <v>-1.5691221005859801</v>
      </c>
      <c r="D7858">
        <v>0.10583330221046899</v>
      </c>
      <c r="E7858">
        <v>2.0872373884621501E-3</v>
      </c>
      <c r="F7858">
        <v>3.62819885747223E-3</v>
      </c>
    </row>
    <row r="7859" spans="1:6" x14ac:dyDescent="0.15">
      <c r="A7859" t="s">
        <v>7864</v>
      </c>
      <c r="B7859">
        <v>-2.1017957532204701</v>
      </c>
      <c r="C7859">
        <v>-3.7484555821418901</v>
      </c>
      <c r="D7859">
        <v>0.12849776219685499</v>
      </c>
      <c r="E7859">
        <v>1.44359761549168E-3</v>
      </c>
      <c r="F7859">
        <v>3.6334744887907E-3</v>
      </c>
    </row>
    <row r="7860" spans="1:6" x14ac:dyDescent="0.15">
      <c r="A7860" t="s">
        <v>7865</v>
      </c>
      <c r="B7860">
        <v>-0.49031330589320099</v>
      </c>
      <c r="C7860">
        <v>-0.69806013527576105</v>
      </c>
      <c r="D7860">
        <v>0.11432358052878699</v>
      </c>
      <c r="E7860">
        <v>1.8121025540420699E-3</v>
      </c>
      <c r="F7860">
        <v>3.63368979702283E-3</v>
      </c>
    </row>
    <row r="7861" spans="1:6" x14ac:dyDescent="0.15">
      <c r="A7861" t="s">
        <v>7866</v>
      </c>
      <c r="B7861">
        <v>-0.72894575928397998</v>
      </c>
      <c r="C7861">
        <v>-0.90498857314224601</v>
      </c>
      <c r="D7861">
        <v>9.1467808352893601E-2</v>
      </c>
      <c r="E7861">
        <v>2.7178268477130499E-3</v>
      </c>
      <c r="F7861">
        <v>3.6436438963971499E-3</v>
      </c>
    </row>
    <row r="7862" spans="1:6" x14ac:dyDescent="0.15">
      <c r="A7862" t="s">
        <v>7867</v>
      </c>
      <c r="B7862">
        <v>0.353729612100108</v>
      </c>
      <c r="C7862">
        <v>0.308943099991281</v>
      </c>
      <c r="D7862">
        <v>4.94779559115687E-2</v>
      </c>
      <c r="E7862">
        <v>6.9167308260148896E-3</v>
      </c>
      <c r="F7862">
        <v>3.6460250004512998E-3</v>
      </c>
    </row>
    <row r="7863" spans="1:6" x14ac:dyDescent="0.15">
      <c r="A7863" t="s">
        <v>7868</v>
      </c>
      <c r="B7863">
        <v>5.4528703436743098E-2</v>
      </c>
      <c r="C7863">
        <v>2.7657286796220402</v>
      </c>
      <c r="D7863">
        <v>0.87981193984344896</v>
      </c>
      <c r="E7863">
        <v>6.27899688887123E-8</v>
      </c>
      <c r="F7863">
        <v>3.6490013600323202E-3</v>
      </c>
    </row>
    <row r="7864" spans="1:6" x14ac:dyDescent="0.15">
      <c r="A7864" t="s">
        <v>7869</v>
      </c>
      <c r="B7864">
        <v>0.80247207468753801</v>
      </c>
      <c r="C7864">
        <v>2.3435854071335402</v>
      </c>
      <c r="D7864">
        <v>0.41279268928357998</v>
      </c>
      <c r="E7864">
        <v>5.01924898501742E-5</v>
      </c>
      <c r="F7864">
        <v>3.65815296480476E-3</v>
      </c>
    </row>
    <row r="7865" spans="1:6" x14ac:dyDescent="0.15">
      <c r="A7865" t="s">
        <v>7870</v>
      </c>
      <c r="B7865">
        <v>0.64552673240479197</v>
      </c>
      <c r="C7865">
        <v>1.40784214745887</v>
      </c>
      <c r="D7865">
        <v>0.13364262454082701</v>
      </c>
      <c r="E7865">
        <v>1.35409243588316E-3</v>
      </c>
      <c r="F7865">
        <v>3.6716968785723801E-3</v>
      </c>
    </row>
    <row r="7866" spans="1:6" x14ac:dyDescent="0.15">
      <c r="A7866" t="s">
        <v>7871</v>
      </c>
      <c r="B7866">
        <v>1.6502510839628401</v>
      </c>
      <c r="C7866">
        <v>2.3461634010460601</v>
      </c>
      <c r="D7866">
        <v>2.8198889162145298E-2</v>
      </c>
      <c r="E7866">
        <v>1.3893971062165E-2</v>
      </c>
      <c r="F7866">
        <v>3.6731446456810301E-3</v>
      </c>
    </row>
    <row r="7867" spans="1:6" x14ac:dyDescent="0.15">
      <c r="A7867" t="s">
        <v>7872</v>
      </c>
      <c r="B7867">
        <v>-1.20995475762704</v>
      </c>
      <c r="C7867">
        <v>-2.0275583191523401</v>
      </c>
      <c r="D7867">
        <v>0.158461051785972</v>
      </c>
      <c r="E7867">
        <v>9.4405571381335105E-4</v>
      </c>
      <c r="F7867">
        <v>3.6741707257204E-3</v>
      </c>
    </row>
    <row r="7868" spans="1:6" x14ac:dyDescent="0.15">
      <c r="A7868" t="s">
        <v>7873</v>
      </c>
      <c r="B7868">
        <v>0.53091730107527701</v>
      </c>
      <c r="C7868">
        <v>0.41536513991853102</v>
      </c>
      <c r="D7868">
        <v>5.6651587359529999E-3</v>
      </c>
      <c r="E7868">
        <v>5.7616670324637499E-2</v>
      </c>
      <c r="F7868">
        <v>3.67956903587796E-3</v>
      </c>
    </row>
    <row r="7869" spans="1:6" x14ac:dyDescent="0.15">
      <c r="A7869" t="s">
        <v>7874</v>
      </c>
      <c r="B7869">
        <v>0.37114855965559002</v>
      </c>
      <c r="C7869">
        <v>0.50838597942840003</v>
      </c>
      <c r="D7869">
        <v>0.15690807050322</v>
      </c>
      <c r="E7869">
        <v>9.6755910564025902E-4</v>
      </c>
      <c r="F7869">
        <v>3.6810858071796302E-3</v>
      </c>
    </row>
    <row r="7870" spans="1:6" x14ac:dyDescent="0.15">
      <c r="A7870" t="s">
        <v>7875</v>
      </c>
      <c r="B7870">
        <v>-0.6977702670839</v>
      </c>
      <c r="C7870">
        <v>-2.99772793394943</v>
      </c>
      <c r="D7870">
        <v>0.60609117851788297</v>
      </c>
      <c r="E7870">
        <v>6.0736781152985803E-6</v>
      </c>
      <c r="F7870">
        <v>3.6934081182300499E-3</v>
      </c>
    </row>
    <row r="7871" spans="1:6" x14ac:dyDescent="0.15">
      <c r="A7871" t="s">
        <v>7876</v>
      </c>
      <c r="B7871">
        <v>-1.4439482330883999</v>
      </c>
      <c r="C7871">
        <v>-0.81469072412067101</v>
      </c>
      <c r="D7871">
        <v>3.9694920247042602E-3</v>
      </c>
      <c r="E7871">
        <v>7.3450078066395794E-2</v>
      </c>
      <c r="F7871">
        <v>3.69807011940693E-3</v>
      </c>
    </row>
    <row r="7872" spans="1:6" x14ac:dyDescent="0.15">
      <c r="A7872" t="s">
        <v>7877</v>
      </c>
      <c r="B7872">
        <v>-2.7679200435145201</v>
      </c>
      <c r="C7872">
        <v>-0.689512581961094</v>
      </c>
      <c r="D7872">
        <v>1.12069161518696E-4</v>
      </c>
      <c r="E7872">
        <v>0.339098983942131</v>
      </c>
      <c r="F7872">
        <v>3.6994663201437299E-3</v>
      </c>
    </row>
    <row r="7873" spans="1:6" x14ac:dyDescent="0.15">
      <c r="A7873" t="s">
        <v>7878</v>
      </c>
      <c r="B7873">
        <v>-0.67864260663409104</v>
      </c>
      <c r="C7873">
        <v>-1.7399158809136002</v>
      </c>
      <c r="D7873">
        <v>0.29158760280302298</v>
      </c>
      <c r="E7873">
        <v>1.8851667474063501E-4</v>
      </c>
      <c r="F7873">
        <v>3.7048438802722598E-3</v>
      </c>
    </row>
    <row r="7874" spans="1:6" x14ac:dyDescent="0.15">
      <c r="A7874" t="s">
        <v>7879</v>
      </c>
      <c r="B7874">
        <v>-0.56630068584174598</v>
      </c>
      <c r="C7874">
        <v>-0.520650198650772</v>
      </c>
      <c r="D7874">
        <v>1.09561277366422E-2</v>
      </c>
      <c r="E7874">
        <v>3.49966347141265E-2</v>
      </c>
      <c r="F7874">
        <v>3.7096275021208901E-3</v>
      </c>
    </row>
    <row r="7875" spans="1:6" x14ac:dyDescent="0.15">
      <c r="A7875" t="s">
        <v>7880</v>
      </c>
      <c r="B7875">
        <v>-0.27191994478444798</v>
      </c>
      <c r="C7875">
        <v>-0.56051102917324802</v>
      </c>
      <c r="D7875">
        <v>0.295950044761357</v>
      </c>
      <c r="E7875">
        <v>1.8011297961530799E-4</v>
      </c>
      <c r="F7875">
        <v>3.71068261923346E-3</v>
      </c>
    </row>
    <row r="7876" spans="1:6" x14ac:dyDescent="0.15">
      <c r="A7876" t="s">
        <v>7881</v>
      </c>
      <c r="B7876">
        <v>0.15900508597378499</v>
      </c>
      <c r="C7876">
        <v>0.93842918363047001</v>
      </c>
      <c r="D7876">
        <v>0.40604968844734901</v>
      </c>
      <c r="E7876">
        <v>5.5579316552668204E-5</v>
      </c>
      <c r="F7876">
        <v>3.7203052319456599E-3</v>
      </c>
    </row>
    <row r="7877" spans="1:6" x14ac:dyDescent="0.15">
      <c r="A7877" t="s">
        <v>7882</v>
      </c>
      <c r="B7877">
        <v>0.26995236223960101</v>
      </c>
      <c r="C7877">
        <v>0.58948918921851401</v>
      </c>
      <c r="D7877">
        <v>0.11429822240194</v>
      </c>
      <c r="E7877">
        <v>1.8766748544363299E-3</v>
      </c>
      <c r="F7877">
        <v>3.7236957888517898E-3</v>
      </c>
    </row>
    <row r="7878" spans="1:6" x14ac:dyDescent="0.15">
      <c r="A7878" t="s">
        <v>7883</v>
      </c>
      <c r="B7878">
        <v>0.387760595228545</v>
      </c>
      <c r="C7878">
        <v>0.77685673392083998</v>
      </c>
      <c r="D7878">
        <v>0.39811822980449102</v>
      </c>
      <c r="E7878">
        <v>6.1058579654530101E-5</v>
      </c>
      <c r="F7878">
        <v>3.74141966025299E-3</v>
      </c>
    </row>
    <row r="7879" spans="1:6" x14ac:dyDescent="0.15">
      <c r="A7879" t="s">
        <v>7884</v>
      </c>
      <c r="B7879">
        <v>-3.04624178528463</v>
      </c>
      <c r="C7879">
        <v>-5.2230247853527896</v>
      </c>
      <c r="D7879">
        <v>3.6838584135235698E-2</v>
      </c>
      <c r="E7879">
        <v>1.04712678731336E-2</v>
      </c>
      <c r="F7879">
        <v>3.7619382482345599E-3</v>
      </c>
    </row>
    <row r="7880" spans="1:6" x14ac:dyDescent="0.15">
      <c r="A7880" t="s">
        <v>7885</v>
      </c>
      <c r="B7880">
        <v>0.443480145930716</v>
      </c>
      <c r="C7880">
        <v>0.40059437108851698</v>
      </c>
      <c r="D7880">
        <v>9.9190447117898199E-3</v>
      </c>
      <c r="E7880">
        <v>3.8535030093475899E-2</v>
      </c>
      <c r="F7880">
        <v>3.7644019676439399E-3</v>
      </c>
    </row>
    <row r="7881" spans="1:6" x14ac:dyDescent="0.15">
      <c r="A7881" t="s">
        <v>7886</v>
      </c>
      <c r="B7881">
        <v>0.351259759784808</v>
      </c>
      <c r="C7881">
        <v>0.32864379742466898</v>
      </c>
      <c r="D7881">
        <v>1.8143921861671599E-2</v>
      </c>
      <c r="E7881">
        <v>2.2554908790701898E-2</v>
      </c>
      <c r="F7881">
        <v>3.76461462962108E-3</v>
      </c>
    </row>
    <row r="7882" spans="1:6" x14ac:dyDescent="0.15">
      <c r="A7882" t="s">
        <v>7887</v>
      </c>
      <c r="B7882">
        <v>0.568427201112923</v>
      </c>
      <c r="C7882">
        <v>0.14916193789622501</v>
      </c>
      <c r="D7882">
        <v>9.8256649231702201E-5</v>
      </c>
      <c r="E7882">
        <v>0.35441903256028501</v>
      </c>
      <c r="F7882">
        <v>3.76836866771102E-3</v>
      </c>
    </row>
    <row r="7883" spans="1:6" x14ac:dyDescent="0.15">
      <c r="A7883" t="s">
        <v>7888</v>
      </c>
      <c r="B7883">
        <v>-0.59997472409210195</v>
      </c>
      <c r="C7883">
        <v>-1.0081646828784401</v>
      </c>
      <c r="D7883">
        <v>9.0537369986146005E-2</v>
      </c>
      <c r="E7883">
        <v>2.8961883670070398E-3</v>
      </c>
      <c r="F7883">
        <v>3.7693205952420402E-3</v>
      </c>
    </row>
    <row r="7884" spans="1:6" x14ac:dyDescent="0.15">
      <c r="A7884" t="s">
        <v>7889</v>
      </c>
      <c r="B7884">
        <v>0.39651730258165502</v>
      </c>
      <c r="C7884">
        <v>0.39806738428237498</v>
      </c>
      <c r="D7884">
        <v>3.6344050406970203E-2</v>
      </c>
      <c r="E7884">
        <v>1.0698816907934099E-2</v>
      </c>
      <c r="F7884">
        <v>3.7785407843231602E-3</v>
      </c>
    </row>
    <row r="7885" spans="1:6" x14ac:dyDescent="0.15">
      <c r="A7885" t="s">
        <v>7890</v>
      </c>
      <c r="B7885">
        <v>0.61932657684248604</v>
      </c>
      <c r="C7885">
        <v>1.9071042367998901</v>
      </c>
      <c r="D7885">
        <v>0.22401647009338099</v>
      </c>
      <c r="E7885">
        <v>4.2537328523939303E-4</v>
      </c>
      <c r="F7885">
        <v>3.7891621948837901E-3</v>
      </c>
    </row>
    <row r="7886" spans="1:6" x14ac:dyDescent="0.15">
      <c r="A7886" t="s">
        <v>7891</v>
      </c>
      <c r="B7886">
        <v>-8.9189013259129105E-2</v>
      </c>
      <c r="C7886">
        <v>-0.51520737595752097</v>
      </c>
      <c r="D7886">
        <v>0.69619328207696596</v>
      </c>
      <c r="E7886">
        <v>2.0367929486798299E-6</v>
      </c>
      <c r="F7886">
        <v>3.7919197453042401E-3</v>
      </c>
    </row>
    <row r="7887" spans="1:6" x14ac:dyDescent="0.15">
      <c r="A7887" t="s">
        <v>7892</v>
      </c>
      <c r="B7887">
        <v>-1.4724951815249501</v>
      </c>
      <c r="C7887">
        <v>-1.11851961655355</v>
      </c>
      <c r="D7887">
        <v>3.02025403963628E-2</v>
      </c>
      <c r="E7887">
        <v>1.3353235873876899E-2</v>
      </c>
      <c r="F7887">
        <v>3.7962135345530599E-3</v>
      </c>
    </row>
    <row r="7888" spans="1:6" x14ac:dyDescent="0.15">
      <c r="A7888" t="s">
        <v>7893</v>
      </c>
      <c r="B7888">
        <v>0.27612393261394003</v>
      </c>
      <c r="C7888">
        <v>0.490216121531863</v>
      </c>
      <c r="D7888">
        <v>0.170752421175072</v>
      </c>
      <c r="E7888">
        <v>8.3990353283002199E-4</v>
      </c>
      <c r="F7888">
        <v>3.8024529816369501E-3</v>
      </c>
    </row>
    <row r="7889" spans="1:6" x14ac:dyDescent="0.15">
      <c r="A7889" t="s">
        <v>7894</v>
      </c>
      <c r="B7889">
        <v>-0.75220106419403499</v>
      </c>
      <c r="C7889">
        <v>-1.2483713181518901</v>
      </c>
      <c r="D7889">
        <v>0.10723797076707001</v>
      </c>
      <c r="E7889">
        <v>2.1792446860760899E-3</v>
      </c>
      <c r="F7889">
        <v>3.80714294611417E-3</v>
      </c>
    </row>
    <row r="7890" spans="1:6" x14ac:dyDescent="0.15">
      <c r="A7890" t="s">
        <v>7895</v>
      </c>
      <c r="B7890">
        <v>-0.497371633076368</v>
      </c>
      <c r="C7890">
        <v>-0.34100410437700701</v>
      </c>
      <c r="D7890">
        <v>6.97467295361836E-3</v>
      </c>
      <c r="E7890">
        <v>5.11920002299453E-2</v>
      </c>
      <c r="F7890">
        <v>3.8102363002083801E-3</v>
      </c>
    </row>
    <row r="7891" spans="1:6" x14ac:dyDescent="0.15">
      <c r="A7891" t="s">
        <v>7896</v>
      </c>
      <c r="B7891">
        <v>0.53983429808099304</v>
      </c>
      <c r="C7891">
        <v>0.22948809802707301</v>
      </c>
      <c r="D7891">
        <v>1.76301192506617E-3</v>
      </c>
      <c r="E7891">
        <v>0.120357953440246</v>
      </c>
      <c r="F7891">
        <v>3.8192674530988001E-3</v>
      </c>
    </row>
    <row r="7892" spans="1:6" x14ac:dyDescent="0.15">
      <c r="A7892" t="s">
        <v>7897</v>
      </c>
      <c r="B7892">
        <v>0.584586724251005</v>
      </c>
      <c r="C7892">
        <v>0.71035567005457001</v>
      </c>
      <c r="D7892">
        <v>8.4963241993485303E-2</v>
      </c>
      <c r="E7892">
        <v>3.2793300583716599E-3</v>
      </c>
      <c r="F7892">
        <v>3.8194212535209702E-3</v>
      </c>
    </row>
    <row r="7893" spans="1:6" x14ac:dyDescent="0.15">
      <c r="A7893" t="s">
        <v>7898</v>
      </c>
      <c r="B7893">
        <v>0.34272750759246801</v>
      </c>
      <c r="C7893">
        <v>0.48521600663970299</v>
      </c>
      <c r="D7893">
        <v>7.5547596070561995E-2</v>
      </c>
      <c r="E7893">
        <v>3.9698325587601401E-3</v>
      </c>
      <c r="F7893">
        <v>3.8245949181911999E-3</v>
      </c>
    </row>
    <row r="7894" spans="1:6" x14ac:dyDescent="0.15">
      <c r="A7894" t="s">
        <v>7899</v>
      </c>
      <c r="B7894">
        <v>0.18805554491340201</v>
      </c>
      <c r="C7894">
        <v>0.40188101319326303</v>
      </c>
      <c r="D7894">
        <v>0.213784901579679</v>
      </c>
      <c r="E7894">
        <v>4.8932820214730695E-4</v>
      </c>
      <c r="F7894">
        <v>3.8276070685687698E-3</v>
      </c>
    </row>
    <row r="7895" spans="1:6" x14ac:dyDescent="0.15">
      <c r="A7895" t="s">
        <v>7900</v>
      </c>
      <c r="B7895">
        <v>-0.75276125942412597</v>
      </c>
      <c r="C7895">
        <v>-0.98255868305889604</v>
      </c>
      <c r="D7895">
        <v>7.1480933706810898E-2</v>
      </c>
      <c r="E7895">
        <v>4.3400685458341503E-3</v>
      </c>
      <c r="F7895">
        <v>3.8336186264717998E-3</v>
      </c>
    </row>
    <row r="7896" spans="1:6" x14ac:dyDescent="0.15">
      <c r="A7896" t="s">
        <v>7901</v>
      </c>
      <c r="B7896">
        <v>-1.95559316856458</v>
      </c>
      <c r="C7896">
        <v>-1.89292647482733</v>
      </c>
      <c r="D7896">
        <v>7.5272693801844001E-3</v>
      </c>
      <c r="E7896">
        <v>4.8711841956908197E-2</v>
      </c>
      <c r="F7896">
        <v>3.8397753795933499E-3</v>
      </c>
    </row>
    <row r="7897" spans="1:6" x14ac:dyDescent="0.15">
      <c r="A7897" t="s">
        <v>7902</v>
      </c>
      <c r="B7897">
        <v>0.155871461082809</v>
      </c>
      <c r="C7897">
        <v>2.0900483188116001</v>
      </c>
      <c r="D7897">
        <v>0.56926435589137303</v>
      </c>
      <c r="E7897">
        <v>1.00841653600953E-5</v>
      </c>
      <c r="F7897">
        <v>3.83995594602982E-3</v>
      </c>
    </row>
    <row r="7898" spans="1:6" x14ac:dyDescent="0.15">
      <c r="A7898" t="s">
        <v>7903</v>
      </c>
      <c r="B7898">
        <v>1.4918647127801301</v>
      </c>
      <c r="C7898">
        <v>2.351901704386</v>
      </c>
      <c r="D7898">
        <v>4.9301694415294001E-2</v>
      </c>
      <c r="E7898">
        <v>7.4491558861708102E-3</v>
      </c>
      <c r="F7898">
        <v>3.8573884140717901E-3</v>
      </c>
    </row>
    <row r="7899" spans="1:6" x14ac:dyDescent="0.15">
      <c r="A7899" t="s">
        <v>7904</v>
      </c>
      <c r="B7899">
        <v>0.46137226639166301</v>
      </c>
      <c r="C7899">
        <v>0.35564903163517497</v>
      </c>
      <c r="D7899">
        <v>8.6362083338058504E-3</v>
      </c>
      <c r="E7899">
        <v>4.4215098668578298E-2</v>
      </c>
      <c r="F7899">
        <v>3.87398944527639E-3</v>
      </c>
    </row>
    <row r="7900" spans="1:6" x14ac:dyDescent="0.15">
      <c r="A7900" t="s">
        <v>7905</v>
      </c>
      <c r="B7900">
        <v>-0.364629735194755</v>
      </c>
      <c r="C7900">
        <v>-0.77936044822761497</v>
      </c>
      <c r="D7900">
        <v>0.43172765729572898</v>
      </c>
      <c r="E7900">
        <v>4.5677509414981501E-5</v>
      </c>
      <c r="F7900">
        <v>3.8752249913152101E-3</v>
      </c>
    </row>
    <row r="7901" spans="1:6" x14ac:dyDescent="0.15">
      <c r="A7901" t="s">
        <v>7906</v>
      </c>
      <c r="B7901">
        <v>-0.30082723794510802</v>
      </c>
      <c r="C7901">
        <v>-0.50838085031409397</v>
      </c>
      <c r="D7901">
        <v>8.5266194365423598E-2</v>
      </c>
      <c r="E7901">
        <v>3.3262250259590699E-3</v>
      </c>
      <c r="F7901">
        <v>3.87694998654498E-3</v>
      </c>
    </row>
    <row r="7902" spans="1:6" x14ac:dyDescent="0.15">
      <c r="A7902" t="s">
        <v>7907</v>
      </c>
      <c r="B7902">
        <v>0.37609624843737799</v>
      </c>
      <c r="C7902">
        <v>0.79222390283756094</v>
      </c>
      <c r="D7902">
        <v>0.35974473692697301</v>
      </c>
      <c r="E7902">
        <v>9.8134349199993201E-5</v>
      </c>
      <c r="F7902">
        <v>3.8886607888664001E-3</v>
      </c>
    </row>
    <row r="7903" spans="1:6" x14ac:dyDescent="0.15">
      <c r="A7903" t="s">
        <v>7908</v>
      </c>
      <c r="B7903">
        <v>1.9703088213095201</v>
      </c>
      <c r="C7903">
        <v>5.58065909634976</v>
      </c>
      <c r="D7903">
        <v>0.16094041003378501</v>
      </c>
      <c r="E7903">
        <v>9.9329698129149908E-4</v>
      </c>
      <c r="F7903">
        <v>3.8893869913092498E-3</v>
      </c>
    </row>
    <row r="7904" spans="1:6" x14ac:dyDescent="0.15">
      <c r="A7904" t="s">
        <v>7909</v>
      </c>
      <c r="B7904">
        <v>-1.6815812525461999</v>
      </c>
      <c r="C7904">
        <v>-1.28498438191326</v>
      </c>
      <c r="D7904">
        <v>1.5555343087039099E-2</v>
      </c>
      <c r="E7904">
        <v>2.6994002022154399E-2</v>
      </c>
      <c r="F7904">
        <v>3.8915076359518101E-3</v>
      </c>
    </row>
    <row r="7905" spans="1:6" x14ac:dyDescent="0.15">
      <c r="A7905" t="s">
        <v>7910</v>
      </c>
      <c r="B7905">
        <v>-1.2084854641898599</v>
      </c>
      <c r="C7905">
        <v>-1.2631381736432701</v>
      </c>
      <c r="D7905">
        <v>5.68399457561246E-3</v>
      </c>
      <c r="E7905">
        <v>6.0488053426274002E-2</v>
      </c>
      <c r="F7905">
        <v>3.8977965621906901E-3</v>
      </c>
    </row>
    <row r="7906" spans="1:6" x14ac:dyDescent="0.15">
      <c r="A7906" t="s">
        <v>7911</v>
      </c>
      <c r="B7906">
        <v>-1.5935182537756298</v>
      </c>
      <c r="C7906">
        <v>-2.3886839769048098</v>
      </c>
      <c r="D7906">
        <v>5.2802352965568899E-2</v>
      </c>
      <c r="E7906">
        <v>6.9125116232207299E-3</v>
      </c>
      <c r="F7906">
        <v>3.9137805722695403E-3</v>
      </c>
    </row>
    <row r="7907" spans="1:6" x14ac:dyDescent="0.15">
      <c r="A7907" t="s">
        <v>7912</v>
      </c>
      <c r="B7907">
        <v>0.57353968755330498</v>
      </c>
      <c r="C7907">
        <v>1.5610135411397801</v>
      </c>
      <c r="D7907">
        <v>0.44224330532381101</v>
      </c>
      <c r="E7907">
        <v>4.1748849723962905E-5</v>
      </c>
      <c r="F7907">
        <v>3.9193226013538602E-3</v>
      </c>
    </row>
    <row r="7908" spans="1:6" x14ac:dyDescent="0.15">
      <c r="A7908" t="s">
        <v>7913</v>
      </c>
      <c r="B7908">
        <v>0.41246968531160999</v>
      </c>
      <c r="C7908">
        <v>0.50457815971843301</v>
      </c>
      <c r="D7908">
        <v>3.6567903824539998E-2</v>
      </c>
      <c r="E7908">
        <v>1.1152525777434299E-2</v>
      </c>
      <c r="F7908">
        <v>3.9396297546712101E-3</v>
      </c>
    </row>
    <row r="7909" spans="1:6" x14ac:dyDescent="0.15">
      <c r="A7909" t="s">
        <v>7914</v>
      </c>
      <c r="B7909">
        <v>-2.0879114615654299</v>
      </c>
      <c r="C7909">
        <v>-1.2915198383513999</v>
      </c>
      <c r="D7909">
        <v>1.4042865766550601E-3</v>
      </c>
      <c r="E7909">
        <v>0.138246146447012</v>
      </c>
      <c r="F7909">
        <v>3.9478969482247299E-3</v>
      </c>
    </row>
    <row r="7910" spans="1:6" x14ac:dyDescent="0.15">
      <c r="A7910" t="s">
        <v>7915</v>
      </c>
      <c r="B7910">
        <v>0.39234300921994197</v>
      </c>
      <c r="C7910">
        <v>0.88017820988961304</v>
      </c>
      <c r="D7910">
        <v>0.28577167208925902</v>
      </c>
      <c r="E7910">
        <v>2.25332968531454E-4</v>
      </c>
      <c r="F7910">
        <v>3.9649022199075299E-3</v>
      </c>
    </row>
    <row r="7911" spans="1:6" x14ac:dyDescent="0.15">
      <c r="A7911" t="s">
        <v>7916</v>
      </c>
      <c r="B7911">
        <v>0.39926082153613202</v>
      </c>
      <c r="C7911">
        <v>0.48062349917386299</v>
      </c>
      <c r="D7911">
        <v>5.5538005342319501E-2</v>
      </c>
      <c r="E7911">
        <v>6.5573404790723096E-3</v>
      </c>
      <c r="F7911">
        <v>3.9671284779614303E-3</v>
      </c>
    </row>
    <row r="7912" spans="1:6" x14ac:dyDescent="0.15">
      <c r="A7912" t="s">
        <v>7917</v>
      </c>
      <c r="B7912">
        <v>0.246683738194686</v>
      </c>
      <c r="C7912">
        <v>0.42798974104290999</v>
      </c>
      <c r="D7912">
        <v>0.15056562737431001</v>
      </c>
      <c r="E7912">
        <v>1.1861889461215001E-3</v>
      </c>
      <c r="F7912">
        <v>3.9746406332963301E-3</v>
      </c>
    </row>
    <row r="7913" spans="1:6" x14ac:dyDescent="0.15">
      <c r="A7913" t="s">
        <v>7918</v>
      </c>
      <c r="B7913">
        <v>-0.22448855734659301</v>
      </c>
      <c r="C7913">
        <v>-0.653958594795224</v>
      </c>
      <c r="D7913">
        <v>0.27021484632952403</v>
      </c>
      <c r="E7913">
        <v>2.7001673967192602E-4</v>
      </c>
      <c r="F7913">
        <v>3.9830081531240201E-3</v>
      </c>
    </row>
    <row r="7914" spans="1:6" x14ac:dyDescent="0.15">
      <c r="A7914" t="s">
        <v>7919</v>
      </c>
      <c r="B7914">
        <v>0.38479131768939601</v>
      </c>
      <c r="C7914">
        <v>0.52104159347257495</v>
      </c>
      <c r="D7914">
        <v>7.7030291493315403E-2</v>
      </c>
      <c r="E7914">
        <v>4.07852066196949E-3</v>
      </c>
      <c r="F7914">
        <v>3.9955331172403198E-3</v>
      </c>
    </row>
    <row r="7915" spans="1:6" x14ac:dyDescent="0.15">
      <c r="A7915" t="s">
        <v>7920</v>
      </c>
      <c r="B7915">
        <v>0.458804360221989</v>
      </c>
      <c r="C7915">
        <v>0.55818145976350997</v>
      </c>
      <c r="D7915">
        <v>7.8459525493196194E-2</v>
      </c>
      <c r="E7915">
        <v>3.9711812679174997E-3</v>
      </c>
      <c r="F7915">
        <v>4.0028273071368598E-3</v>
      </c>
    </row>
    <row r="7916" spans="1:6" x14ac:dyDescent="0.15">
      <c r="A7916" t="s">
        <v>7921</v>
      </c>
      <c r="B7916">
        <v>-1.79291448642184</v>
      </c>
      <c r="C7916">
        <v>-1.71447096533038</v>
      </c>
      <c r="D7916">
        <v>3.1003779997929599E-2</v>
      </c>
      <c r="E7916">
        <v>1.3772445296279801E-2</v>
      </c>
      <c r="F7916">
        <v>4.0034601228125001E-3</v>
      </c>
    </row>
    <row r="7917" spans="1:6" x14ac:dyDescent="0.15">
      <c r="A7917" t="s">
        <v>7922</v>
      </c>
      <c r="B7917">
        <v>0.35460450404370097</v>
      </c>
      <c r="C7917">
        <v>0.37263960821632303</v>
      </c>
      <c r="D7917">
        <v>7.8929594720618806E-2</v>
      </c>
      <c r="E7917">
        <v>3.9437228345569498E-3</v>
      </c>
      <c r="F7917">
        <v>4.0105634681530901E-3</v>
      </c>
    </row>
    <row r="7918" spans="1:6" x14ac:dyDescent="0.15">
      <c r="A7918" t="s">
        <v>7923</v>
      </c>
      <c r="B7918">
        <v>-0.99777397478227203</v>
      </c>
      <c r="C7918">
        <v>-0.62514447651899596</v>
      </c>
      <c r="D7918">
        <v>7.1303390136343197E-3</v>
      </c>
      <c r="E7918">
        <v>5.2896396977222197E-2</v>
      </c>
      <c r="F7918">
        <v>4.0207613054597004E-3</v>
      </c>
    </row>
    <row r="7919" spans="1:6" x14ac:dyDescent="0.15">
      <c r="A7919" t="s">
        <v>7924</v>
      </c>
      <c r="B7919">
        <v>-0.13511096466486899</v>
      </c>
      <c r="C7919">
        <v>-0.97470661465334096</v>
      </c>
      <c r="D7919">
        <v>0.70223841786871899</v>
      </c>
      <c r="E7919">
        <v>2.12710172541319E-6</v>
      </c>
      <c r="F7919">
        <v>4.0235935963011098E-3</v>
      </c>
    </row>
    <row r="7920" spans="1:6" x14ac:dyDescent="0.15">
      <c r="A7920" t="s">
        <v>7925</v>
      </c>
      <c r="B7920">
        <v>-1.0700759270167</v>
      </c>
      <c r="C7920">
        <v>-2.2078800461577002</v>
      </c>
      <c r="D7920">
        <v>0.13415256252909399</v>
      </c>
      <c r="E7920">
        <v>1.5414498870699701E-3</v>
      </c>
      <c r="F7920">
        <v>4.0361248417737404E-3</v>
      </c>
    </row>
    <row r="7921" spans="1:6" x14ac:dyDescent="0.15">
      <c r="A7921" t="s">
        <v>7926</v>
      </c>
      <c r="B7921">
        <v>-0.32401167276076598</v>
      </c>
      <c r="C7921">
        <v>-0.66392852737975006</v>
      </c>
      <c r="D7921">
        <v>0.16206575769237599</v>
      </c>
      <c r="E7921">
        <v>1.0351695649963499E-3</v>
      </c>
      <c r="F7921">
        <v>4.0394486876515999E-3</v>
      </c>
    </row>
    <row r="7922" spans="1:6" x14ac:dyDescent="0.15">
      <c r="A7922" t="s">
        <v>7927</v>
      </c>
      <c r="B7922">
        <v>-0.85012934464302004</v>
      </c>
      <c r="C7922">
        <v>-0.85267585318231198</v>
      </c>
      <c r="D7922">
        <v>0.14297165807304199</v>
      </c>
      <c r="E7922">
        <v>1.35531199912598E-3</v>
      </c>
      <c r="F7922">
        <v>4.04045779703499E-3</v>
      </c>
    </row>
    <row r="7923" spans="1:6" x14ac:dyDescent="0.15">
      <c r="A7923" t="s">
        <v>7928</v>
      </c>
      <c r="B7923">
        <v>1.0840694175301</v>
      </c>
      <c r="C7923">
        <v>0.328602706095246</v>
      </c>
      <c r="D7923">
        <v>1.2976066431570201E-5</v>
      </c>
      <c r="E7923">
        <v>0.55620659845456499</v>
      </c>
      <c r="F7923">
        <v>4.0481215303302997E-3</v>
      </c>
    </row>
    <row r="7924" spans="1:6" x14ac:dyDescent="0.15">
      <c r="A7924" t="s">
        <v>7929</v>
      </c>
      <c r="B7924">
        <v>-0.32523398894486</v>
      </c>
      <c r="C7924">
        <v>-1.0056656624234599</v>
      </c>
      <c r="D7924">
        <v>0.42254650799459298</v>
      </c>
      <c r="E7924">
        <v>5.50233916329443E-5</v>
      </c>
      <c r="F7924">
        <v>4.06914486062737E-3</v>
      </c>
    </row>
    <row r="7925" spans="1:6" x14ac:dyDescent="0.15">
      <c r="A7925" t="s">
        <v>7930</v>
      </c>
      <c r="B7925">
        <v>-0.59289605278722401</v>
      </c>
      <c r="C7925">
        <v>-3.2606946789992999</v>
      </c>
      <c r="D7925">
        <v>0.49245846702217499</v>
      </c>
      <c r="E7925">
        <v>2.6404709553040703E-5</v>
      </c>
      <c r="F7925">
        <v>4.0777731578804897E-3</v>
      </c>
    </row>
    <row r="7926" spans="1:6" x14ac:dyDescent="0.15">
      <c r="A7926" t="s">
        <v>7931</v>
      </c>
      <c r="B7926">
        <v>0.57737712012109998</v>
      </c>
      <c r="C7926">
        <v>0.66564307493848396</v>
      </c>
      <c r="D7926">
        <v>1.95079181939227E-2</v>
      </c>
      <c r="E7926">
        <v>2.29280655979122E-2</v>
      </c>
      <c r="F7926">
        <v>4.0869262096738801E-3</v>
      </c>
    </row>
    <row r="7927" spans="1:6" x14ac:dyDescent="0.15">
      <c r="A7927" t="s">
        <v>7932</v>
      </c>
      <c r="B7927">
        <v>0.29449288905703103</v>
      </c>
      <c r="C7927">
        <v>0.50435394564259695</v>
      </c>
      <c r="D7927">
        <v>8.0943075251943206E-2</v>
      </c>
      <c r="E7927">
        <v>3.9175246257631699E-3</v>
      </c>
      <c r="F7927">
        <v>4.1133571257820902E-3</v>
      </c>
    </row>
    <row r="7928" spans="1:6" x14ac:dyDescent="0.15">
      <c r="A7928" t="s">
        <v>7933</v>
      </c>
      <c r="B7928">
        <v>0.309223603493746</v>
      </c>
      <c r="C7928">
        <v>0.37008795446711501</v>
      </c>
      <c r="D7928">
        <v>6.3982522133708294E-2</v>
      </c>
      <c r="E7928">
        <v>5.6180407249756302E-3</v>
      </c>
      <c r="F7928">
        <v>4.1171043778878104E-3</v>
      </c>
    </row>
    <row r="7929" spans="1:6" x14ac:dyDescent="0.15">
      <c r="A7929" t="s">
        <v>7934</v>
      </c>
      <c r="B7929">
        <v>-0.13686932805490701</v>
      </c>
      <c r="C7929">
        <v>-0.46485633716675201</v>
      </c>
      <c r="D7929">
        <v>0.458086131061125</v>
      </c>
      <c r="E7929">
        <v>3.9050298679116901E-5</v>
      </c>
      <c r="F7929">
        <v>4.1358632277068699E-3</v>
      </c>
    </row>
    <row r="7930" spans="1:6" x14ac:dyDescent="0.15">
      <c r="A7930" t="s">
        <v>7935</v>
      </c>
      <c r="B7930">
        <v>-1.1050835323285799</v>
      </c>
      <c r="C7930">
        <v>-1.33233684649731</v>
      </c>
      <c r="D7930">
        <v>5.1647862701992703E-2</v>
      </c>
      <c r="E7930">
        <v>7.6429107042655002E-3</v>
      </c>
      <c r="F7930">
        <v>4.1432108100367699E-3</v>
      </c>
    </row>
    <row r="7931" spans="1:6" x14ac:dyDescent="0.15">
      <c r="A7931" t="s">
        <v>7936</v>
      </c>
      <c r="B7931">
        <v>0.54365817397721405</v>
      </c>
      <c r="C7931">
        <v>2.6887060461090901</v>
      </c>
      <c r="D7931">
        <v>2.4440584161984399E-2</v>
      </c>
      <c r="E7931">
        <v>1.85449647683281E-2</v>
      </c>
      <c r="F7931">
        <v>4.1452263649925901E-3</v>
      </c>
    </row>
    <row r="7932" spans="1:6" x14ac:dyDescent="0.15">
      <c r="A7932" t="s">
        <v>7937</v>
      </c>
      <c r="B7932">
        <v>0.34277952075289198</v>
      </c>
      <c r="C7932">
        <v>0.91063846864867204</v>
      </c>
      <c r="D7932">
        <v>0.201650677689935</v>
      </c>
      <c r="E7932">
        <v>6.4674945322167705E-4</v>
      </c>
      <c r="F7932">
        <v>4.1567394444184096E-3</v>
      </c>
    </row>
    <row r="7933" spans="1:6" x14ac:dyDescent="0.15">
      <c r="A7933" t="s">
        <v>7938</v>
      </c>
      <c r="B7933">
        <v>-0.30914874331015502</v>
      </c>
      <c r="C7933">
        <v>-0.40502925407614498</v>
      </c>
      <c r="D7933">
        <v>0.108205837401347</v>
      </c>
      <c r="E7933">
        <v>2.4276438015498501E-3</v>
      </c>
      <c r="F7933">
        <v>4.1618537598859797E-3</v>
      </c>
    </row>
    <row r="7934" spans="1:6" x14ac:dyDescent="0.15">
      <c r="A7934" t="s">
        <v>7939</v>
      </c>
      <c r="B7934">
        <v>-1.1806947945552799</v>
      </c>
      <c r="C7934">
        <v>-0.87262317965592895</v>
      </c>
      <c r="D7934">
        <v>7.5025758209606302E-3</v>
      </c>
      <c r="E7934">
        <v>5.2632974527528902E-2</v>
      </c>
      <c r="F7934">
        <v>4.1665915148996202E-3</v>
      </c>
    </row>
    <row r="7935" spans="1:6" x14ac:dyDescent="0.15">
      <c r="A7935" t="s">
        <v>7940</v>
      </c>
      <c r="B7935">
        <v>0.20494517894276201</v>
      </c>
      <c r="C7935">
        <v>0.72933653496550699</v>
      </c>
      <c r="D7935">
        <v>0.39965156036452298</v>
      </c>
      <c r="E7935">
        <v>7.3065012968748287E-5</v>
      </c>
      <c r="F7935">
        <v>4.1693213885338797E-3</v>
      </c>
    </row>
    <row r="7936" spans="1:6" x14ac:dyDescent="0.15">
      <c r="A7936" t="s">
        <v>7941</v>
      </c>
      <c r="B7936">
        <v>-0.43397351005287699</v>
      </c>
      <c r="C7936">
        <v>-0.70267671811710597</v>
      </c>
      <c r="D7936">
        <v>0.13794425192833301</v>
      </c>
      <c r="E7936">
        <v>1.53279777398082E-3</v>
      </c>
      <c r="F7936">
        <v>4.1797598422457201E-3</v>
      </c>
    </row>
    <row r="7937" spans="1:6" x14ac:dyDescent="0.15">
      <c r="A7937" t="s">
        <v>7942</v>
      </c>
      <c r="B7937">
        <v>0.29974177720650302</v>
      </c>
      <c r="C7937">
        <v>0.65921198209440601</v>
      </c>
      <c r="D7937">
        <v>0.125983655753025</v>
      </c>
      <c r="E7937">
        <v>1.8366820758507201E-3</v>
      </c>
      <c r="F7937">
        <v>4.18136257050472E-3</v>
      </c>
    </row>
    <row r="7938" spans="1:6" x14ac:dyDescent="0.15">
      <c r="A7938" t="s">
        <v>7943</v>
      </c>
      <c r="B7938">
        <v>0.85539567991149501</v>
      </c>
      <c r="C7938">
        <v>0.74595183848117896</v>
      </c>
      <c r="D7938">
        <v>7.62292774269018E-3</v>
      </c>
      <c r="E7938">
        <v>5.22516223947102E-2</v>
      </c>
      <c r="F7938">
        <v>4.18719331712225E-3</v>
      </c>
    </row>
    <row r="7939" spans="1:6" x14ac:dyDescent="0.15">
      <c r="A7939" t="s">
        <v>7944</v>
      </c>
      <c r="B7939">
        <v>0.30562968319836498</v>
      </c>
      <c r="C7939">
        <v>0.711033634800326</v>
      </c>
      <c r="D7939">
        <v>0.16507946901026399</v>
      </c>
      <c r="E7939">
        <v>1.04953164998717E-3</v>
      </c>
      <c r="F7939">
        <v>4.1895224138088797E-3</v>
      </c>
    </row>
    <row r="7940" spans="1:6" x14ac:dyDescent="0.15">
      <c r="A7940" t="s">
        <v>7945</v>
      </c>
      <c r="B7940">
        <v>1.3284218519725801</v>
      </c>
      <c r="C7940">
        <v>1.49800778369379</v>
      </c>
      <c r="D7940">
        <v>4.6516991355965299E-2</v>
      </c>
      <c r="E7940">
        <v>8.9058711719736498E-3</v>
      </c>
      <c r="F7940">
        <v>4.1944342579402997E-3</v>
      </c>
    </row>
    <row r="7941" spans="1:6" x14ac:dyDescent="0.15">
      <c r="A7941" t="s">
        <v>7946</v>
      </c>
      <c r="B7941">
        <v>0.50083435006833199</v>
      </c>
      <c r="C7941">
        <v>0.45480257509924799</v>
      </c>
      <c r="D7941">
        <v>3.8562564247315502E-2</v>
      </c>
      <c r="E7941">
        <v>1.12655514257938E-2</v>
      </c>
      <c r="F7941">
        <v>4.1963583387227797E-3</v>
      </c>
    </row>
    <row r="7942" spans="1:6" x14ac:dyDescent="0.15">
      <c r="A7942" t="s">
        <v>7947</v>
      </c>
      <c r="B7942">
        <v>-0.88469974628185</v>
      </c>
      <c r="C7942">
        <v>-0.60951750120561798</v>
      </c>
      <c r="D7942">
        <v>5.3869775614831398E-4</v>
      </c>
      <c r="E7942">
        <v>0.21803664670953299</v>
      </c>
      <c r="F7942">
        <v>4.2017254028898802E-3</v>
      </c>
    </row>
    <row r="7943" spans="1:6" x14ac:dyDescent="0.15">
      <c r="A7943" t="s">
        <v>7948</v>
      </c>
      <c r="B7943">
        <v>0.299049785424232</v>
      </c>
      <c r="C7943">
        <v>0.34520686354809099</v>
      </c>
      <c r="D7943">
        <v>7.65374376630375E-2</v>
      </c>
      <c r="E7943">
        <v>4.4197419836125001E-3</v>
      </c>
      <c r="F7943">
        <v>4.2146970180709804E-3</v>
      </c>
    </row>
    <row r="7944" spans="1:6" x14ac:dyDescent="0.15">
      <c r="A7944" t="s">
        <v>7949</v>
      </c>
      <c r="B7944">
        <v>-1.0755772484314301</v>
      </c>
      <c r="C7944">
        <v>-0.22751862648058299</v>
      </c>
      <c r="D7944">
        <v>5.3046430583494004E-5</v>
      </c>
      <c r="E7944">
        <v>0.43230273377190298</v>
      </c>
      <c r="F7944">
        <v>4.2167916233746298E-3</v>
      </c>
    </row>
    <row r="7945" spans="1:6" x14ac:dyDescent="0.15">
      <c r="A7945" t="s">
        <v>7950</v>
      </c>
      <c r="B7945">
        <v>-0.16009140297136401</v>
      </c>
      <c r="C7945">
        <v>-0.57067862390938995</v>
      </c>
      <c r="D7945">
        <v>0.37457374309227098</v>
      </c>
      <c r="E7945">
        <v>9.7683663019372606E-5</v>
      </c>
      <c r="F7945">
        <v>4.2359793675197403E-3</v>
      </c>
    </row>
    <row r="7946" spans="1:6" x14ac:dyDescent="0.15">
      <c r="A7946" t="s">
        <v>7951</v>
      </c>
      <c r="B7946">
        <v>-2.36166620015251E-2</v>
      </c>
      <c r="C7946">
        <v>-1.5759355769444299</v>
      </c>
      <c r="D7946">
        <v>0.94160184137218605</v>
      </c>
      <c r="E7946">
        <v>9.9641636747944998E-9</v>
      </c>
      <c r="F7946">
        <v>4.2401146150461396E-3</v>
      </c>
    </row>
    <row r="7947" spans="1:6" x14ac:dyDescent="0.15">
      <c r="A7947" t="s">
        <v>7952</v>
      </c>
      <c r="B7947">
        <v>-0.60792805776869896</v>
      </c>
      <c r="C7947">
        <v>-0.36158476059551498</v>
      </c>
      <c r="D7947">
        <v>9.6402295543788607E-3</v>
      </c>
      <c r="E7947">
        <v>4.4380859247595501E-2</v>
      </c>
      <c r="F7947">
        <v>4.2612348555715104E-3</v>
      </c>
    </row>
    <row r="7948" spans="1:6" x14ac:dyDescent="0.15">
      <c r="A7948" t="s">
        <v>7953</v>
      </c>
      <c r="B7948">
        <v>-0.18169004365682101</v>
      </c>
      <c r="C7948">
        <v>-0.52899857891907498</v>
      </c>
      <c r="D7948">
        <v>0.49196676394481398</v>
      </c>
      <c r="E7948">
        <v>2.8946752243754704E-5</v>
      </c>
      <c r="F7948">
        <v>4.2674658110450903E-3</v>
      </c>
    </row>
    <row r="7949" spans="1:6" x14ac:dyDescent="0.15">
      <c r="A7949" t="s">
        <v>7954</v>
      </c>
      <c r="B7949">
        <v>0.46445101958778401</v>
      </c>
      <c r="C7949">
        <v>0.45937911321347402</v>
      </c>
      <c r="D7949">
        <v>4.9235030584557402E-2</v>
      </c>
      <c r="E7949">
        <v>8.5264656925080895E-3</v>
      </c>
      <c r="F7949">
        <v>4.30079751179324E-3</v>
      </c>
    </row>
    <row r="7950" spans="1:6" x14ac:dyDescent="0.15">
      <c r="A7950" t="s">
        <v>7955</v>
      </c>
      <c r="B7950">
        <v>0.13698306890886999</v>
      </c>
      <c r="C7950">
        <v>1.0771855555802501</v>
      </c>
      <c r="D7950">
        <v>0.73933697114487196</v>
      </c>
      <c r="E7950">
        <v>1.4428445382669399E-6</v>
      </c>
      <c r="F7950">
        <v>4.3045416488474196E-3</v>
      </c>
    </row>
    <row r="7951" spans="1:6" x14ac:dyDescent="0.15">
      <c r="A7951" t="s">
        <v>7956</v>
      </c>
      <c r="B7951">
        <v>0.96843947228894001</v>
      </c>
      <c r="C7951">
        <v>1.0232461833280799</v>
      </c>
      <c r="D7951">
        <v>1.79102942838852E-2</v>
      </c>
      <c r="E7951">
        <v>2.6280118679966699E-2</v>
      </c>
      <c r="F7951">
        <v>4.3046894269693804E-3</v>
      </c>
    </row>
    <row r="7952" spans="1:6" x14ac:dyDescent="0.15">
      <c r="A7952" t="s">
        <v>7957</v>
      </c>
      <c r="B7952">
        <v>-0.150906514281749</v>
      </c>
      <c r="C7952">
        <v>-0.62848926389066495</v>
      </c>
      <c r="D7952">
        <v>0.43486273154434102</v>
      </c>
      <c r="E7952">
        <v>5.38960848146945E-5</v>
      </c>
      <c r="F7952">
        <v>4.3154363919144503E-3</v>
      </c>
    </row>
    <row r="7953" spans="1:6" x14ac:dyDescent="0.15">
      <c r="A7953" t="s">
        <v>7958</v>
      </c>
      <c r="B7953">
        <v>-0.37540475204638502</v>
      </c>
      <c r="C7953">
        <v>-0.37461826244392699</v>
      </c>
      <c r="D7953">
        <v>8.3026154779899303E-2</v>
      </c>
      <c r="E7953">
        <v>4.0174195987902903E-3</v>
      </c>
      <c r="F7953">
        <v>4.3226633369120001E-3</v>
      </c>
    </row>
    <row r="7954" spans="1:6" x14ac:dyDescent="0.15">
      <c r="A7954" t="s">
        <v>7959</v>
      </c>
      <c r="B7954">
        <v>-0.67280609331489805</v>
      </c>
      <c r="C7954">
        <v>-1.28059792298974</v>
      </c>
      <c r="D7954">
        <v>0.16326811003819799</v>
      </c>
      <c r="E7954">
        <v>1.1280663319537601E-3</v>
      </c>
      <c r="F7954">
        <v>4.3248182484725301E-3</v>
      </c>
    </row>
    <row r="7955" spans="1:6" x14ac:dyDescent="0.15">
      <c r="A7955" t="s">
        <v>7960</v>
      </c>
      <c r="B7955">
        <v>-3.7508946840325699</v>
      </c>
      <c r="C7955">
        <v>-1.0479435098260499</v>
      </c>
      <c r="D7955">
        <v>9.50480115623982E-6</v>
      </c>
      <c r="E7955">
        <v>0.59543061864736302</v>
      </c>
      <c r="F7955">
        <v>4.3315524573457297E-3</v>
      </c>
    </row>
    <row r="7956" spans="1:6" x14ac:dyDescent="0.15">
      <c r="A7956" t="s">
        <v>7961</v>
      </c>
      <c r="B7956">
        <v>0.20188044705917499</v>
      </c>
      <c r="C7956">
        <v>0.45427799797420398</v>
      </c>
      <c r="D7956">
        <v>0.22511053021857899</v>
      </c>
      <c r="E7956">
        <v>5.2170671346321498E-4</v>
      </c>
      <c r="F7956">
        <v>4.3419892760194799E-3</v>
      </c>
    </row>
    <row r="7957" spans="1:6" x14ac:dyDescent="0.15">
      <c r="A7957" t="s">
        <v>7962</v>
      </c>
      <c r="B7957">
        <v>-1.18523281687711</v>
      </c>
      <c r="C7957">
        <v>-3.3075379438951802</v>
      </c>
      <c r="D7957">
        <v>0.30563185620961503</v>
      </c>
      <c r="E7957">
        <v>2.1173683472338001E-4</v>
      </c>
      <c r="F7957">
        <v>4.3450991869991001E-3</v>
      </c>
    </row>
    <row r="7958" spans="1:6" x14ac:dyDescent="0.15">
      <c r="A7958" t="s">
        <v>7963</v>
      </c>
      <c r="B7958">
        <v>0.29204228999722898</v>
      </c>
      <c r="C7958">
        <v>1.39772428259003</v>
      </c>
      <c r="D7958">
        <v>0.49098842906463802</v>
      </c>
      <c r="E7958">
        <v>3.0478844190391299E-5</v>
      </c>
      <c r="F7958">
        <v>4.36071496239276E-3</v>
      </c>
    </row>
    <row r="7959" spans="1:6" x14ac:dyDescent="0.15">
      <c r="A7959" t="s">
        <v>7964</v>
      </c>
      <c r="B7959">
        <v>-0.61992658348963103</v>
      </c>
      <c r="C7959">
        <v>-0.87102465098996795</v>
      </c>
      <c r="D7959">
        <v>8.1785195096680793E-2</v>
      </c>
      <c r="E7959">
        <v>4.1669409012721099E-3</v>
      </c>
      <c r="F7959">
        <v>4.3632833038091999E-3</v>
      </c>
    </row>
    <row r="7960" spans="1:6" x14ac:dyDescent="0.15">
      <c r="A7960" t="s">
        <v>7965</v>
      </c>
      <c r="B7960">
        <v>-2.9819698284173901</v>
      </c>
      <c r="C7960">
        <v>-2.1821368043648399</v>
      </c>
      <c r="D7960">
        <v>1.39938632485663E-2</v>
      </c>
      <c r="E7960">
        <v>3.3394135976058101E-2</v>
      </c>
      <c r="F7960">
        <v>4.3714770136655803E-3</v>
      </c>
    </row>
    <row r="7961" spans="1:6" x14ac:dyDescent="0.15">
      <c r="A7961" t="s">
        <v>7966</v>
      </c>
      <c r="B7961">
        <v>0.39756060338159399</v>
      </c>
      <c r="C7961">
        <v>1.27745779639367</v>
      </c>
      <c r="D7961">
        <v>0.35074733597521701</v>
      </c>
      <c r="E7961">
        <v>1.3258725741336101E-4</v>
      </c>
      <c r="F7961">
        <v>4.3725463710251296E-3</v>
      </c>
    </row>
    <row r="7962" spans="1:6" x14ac:dyDescent="0.15">
      <c r="A7962" t="s">
        <v>7967</v>
      </c>
      <c r="B7962">
        <v>-2.39466991894948</v>
      </c>
      <c r="C7962">
        <v>-1.6187413805123398</v>
      </c>
      <c r="D7962">
        <v>2.0742807140747901E-2</v>
      </c>
      <c r="E7962">
        <v>2.3224425583194701E-2</v>
      </c>
      <c r="F7962">
        <v>4.3775013425764201E-3</v>
      </c>
    </row>
    <row r="7963" spans="1:6" x14ac:dyDescent="0.15">
      <c r="A7963" t="s">
        <v>7968</v>
      </c>
      <c r="B7963">
        <v>1.1824141512506501</v>
      </c>
      <c r="C7963">
        <v>5.3916779461862099</v>
      </c>
      <c r="D7963">
        <v>0.487308931229604</v>
      </c>
      <c r="E7963">
        <v>3.2067114480812698E-5</v>
      </c>
      <c r="F7963">
        <v>4.3878128626451103E-3</v>
      </c>
    </row>
    <row r="7964" spans="1:6" x14ac:dyDescent="0.15">
      <c r="A7964" t="s">
        <v>7969</v>
      </c>
      <c r="B7964">
        <v>1.3296377405614401</v>
      </c>
      <c r="C7964">
        <v>0.99866673126445604</v>
      </c>
      <c r="D7964">
        <v>6.9095832264918697E-4</v>
      </c>
      <c r="E7964">
        <v>0.203424678806819</v>
      </c>
      <c r="F7964">
        <v>4.3978091631293702E-3</v>
      </c>
    </row>
    <row r="7965" spans="1:6" x14ac:dyDescent="0.15">
      <c r="A7965" t="s">
        <v>7970</v>
      </c>
      <c r="B7965">
        <v>-0.34074964173898897</v>
      </c>
      <c r="C7965">
        <v>-0.60875901211623695</v>
      </c>
      <c r="D7965">
        <v>0.15688577832860001</v>
      </c>
      <c r="E7965">
        <v>1.26236654713758E-3</v>
      </c>
      <c r="F7965">
        <v>4.3992893030573299E-3</v>
      </c>
    </row>
    <row r="7966" spans="1:6" x14ac:dyDescent="0.15">
      <c r="A7966" t="s">
        <v>7971</v>
      </c>
      <c r="B7966">
        <v>-4.7315830560618201E-2</v>
      </c>
      <c r="C7966">
        <v>-0.80088704770113905</v>
      </c>
      <c r="D7966">
        <v>0.87564556962479101</v>
      </c>
      <c r="E7966">
        <v>1.10241009769225E-7</v>
      </c>
      <c r="F7966">
        <v>4.3993700520790196E-3</v>
      </c>
    </row>
    <row r="7967" spans="1:6" x14ac:dyDescent="0.15">
      <c r="A7967" t="s">
        <v>7972</v>
      </c>
      <c r="B7967">
        <v>-0.86823166640150395</v>
      </c>
      <c r="C7967">
        <v>-1.51132402393543</v>
      </c>
      <c r="D7967">
        <v>0.20242926885309001</v>
      </c>
      <c r="E7967">
        <v>7.0064963324503195E-4</v>
      </c>
      <c r="F7967">
        <v>4.4026352643040702E-3</v>
      </c>
    </row>
    <row r="7968" spans="1:6" x14ac:dyDescent="0.15">
      <c r="A7968" t="s">
        <v>7973</v>
      </c>
      <c r="B7968">
        <v>0.33680345530889999</v>
      </c>
      <c r="C7968">
        <v>0.56524175486265604</v>
      </c>
      <c r="D7968">
        <v>0.22729171288866501</v>
      </c>
      <c r="E7968">
        <v>5.2045178282611796E-4</v>
      </c>
      <c r="F7968">
        <v>4.4058844371150903E-3</v>
      </c>
    </row>
    <row r="7969" spans="1:6" x14ac:dyDescent="0.15">
      <c r="A7969" t="s">
        <v>7974</v>
      </c>
      <c r="B7969">
        <v>-0.38311336647932198</v>
      </c>
      <c r="C7969">
        <v>-0.41389473146841399</v>
      </c>
      <c r="D7969">
        <v>3.7905074802362403E-2</v>
      </c>
      <c r="E7969">
        <v>1.21857403991043E-2</v>
      </c>
      <c r="F7969">
        <v>4.4085586884701202E-3</v>
      </c>
    </row>
    <row r="7970" spans="1:6" x14ac:dyDescent="0.15">
      <c r="A7970" t="s">
        <v>7975</v>
      </c>
      <c r="B7970">
        <v>0.98868848828076505</v>
      </c>
      <c r="C7970">
        <v>1.9680844848457</v>
      </c>
      <c r="D7970">
        <v>0.10527460272031</v>
      </c>
      <c r="E7970">
        <v>2.7687235363640299E-3</v>
      </c>
      <c r="F7970">
        <v>4.4155494897206698E-3</v>
      </c>
    </row>
    <row r="7971" spans="1:6" x14ac:dyDescent="0.15">
      <c r="A7971" t="s">
        <v>7976</v>
      </c>
      <c r="B7971">
        <v>-0.36168262271275198</v>
      </c>
      <c r="C7971">
        <v>-0.78427042606384501</v>
      </c>
      <c r="D7971">
        <v>0.20277761768567701</v>
      </c>
      <c r="E7971">
        <v>7.0114405606929396E-4</v>
      </c>
      <c r="F7971">
        <v>4.4167241848380697E-3</v>
      </c>
    </row>
    <row r="7972" spans="1:6" x14ac:dyDescent="0.15">
      <c r="A7972" t="s">
        <v>7977</v>
      </c>
      <c r="B7972">
        <v>0.92036307039074094</v>
      </c>
      <c r="C7972">
        <v>1.8418564403118101</v>
      </c>
      <c r="D7972">
        <v>4.1305556454870697E-2</v>
      </c>
      <c r="E7972">
        <v>1.10648473138015E-2</v>
      </c>
      <c r="F7972">
        <v>4.4369096606360304E-3</v>
      </c>
    </row>
    <row r="7973" spans="1:6" x14ac:dyDescent="0.15">
      <c r="A7973" t="s">
        <v>7978</v>
      </c>
      <c r="B7973">
        <v>-2.0568027323485101</v>
      </c>
      <c r="C7973">
        <v>-1.43565805350977</v>
      </c>
      <c r="D7973">
        <v>9.0777576449929103E-3</v>
      </c>
      <c r="E7973">
        <v>4.8358887723093401E-2</v>
      </c>
      <c r="F7973">
        <v>4.4414186089747299E-3</v>
      </c>
    </row>
    <row r="7974" spans="1:6" x14ac:dyDescent="0.15">
      <c r="A7974" t="s">
        <v>7979</v>
      </c>
      <c r="B7974">
        <v>-0.530149516211882</v>
      </c>
      <c r="C7974">
        <v>-0.57941043559762395</v>
      </c>
      <c r="D7974">
        <v>3.8192370648708202E-2</v>
      </c>
      <c r="E7974">
        <v>1.2197573499686301E-2</v>
      </c>
      <c r="F7974">
        <v>4.4463717671594499E-3</v>
      </c>
    </row>
    <row r="7975" spans="1:6" x14ac:dyDescent="0.15">
      <c r="A7975" t="s">
        <v>7980</v>
      </c>
      <c r="B7975">
        <v>0.27631406649395301</v>
      </c>
      <c r="C7975">
        <v>0.81974003062082301</v>
      </c>
      <c r="D7975">
        <v>0.30500232203392702</v>
      </c>
      <c r="E7975">
        <v>2.22712992056291E-4</v>
      </c>
      <c r="F7975">
        <v>4.4586792163940903E-3</v>
      </c>
    </row>
    <row r="7976" spans="1:6" x14ac:dyDescent="0.15">
      <c r="A7976" t="s">
        <v>7981</v>
      </c>
      <c r="B7976">
        <v>0.244087872053385</v>
      </c>
      <c r="C7976">
        <v>0.59897413262805999</v>
      </c>
      <c r="D7976">
        <v>0.214988190934464</v>
      </c>
      <c r="E7976">
        <v>6.1665649715060696E-4</v>
      </c>
      <c r="F7976">
        <v>4.4722348321395398E-3</v>
      </c>
    </row>
    <row r="7977" spans="1:6" x14ac:dyDescent="0.15">
      <c r="A7977" t="s">
        <v>7982</v>
      </c>
      <c r="B7977">
        <v>0.51478211044975497</v>
      </c>
      <c r="C7977">
        <v>0.69434477046265097</v>
      </c>
      <c r="D7977">
        <v>6.76968141968812E-2</v>
      </c>
      <c r="E7977">
        <v>5.7507893984551899E-3</v>
      </c>
      <c r="F7977">
        <v>4.4727196877318897E-3</v>
      </c>
    </row>
    <row r="7978" spans="1:6" x14ac:dyDescent="0.15">
      <c r="A7978" t="s">
        <v>7983</v>
      </c>
      <c r="B7978">
        <v>-0.42920227067366801</v>
      </c>
      <c r="C7978">
        <v>-1.9346747336937</v>
      </c>
      <c r="D7978">
        <v>0.29953913855597197</v>
      </c>
      <c r="E7978">
        <v>2.3831616720838199E-4</v>
      </c>
      <c r="F7978">
        <v>4.4822752966304797E-3</v>
      </c>
    </row>
    <row r="7979" spans="1:6" x14ac:dyDescent="0.15">
      <c r="A7979" t="s">
        <v>7984</v>
      </c>
      <c r="B7979">
        <v>0.672021992120859</v>
      </c>
      <c r="C7979">
        <v>0.524784066605546</v>
      </c>
      <c r="D7979">
        <v>2.9067539984510098E-2</v>
      </c>
      <c r="E7979">
        <v>1.6872071257852998E-2</v>
      </c>
      <c r="F7979">
        <v>4.4971005478065002E-3</v>
      </c>
    </row>
    <row r="7980" spans="1:6" x14ac:dyDescent="0.15">
      <c r="A7980" t="s">
        <v>7985</v>
      </c>
      <c r="B7980">
        <v>0.59161390266396396</v>
      </c>
      <c r="C7980">
        <v>0.25460628532844198</v>
      </c>
      <c r="D7980">
        <v>1.4685011713299901E-4</v>
      </c>
      <c r="E7980">
        <v>0.34593879600208199</v>
      </c>
      <c r="F7980">
        <v>4.5040002175171798E-3</v>
      </c>
    </row>
    <row r="7981" spans="1:6" x14ac:dyDescent="0.15">
      <c r="A7981" t="s">
        <v>7986</v>
      </c>
      <c r="B7981">
        <v>-0.43328701877765702</v>
      </c>
      <c r="C7981">
        <v>-0.53470831896028703</v>
      </c>
      <c r="D7981">
        <v>3.25997410267976E-2</v>
      </c>
      <c r="E7981">
        <v>1.48963056035223E-2</v>
      </c>
      <c r="F7981">
        <v>4.50777419596049E-3</v>
      </c>
    </row>
    <row r="7982" spans="1:6" x14ac:dyDescent="0.15">
      <c r="A7982" t="s">
        <v>7987</v>
      </c>
      <c r="B7982">
        <v>-0.239404273777195</v>
      </c>
      <c r="C7982">
        <v>-0.68984774997822096</v>
      </c>
      <c r="D7982">
        <v>0.47274172932873298</v>
      </c>
      <c r="E7982">
        <v>3.9364964395465902E-5</v>
      </c>
      <c r="F7982">
        <v>4.5088861207849299E-3</v>
      </c>
    </row>
    <row r="7983" spans="1:6" x14ac:dyDescent="0.15">
      <c r="A7983" t="s">
        <v>7988</v>
      </c>
      <c r="B7983">
        <v>-0.12575882717422199</v>
      </c>
      <c r="C7983">
        <v>-0.47807457695928401</v>
      </c>
      <c r="D7983">
        <v>0.54206935372164899</v>
      </c>
      <c r="E7983">
        <v>1.8836276168327401E-5</v>
      </c>
      <c r="F7983">
        <v>4.5184166971030696E-3</v>
      </c>
    </row>
    <row r="7984" spans="1:6" x14ac:dyDescent="0.15">
      <c r="A7984" t="s">
        <v>7989</v>
      </c>
      <c r="B7984">
        <v>0.443147091230082</v>
      </c>
      <c r="C7984">
        <v>2.3785324627819602</v>
      </c>
      <c r="D7984">
        <v>0.434841185452225</v>
      </c>
      <c r="E7984">
        <v>5.8804062265810605E-5</v>
      </c>
      <c r="F7984">
        <v>4.5238239423368602E-3</v>
      </c>
    </row>
    <row r="7985" spans="1:6" x14ac:dyDescent="0.15">
      <c r="A7985" t="s">
        <v>7990</v>
      </c>
      <c r="B7985">
        <v>-0.21574976893777001</v>
      </c>
      <c r="C7985">
        <v>-0.734456159277599</v>
      </c>
      <c r="D7985">
        <v>0.26422515384478701</v>
      </c>
      <c r="E7985">
        <v>3.5667798485853399E-4</v>
      </c>
      <c r="F7985">
        <v>4.5273718366789497E-3</v>
      </c>
    </row>
    <row r="7986" spans="1:6" x14ac:dyDescent="0.15">
      <c r="A7986" t="s">
        <v>7991</v>
      </c>
      <c r="B7986">
        <v>-0.42407322180324902</v>
      </c>
      <c r="C7986">
        <v>-0.48946318612814099</v>
      </c>
      <c r="D7986">
        <v>4.9909916169733198E-2</v>
      </c>
      <c r="E7986">
        <v>8.9432482761377698E-3</v>
      </c>
      <c r="F7986">
        <v>4.5382194207570503E-3</v>
      </c>
    </row>
    <row r="7987" spans="1:6" x14ac:dyDescent="0.15">
      <c r="A7987" t="s">
        <v>7992</v>
      </c>
      <c r="B7987">
        <v>0.20781444673881699</v>
      </c>
      <c r="C7987">
        <v>0.48452149605933098</v>
      </c>
      <c r="D7987">
        <v>0.19041845563124901</v>
      </c>
      <c r="E7987">
        <v>8.5709032416790597E-4</v>
      </c>
      <c r="F7987">
        <v>4.5541969925133596E-3</v>
      </c>
    </row>
    <row r="7988" spans="1:6" x14ac:dyDescent="0.15">
      <c r="A7988" t="s">
        <v>7993</v>
      </c>
      <c r="B7988">
        <v>-0.21363245396936001</v>
      </c>
      <c r="C7988">
        <v>-0.57012149878335305</v>
      </c>
      <c r="D7988">
        <v>0.40562235537441399</v>
      </c>
      <c r="E7988">
        <v>8.0972042918379201E-5</v>
      </c>
      <c r="F7988">
        <v>4.5671202249828501E-3</v>
      </c>
    </row>
    <row r="7989" spans="1:6" x14ac:dyDescent="0.15">
      <c r="A7989" t="s">
        <v>7994</v>
      </c>
      <c r="B7989">
        <v>0.389867373761146</v>
      </c>
      <c r="C7989">
        <v>0.36002505686550301</v>
      </c>
      <c r="D7989">
        <v>2.8570571381966E-2</v>
      </c>
      <c r="E7989">
        <v>1.7518790932628401E-2</v>
      </c>
      <c r="F7989">
        <v>4.5738738350240603E-3</v>
      </c>
    </row>
    <row r="7990" spans="1:6" x14ac:dyDescent="0.15">
      <c r="A7990" t="s">
        <v>7995</v>
      </c>
      <c r="B7990">
        <v>-1.4940706614063699</v>
      </c>
      <c r="C7990">
        <v>-2.9225257111757901</v>
      </c>
      <c r="D7990">
        <v>0.14730480024717299</v>
      </c>
      <c r="E7990">
        <v>1.53628529322866E-3</v>
      </c>
      <c r="F7990">
        <v>4.5911948351187197E-3</v>
      </c>
    </row>
    <row r="7991" spans="1:6" x14ac:dyDescent="0.15">
      <c r="A7991" t="s">
        <v>7996</v>
      </c>
      <c r="B7991">
        <v>-0.76231894031554803</v>
      </c>
      <c r="C7991">
        <v>-0.79705663561628004</v>
      </c>
      <c r="D7991">
        <v>1.64500615642184E-2</v>
      </c>
      <c r="E7991">
        <v>3.0424881958224199E-2</v>
      </c>
      <c r="F7991">
        <v>4.5968892753145401E-3</v>
      </c>
    </row>
    <row r="7992" spans="1:6" x14ac:dyDescent="0.15">
      <c r="A7992" t="s">
        <v>7997</v>
      </c>
      <c r="B7992">
        <v>0.26260336206213197</v>
      </c>
      <c r="C7992">
        <v>0.34662272562066399</v>
      </c>
      <c r="D7992">
        <v>9.0287176797311297E-2</v>
      </c>
      <c r="E7992">
        <v>3.8129290280060602E-3</v>
      </c>
      <c r="F7992">
        <v>4.6039704337388397E-3</v>
      </c>
    </row>
    <row r="7993" spans="1:6" x14ac:dyDescent="0.15">
      <c r="A7993" t="s">
        <v>7998</v>
      </c>
      <c r="B7993">
        <v>-0.29466189475322502</v>
      </c>
      <c r="C7993">
        <v>-0.37417507167090103</v>
      </c>
      <c r="D7993">
        <v>0.15620940218844701</v>
      </c>
      <c r="E7993">
        <v>1.37247939188089E-3</v>
      </c>
      <c r="F7993">
        <v>4.6252720871442499E-3</v>
      </c>
    </row>
    <row r="7994" spans="1:6" x14ac:dyDescent="0.15">
      <c r="A7994" t="s">
        <v>7999</v>
      </c>
      <c r="B7994">
        <v>-0.39066635210051998</v>
      </c>
      <c r="C7994">
        <v>-0.44900036348268701</v>
      </c>
      <c r="D7994">
        <v>3.09558397204702E-2</v>
      </c>
      <c r="E7994">
        <v>1.6270482101250899E-2</v>
      </c>
      <c r="F7994">
        <v>4.63011791058232E-3</v>
      </c>
    </row>
    <row r="7995" spans="1:6" x14ac:dyDescent="0.15">
      <c r="A7995" t="s">
        <v>8000</v>
      </c>
      <c r="B7995">
        <v>0.28552930578360702</v>
      </c>
      <c r="C7995">
        <v>0.51646082632892598</v>
      </c>
      <c r="D7995">
        <v>0.17030842400410801</v>
      </c>
      <c r="E7995">
        <v>1.14012627003045E-3</v>
      </c>
      <c r="F7995">
        <v>4.6363610914912402E-3</v>
      </c>
    </row>
    <row r="7996" spans="1:6" x14ac:dyDescent="0.15">
      <c r="A7996" t="s">
        <v>8001</v>
      </c>
      <c r="B7996">
        <v>-0.44821020829573999</v>
      </c>
      <c r="C7996">
        <v>-0.64221203428167095</v>
      </c>
      <c r="D7996">
        <v>2.51795602481725E-2</v>
      </c>
      <c r="E7996">
        <v>2.0327881938025798E-2</v>
      </c>
      <c r="F7996">
        <v>4.6373395875922699E-3</v>
      </c>
    </row>
    <row r="7997" spans="1:6" x14ac:dyDescent="0.15">
      <c r="A7997" t="s">
        <v>8002</v>
      </c>
      <c r="B7997">
        <v>0.12468411674612299</v>
      </c>
      <c r="C7997">
        <v>1.52184539656227</v>
      </c>
      <c r="D7997">
        <v>0.81838551201065202</v>
      </c>
      <c r="E7997">
        <v>4.48584669431413E-7</v>
      </c>
      <c r="F7997">
        <v>4.6394496179227298E-3</v>
      </c>
    </row>
    <row r="7998" spans="1:6" x14ac:dyDescent="0.15">
      <c r="A7998" t="s">
        <v>8003</v>
      </c>
      <c r="B7998">
        <v>-0.23151685648631801</v>
      </c>
      <c r="C7998">
        <v>-0.539361281268669</v>
      </c>
      <c r="D7998">
        <v>0.205846645036214</v>
      </c>
      <c r="E7998">
        <v>7.3059604019327104E-4</v>
      </c>
      <c r="F7998">
        <v>4.6447737186441403E-3</v>
      </c>
    </row>
    <row r="7999" spans="1:6" x14ac:dyDescent="0.15">
      <c r="A7999" t="s">
        <v>8004</v>
      </c>
      <c r="B7999">
        <v>0.50469016367959596</v>
      </c>
      <c r="C7999">
        <v>0.99729134389520202</v>
      </c>
      <c r="D7999">
        <v>0.102000141004033</v>
      </c>
      <c r="E7999">
        <v>3.1548630317868799E-3</v>
      </c>
      <c r="F7999">
        <v>4.6625373649418203E-3</v>
      </c>
    </row>
    <row r="8000" spans="1:6" x14ac:dyDescent="0.15">
      <c r="A8000" t="s">
        <v>8005</v>
      </c>
      <c r="B8000">
        <v>-4.8516485977097699E-2</v>
      </c>
      <c r="C8000">
        <v>-0.81777874227713498</v>
      </c>
      <c r="D8000">
        <v>0.86303451148855304</v>
      </c>
      <c r="E8000">
        <v>1.75129509813382E-7</v>
      </c>
      <c r="F8000">
        <v>4.6764693576342199E-3</v>
      </c>
    </row>
    <row r="8001" spans="1:6" x14ac:dyDescent="0.15">
      <c r="A8001" t="s">
        <v>8006</v>
      </c>
      <c r="B8001">
        <v>0.41160057903692499</v>
      </c>
      <c r="C8001">
        <v>0.26125899933361602</v>
      </c>
      <c r="D8001">
        <v>1.9092346782210001E-2</v>
      </c>
      <c r="E8001">
        <v>2.6994002022154399E-2</v>
      </c>
      <c r="F8001">
        <v>4.6798079108394397E-3</v>
      </c>
    </row>
    <row r="8002" spans="1:6" x14ac:dyDescent="0.15">
      <c r="A8002" t="s">
        <v>8007</v>
      </c>
      <c r="B8002">
        <v>0.73431449440987695</v>
      </c>
      <c r="C8002">
        <v>1.0559000468703601</v>
      </c>
      <c r="D8002">
        <v>0.11611366747938701</v>
      </c>
      <c r="E8002">
        <v>2.5152443968479601E-3</v>
      </c>
      <c r="F8002">
        <v>4.68067182762866E-3</v>
      </c>
    </row>
    <row r="8003" spans="1:6" x14ac:dyDescent="0.15">
      <c r="A8003" t="s">
        <v>8008</v>
      </c>
      <c r="B8003">
        <v>0.23182969943517301</v>
      </c>
      <c r="C8003">
        <v>0.48686822012897502</v>
      </c>
      <c r="D8003">
        <v>0.20363193644557601</v>
      </c>
      <c r="E8003">
        <v>7.62160596449184E-4</v>
      </c>
      <c r="F8003">
        <v>4.6908625813764102E-3</v>
      </c>
    </row>
    <row r="8004" spans="1:6" x14ac:dyDescent="0.15">
      <c r="A8004" t="s">
        <v>8009</v>
      </c>
      <c r="B8004">
        <v>0.20093664233505701</v>
      </c>
      <c r="C8004">
        <v>0.60023586356362701</v>
      </c>
      <c r="D8004">
        <v>0.27256559606279601</v>
      </c>
      <c r="E8004">
        <v>3.4590622071105598E-4</v>
      </c>
      <c r="F8004">
        <v>4.6997356394742297E-3</v>
      </c>
    </row>
    <row r="8005" spans="1:6" x14ac:dyDescent="0.15">
      <c r="A8005" t="s">
        <v>8010</v>
      </c>
      <c r="B8005">
        <v>0.42469643190141598</v>
      </c>
      <c r="C8005">
        <v>1.2157954205194401</v>
      </c>
      <c r="D8005">
        <v>0.191022671545925</v>
      </c>
      <c r="E8005">
        <v>8.9479128695982302E-4</v>
      </c>
      <c r="F8005">
        <v>4.7064203710569501E-3</v>
      </c>
    </row>
    <row r="8006" spans="1:6" x14ac:dyDescent="0.15">
      <c r="A8006" t="s">
        <v>8011</v>
      </c>
      <c r="B8006">
        <v>0.33389003427810099</v>
      </c>
      <c r="C8006">
        <v>0.35769631609238001</v>
      </c>
      <c r="D8006">
        <v>1.9727518902902301E-2</v>
      </c>
      <c r="E8006">
        <v>2.6323435323365601E-2</v>
      </c>
      <c r="F8006">
        <v>4.7065879584859997E-3</v>
      </c>
    </row>
    <row r="8007" spans="1:6" x14ac:dyDescent="0.15">
      <c r="A8007" t="s">
        <v>8012</v>
      </c>
      <c r="B8007">
        <v>0.368953048143144</v>
      </c>
      <c r="C8007">
        <v>0.34988133447147102</v>
      </c>
      <c r="D8007">
        <v>2.69223300056632E-2</v>
      </c>
      <c r="E8007">
        <v>1.9291563708007199E-2</v>
      </c>
      <c r="F8007">
        <v>4.7120565724112504E-3</v>
      </c>
    </row>
    <row r="8008" spans="1:6" x14ac:dyDescent="0.15">
      <c r="A8008" t="s">
        <v>8013</v>
      </c>
      <c r="B8008">
        <v>-1.95226991740555</v>
      </c>
      <c r="C8008">
        <v>-1.6021016291043999</v>
      </c>
      <c r="D8008">
        <v>2.4493948143875101E-2</v>
      </c>
      <c r="E8008">
        <v>2.1368614277674999E-2</v>
      </c>
      <c r="F8008">
        <v>4.7300166821568901E-3</v>
      </c>
    </row>
    <row r="8009" spans="1:6" x14ac:dyDescent="0.15">
      <c r="A8009" t="s">
        <v>8014</v>
      </c>
      <c r="B8009">
        <v>-0.27361762902987302</v>
      </c>
      <c r="C8009">
        <v>-0.77349355031538802</v>
      </c>
      <c r="D8009">
        <v>0.35519661774488998</v>
      </c>
      <c r="E8009">
        <v>1.4544038807399101E-4</v>
      </c>
      <c r="F8009">
        <v>4.7336629269767398E-3</v>
      </c>
    </row>
    <row r="8010" spans="1:6" x14ac:dyDescent="0.15">
      <c r="A8010" t="s">
        <v>8015</v>
      </c>
      <c r="B8010">
        <v>-0.515208505122698</v>
      </c>
      <c r="C8010">
        <v>-0.791299583853738</v>
      </c>
      <c r="D8010">
        <v>7.6278127074191598E-2</v>
      </c>
      <c r="E8010">
        <v>5.1782265348307597E-3</v>
      </c>
      <c r="F8010">
        <v>4.7374401258275496E-3</v>
      </c>
    </row>
    <row r="8011" spans="1:6" x14ac:dyDescent="0.15">
      <c r="A8011" t="s">
        <v>8016</v>
      </c>
      <c r="B8011">
        <v>0.98096493749640501</v>
      </c>
      <c r="C8011">
        <v>2.4508079610884099</v>
      </c>
      <c r="D8011">
        <v>5.8395442454781798E-3</v>
      </c>
      <c r="E8011">
        <v>7.0459663365161004E-2</v>
      </c>
      <c r="F8011">
        <v>4.7393638669970296E-3</v>
      </c>
    </row>
    <row r="8012" spans="1:6" x14ac:dyDescent="0.15">
      <c r="A8012" t="s">
        <v>8017</v>
      </c>
      <c r="B8012">
        <v>-9.2277212801904596E-2</v>
      </c>
      <c r="C8012">
        <v>-0.62542266085331599</v>
      </c>
      <c r="D8012">
        <v>0.70203176057983496</v>
      </c>
      <c r="E8012">
        <v>3.0369699869001602E-6</v>
      </c>
      <c r="F8012">
        <v>4.7448597632684403E-3</v>
      </c>
    </row>
    <row r="8013" spans="1:6" x14ac:dyDescent="0.15">
      <c r="A8013" t="s">
        <v>8018</v>
      </c>
      <c r="B8013">
        <v>0.70488735198208297</v>
      </c>
      <c r="C8013">
        <v>0.64661820408910298</v>
      </c>
      <c r="D8013">
        <v>2.2633639820681801E-2</v>
      </c>
      <c r="E8013">
        <v>2.32693027349672E-2</v>
      </c>
      <c r="F8013">
        <v>4.7543772056319903E-3</v>
      </c>
    </row>
    <row r="8014" spans="1:6" x14ac:dyDescent="0.15">
      <c r="A8014" t="s">
        <v>8019</v>
      </c>
      <c r="B8014">
        <v>-0.83682411960398795</v>
      </c>
      <c r="C8014">
        <v>-0.51780689220738596</v>
      </c>
      <c r="D8014">
        <v>4.3448095161904398E-4</v>
      </c>
      <c r="E8014">
        <v>0.25417881293504901</v>
      </c>
      <c r="F8014">
        <v>4.7690926664583104E-3</v>
      </c>
    </row>
    <row r="8015" spans="1:6" x14ac:dyDescent="0.15">
      <c r="A8015" t="s">
        <v>8020</v>
      </c>
      <c r="B8015">
        <v>0.31915509704231299</v>
      </c>
      <c r="C8015">
        <v>0.29105123684137402</v>
      </c>
      <c r="D8015">
        <v>3.13268486551136E-2</v>
      </c>
      <c r="E8015">
        <v>1.6615428919575199E-2</v>
      </c>
      <c r="F8015">
        <v>4.7723771004857304E-3</v>
      </c>
    </row>
    <row r="8016" spans="1:6" x14ac:dyDescent="0.15">
      <c r="A8016" t="s">
        <v>8021</v>
      </c>
      <c r="B8016">
        <v>-0.26750609608902698</v>
      </c>
      <c r="C8016">
        <v>-0.85600276685594501</v>
      </c>
      <c r="D8016">
        <v>0.35254700783327098</v>
      </c>
      <c r="E8016">
        <v>1.5181907574162901E-4</v>
      </c>
      <c r="F8016">
        <v>4.7754794214254197E-3</v>
      </c>
    </row>
    <row r="8017" spans="1:6" x14ac:dyDescent="0.15">
      <c r="A8017" t="s">
        <v>8022</v>
      </c>
      <c r="B8017">
        <v>-0.28054003371591402</v>
      </c>
      <c r="C8017">
        <v>-0.55047243552437897</v>
      </c>
      <c r="D8017">
        <v>0.237995154774824</v>
      </c>
      <c r="E8017">
        <v>5.2600619254811502E-4</v>
      </c>
      <c r="F8017">
        <v>4.7926539868872204E-3</v>
      </c>
    </row>
    <row r="8018" spans="1:6" x14ac:dyDescent="0.15">
      <c r="A8018" t="s">
        <v>8023</v>
      </c>
      <c r="B8018">
        <v>1.6871533096790299</v>
      </c>
      <c r="C8018">
        <v>1.34842040236359</v>
      </c>
      <c r="D8018">
        <v>0.199933085757377</v>
      </c>
      <c r="E8018">
        <v>8.2868692528454096E-4</v>
      </c>
      <c r="F8018">
        <v>4.8087801812781699E-3</v>
      </c>
    </row>
    <row r="8019" spans="1:6" x14ac:dyDescent="0.15">
      <c r="A8019" t="s">
        <v>8024</v>
      </c>
      <c r="B8019">
        <v>0.45379616527991801</v>
      </c>
      <c r="C8019">
        <v>0.43668800043612199</v>
      </c>
      <c r="D8019">
        <v>6.2085296407783904E-3</v>
      </c>
      <c r="E8019">
        <v>6.8471596615044594E-2</v>
      </c>
      <c r="F8019">
        <v>4.8102677360346603E-3</v>
      </c>
    </row>
    <row r="8020" spans="1:6" x14ac:dyDescent="0.15">
      <c r="A8020" t="s">
        <v>8025</v>
      </c>
      <c r="B8020">
        <v>-0.49182305493089801</v>
      </c>
      <c r="C8020">
        <v>-0.77399684335744001</v>
      </c>
      <c r="D8020">
        <v>3.1549696451780997E-2</v>
      </c>
      <c r="E8020">
        <v>1.6703565199434299E-2</v>
      </c>
      <c r="F8020">
        <v>4.8282046151633101E-3</v>
      </c>
    </row>
    <row r="8021" spans="1:6" x14ac:dyDescent="0.15">
      <c r="A8021" t="s">
        <v>8026</v>
      </c>
      <c r="B8021">
        <v>-0.79326039557061601</v>
      </c>
      <c r="C8021">
        <v>-4.9010756961026196</v>
      </c>
      <c r="D8021">
        <v>0.69188400097549696</v>
      </c>
      <c r="E8021">
        <v>3.6407061388374502E-6</v>
      </c>
      <c r="F8021">
        <v>4.8447342311548304E-3</v>
      </c>
    </row>
    <row r="8022" spans="1:6" x14ac:dyDescent="0.15">
      <c r="A8022" t="s">
        <v>8027</v>
      </c>
      <c r="B8022">
        <v>0.37044387792436301</v>
      </c>
      <c r="C8022">
        <v>0.34126009581604499</v>
      </c>
      <c r="D8022">
        <v>5.78160212456258E-2</v>
      </c>
      <c r="E8022">
        <v>7.9654888537927099E-3</v>
      </c>
      <c r="F8022">
        <v>4.8471511002188298E-3</v>
      </c>
    </row>
    <row r="8023" spans="1:6" x14ac:dyDescent="0.15">
      <c r="A8023" t="s">
        <v>8028</v>
      </c>
      <c r="B8023">
        <v>-0.24187163675812701</v>
      </c>
      <c r="C8023">
        <v>-0.64241979822260598</v>
      </c>
      <c r="D8023">
        <v>0.30500232203392702</v>
      </c>
      <c r="E8023">
        <v>2.5718883528002699E-4</v>
      </c>
      <c r="F8023">
        <v>4.85404674200152E-3</v>
      </c>
    </row>
    <row r="8024" spans="1:6" x14ac:dyDescent="0.15">
      <c r="A8024" t="s">
        <v>8029</v>
      </c>
      <c r="B8024">
        <v>0.25684376314964402</v>
      </c>
      <c r="C8024">
        <v>1.8057656253464101</v>
      </c>
      <c r="D8024">
        <v>0.56076097361699295</v>
      </c>
      <c r="E8024">
        <v>1.7765016155598401E-5</v>
      </c>
      <c r="F8024">
        <v>4.8684323875662896E-3</v>
      </c>
    </row>
    <row r="8025" spans="1:6" x14ac:dyDescent="0.15">
      <c r="A8025" t="s">
        <v>8030</v>
      </c>
      <c r="B8025">
        <v>0.24898636574622399</v>
      </c>
      <c r="C8025">
        <v>0.50987095746856503</v>
      </c>
      <c r="D8025">
        <v>0.21127522546357599</v>
      </c>
      <c r="E8025">
        <v>7.3870326854087503E-4</v>
      </c>
      <c r="F8025">
        <v>4.8768824037075404E-3</v>
      </c>
    </row>
    <row r="8026" spans="1:6" x14ac:dyDescent="0.15">
      <c r="A8026" t="s">
        <v>8031</v>
      </c>
      <c r="B8026">
        <v>0.57067576845310097</v>
      </c>
      <c r="C8026">
        <v>1.4828587239871001</v>
      </c>
      <c r="D8026">
        <v>6.8751198243755904E-2</v>
      </c>
      <c r="E8026">
        <v>6.2958328488236896E-3</v>
      </c>
      <c r="F8026">
        <v>4.88567920823035E-3</v>
      </c>
    </row>
    <row r="8027" spans="1:6" x14ac:dyDescent="0.15">
      <c r="A8027" t="s">
        <v>8032</v>
      </c>
      <c r="B8027">
        <v>-0.204769152407455</v>
      </c>
      <c r="C8027">
        <v>-0.56843178981938303</v>
      </c>
      <c r="D8027">
        <v>0.35708304410859598</v>
      </c>
      <c r="E8027">
        <v>1.50839405041861E-4</v>
      </c>
      <c r="F8027">
        <v>4.8872875342427201E-3</v>
      </c>
    </row>
    <row r="8028" spans="1:6" x14ac:dyDescent="0.15">
      <c r="A8028" t="s">
        <v>8033</v>
      </c>
      <c r="B8028">
        <v>8.3184384311684498E-2</v>
      </c>
      <c r="C8028">
        <v>1.3477339853608301</v>
      </c>
      <c r="D8028">
        <v>0.75788675394302296</v>
      </c>
      <c r="E8028">
        <v>1.43824067360526E-6</v>
      </c>
      <c r="F8028">
        <v>4.8893706749133497E-3</v>
      </c>
    </row>
    <row r="8029" spans="1:6" x14ac:dyDescent="0.15">
      <c r="A8029" t="s">
        <v>8034</v>
      </c>
      <c r="B8029">
        <v>-1.1019591609451</v>
      </c>
      <c r="C8029">
        <v>-1.98581311844674</v>
      </c>
      <c r="D8029">
        <v>0.11326584914582399</v>
      </c>
      <c r="E8029">
        <v>2.80134082315454E-3</v>
      </c>
      <c r="F8029">
        <v>4.8938293430451597E-3</v>
      </c>
    </row>
    <row r="8030" spans="1:6" x14ac:dyDescent="0.15">
      <c r="A8030" t="s">
        <v>8035</v>
      </c>
      <c r="B8030">
        <v>1.32265639688146</v>
      </c>
      <c r="C8030">
        <v>2.1813399224176599</v>
      </c>
      <c r="D8030">
        <v>0.15970409122615101</v>
      </c>
      <c r="E8030">
        <v>1.42923912252212E-3</v>
      </c>
      <c r="F8030">
        <v>4.9075943591434497E-3</v>
      </c>
    </row>
    <row r="8031" spans="1:6" x14ac:dyDescent="0.15">
      <c r="A8031" t="s">
        <v>8036</v>
      </c>
      <c r="B8031">
        <v>-0.129069325374609</v>
      </c>
      <c r="C8031">
        <v>-1.11456156797672</v>
      </c>
      <c r="D8031">
        <v>0.76782048572971195</v>
      </c>
      <c r="E8031">
        <v>1.2443333958598699E-6</v>
      </c>
      <c r="F8031">
        <v>4.9169656666348E-3</v>
      </c>
    </row>
    <row r="8032" spans="1:6" x14ac:dyDescent="0.15">
      <c r="A8032" t="s">
        <v>8037</v>
      </c>
      <c r="B8032">
        <v>0.27409661464920398</v>
      </c>
      <c r="C8032">
        <v>0.89277397559721605</v>
      </c>
      <c r="D8032">
        <v>0.39483879285684997</v>
      </c>
      <c r="E8032">
        <v>1.03836957384066E-4</v>
      </c>
      <c r="F8032">
        <v>4.9293552803739704E-3</v>
      </c>
    </row>
    <row r="8033" spans="1:6" x14ac:dyDescent="0.15">
      <c r="A8033" t="s">
        <v>8038</v>
      </c>
      <c r="B8033">
        <v>0.88601339889003194</v>
      </c>
      <c r="C8033">
        <v>0.52968231507909203</v>
      </c>
      <c r="D8033">
        <v>5.2160289851740597E-3</v>
      </c>
      <c r="E8033">
        <v>7.8651500698035198E-2</v>
      </c>
      <c r="F8033">
        <v>4.9386118157241903E-3</v>
      </c>
    </row>
    <row r="8034" spans="1:6" x14ac:dyDescent="0.15">
      <c r="A8034" t="s">
        <v>8039</v>
      </c>
      <c r="B8034">
        <v>0.83023393783495703</v>
      </c>
      <c r="C8034">
        <v>3.4282631740011498</v>
      </c>
      <c r="D8034">
        <v>3.8193437222013099E-2</v>
      </c>
      <c r="E8034">
        <v>1.37930661382014E-2</v>
      </c>
      <c r="F8034">
        <v>4.9407953464704101E-3</v>
      </c>
    </row>
    <row r="8035" spans="1:6" x14ac:dyDescent="0.15">
      <c r="A8035" t="s">
        <v>8040</v>
      </c>
      <c r="B8035">
        <v>1.8563280562312099</v>
      </c>
      <c r="C8035">
        <v>1.0375981614565799</v>
      </c>
      <c r="D8035">
        <v>1.09694937857737E-4</v>
      </c>
      <c r="E8035">
        <v>0.39031729550404598</v>
      </c>
      <c r="F8035">
        <v>4.9527695929767503E-3</v>
      </c>
    </row>
    <row r="8036" spans="1:6" x14ac:dyDescent="0.15">
      <c r="A8036" t="s">
        <v>8041</v>
      </c>
      <c r="B8036">
        <v>-0.173138373480277</v>
      </c>
      <c r="C8036">
        <v>-0.75906597929560404</v>
      </c>
      <c r="D8036">
        <v>0.53562857359217897</v>
      </c>
      <c r="E8036">
        <v>2.4247192737092603E-5</v>
      </c>
      <c r="F8036">
        <v>4.96067958047552E-3</v>
      </c>
    </row>
    <row r="8037" spans="1:6" x14ac:dyDescent="0.15">
      <c r="A8037" t="s">
        <v>8042</v>
      </c>
      <c r="B8037">
        <v>0.23015607018395101</v>
      </c>
      <c r="C8037">
        <v>1.0740700244992101</v>
      </c>
      <c r="D8037">
        <v>0.62438069142247299</v>
      </c>
      <c r="E8037">
        <v>8.9225629817374788E-6</v>
      </c>
      <c r="F8037">
        <v>4.9614556906818503E-3</v>
      </c>
    </row>
    <row r="8038" spans="1:6" x14ac:dyDescent="0.15">
      <c r="A8038" t="s">
        <v>8043</v>
      </c>
      <c r="B8038">
        <v>-0.37534387557695298</v>
      </c>
      <c r="C8038">
        <v>-0.36171416688028202</v>
      </c>
      <c r="D8038">
        <v>5.5546256525390601E-2</v>
      </c>
      <c r="E8038">
        <v>8.6695366012386494E-3</v>
      </c>
      <c r="F8038">
        <v>4.9672340159745403E-3</v>
      </c>
    </row>
    <row r="8039" spans="1:6" x14ac:dyDescent="0.15">
      <c r="A8039" t="s">
        <v>8044</v>
      </c>
      <c r="B8039">
        <v>5.7340911618571001E-2</v>
      </c>
      <c r="C8039">
        <v>1.0015823498715399</v>
      </c>
      <c r="D8039">
        <v>0.86786190133693497</v>
      </c>
      <c r="E8039">
        <v>1.80722987663755E-7</v>
      </c>
      <c r="F8039">
        <v>4.9766648298164001E-3</v>
      </c>
    </row>
    <row r="8040" spans="1:6" x14ac:dyDescent="0.15">
      <c r="A8040" t="s">
        <v>8045</v>
      </c>
      <c r="B8040">
        <v>-0.29194084506274898</v>
      </c>
      <c r="C8040">
        <v>-0.49489550372651703</v>
      </c>
      <c r="D8040">
        <v>6.6474078496795E-2</v>
      </c>
      <c r="E8040">
        <v>6.7747279575485998E-3</v>
      </c>
      <c r="F8040">
        <v>4.9800281937573097E-3</v>
      </c>
    </row>
    <row r="8041" spans="1:6" x14ac:dyDescent="0.15">
      <c r="A8041" t="s">
        <v>8046</v>
      </c>
      <c r="B8041">
        <v>-0.789561714064829</v>
      </c>
      <c r="C8041">
        <v>-2.0396805641434201</v>
      </c>
      <c r="D8041">
        <v>0.223297463574925</v>
      </c>
      <c r="E8041">
        <v>6.6354309434895405E-4</v>
      </c>
      <c r="F8041">
        <v>4.9844816296453799E-3</v>
      </c>
    </row>
    <row r="8042" spans="1:6" x14ac:dyDescent="0.15">
      <c r="A8042" t="s">
        <v>8047</v>
      </c>
      <c r="B8042">
        <v>1.1456912747568799</v>
      </c>
      <c r="C8042">
        <v>3.8469574663442399</v>
      </c>
      <c r="D8042">
        <v>0.35817251936684502</v>
      </c>
      <c r="E8042">
        <v>1.5615584457879099E-4</v>
      </c>
      <c r="F8042">
        <v>5.0168116308142397E-3</v>
      </c>
    </row>
    <row r="8043" spans="1:6" x14ac:dyDescent="0.15">
      <c r="A8043" t="s">
        <v>8048</v>
      </c>
      <c r="B8043">
        <v>6.3086250725658599E-2</v>
      </c>
      <c r="C8043">
        <v>0.97784342471111096</v>
      </c>
      <c r="D8043">
        <v>0.80828618464135804</v>
      </c>
      <c r="E8043">
        <v>6.5339123674068895E-7</v>
      </c>
      <c r="F8043">
        <v>5.0288725636322704E-3</v>
      </c>
    </row>
    <row r="8044" spans="1:6" x14ac:dyDescent="0.15">
      <c r="A8044" t="s">
        <v>8049</v>
      </c>
      <c r="B8044">
        <v>0.30360339071215497</v>
      </c>
      <c r="C8044">
        <v>0.52742971088353097</v>
      </c>
      <c r="D8044">
        <v>0.239717523933483</v>
      </c>
      <c r="E8044">
        <v>5.6139261334972503E-4</v>
      </c>
      <c r="F8044">
        <v>5.0521723407534998E-3</v>
      </c>
    </row>
    <row r="8045" spans="1:6" x14ac:dyDescent="0.15">
      <c r="A8045" t="s">
        <v>8050</v>
      </c>
      <c r="B8045">
        <v>-0.20192953224579099</v>
      </c>
      <c r="C8045">
        <v>-0.40123974981085397</v>
      </c>
      <c r="D8045">
        <v>0.276634035778896</v>
      </c>
      <c r="E8045">
        <v>3.73799737983986E-4</v>
      </c>
      <c r="F8045">
        <v>5.05930667616372E-3</v>
      </c>
    </row>
    <row r="8046" spans="1:6" x14ac:dyDescent="0.15">
      <c r="A8046" t="s">
        <v>8051</v>
      </c>
      <c r="B8046">
        <v>0.30163858296142099</v>
      </c>
      <c r="C8046">
        <v>0.70172777560785204</v>
      </c>
      <c r="D8046">
        <v>0.324383889974518</v>
      </c>
      <c r="E8046">
        <v>2.2501231133992801E-4</v>
      </c>
      <c r="F8046">
        <v>5.0596570598096004E-3</v>
      </c>
    </row>
    <row r="8047" spans="1:6" x14ac:dyDescent="0.15">
      <c r="A8047" t="s">
        <v>8052</v>
      </c>
      <c r="B8047">
        <v>-0.28213748188645499</v>
      </c>
      <c r="C8047">
        <v>-0.49149739219177302</v>
      </c>
      <c r="D8047">
        <v>0.10833681554454801</v>
      </c>
      <c r="E8047">
        <v>3.17780044854839E-3</v>
      </c>
      <c r="F8047">
        <v>5.0604264806668499E-3</v>
      </c>
    </row>
    <row r="8048" spans="1:6" x14ac:dyDescent="0.15">
      <c r="A8048" t="s">
        <v>8053</v>
      </c>
      <c r="B8048">
        <v>0.56642837279421099</v>
      </c>
      <c r="C8048">
        <v>1.5170267381329299</v>
      </c>
      <c r="D8048">
        <v>0.34686998695305199</v>
      </c>
      <c r="E8048">
        <v>1.78665879465081E-4</v>
      </c>
      <c r="F8048">
        <v>5.0686641532631197E-3</v>
      </c>
    </row>
    <row r="8049" spans="1:6" x14ac:dyDescent="0.15">
      <c r="A8049" t="s">
        <v>8054</v>
      </c>
      <c r="B8049">
        <v>0.298446019599167</v>
      </c>
      <c r="C8049">
        <v>0.73902572419577495</v>
      </c>
      <c r="D8049">
        <v>0.236228790262067</v>
      </c>
      <c r="E8049">
        <v>5.8809610254209404E-4</v>
      </c>
      <c r="F8049">
        <v>5.0736663688053501E-3</v>
      </c>
    </row>
    <row r="8050" spans="1:6" x14ac:dyDescent="0.15">
      <c r="A8050" t="s">
        <v>8055</v>
      </c>
      <c r="B8050">
        <v>2.7538184784970801</v>
      </c>
      <c r="C8050">
        <v>4.8726308343042195</v>
      </c>
      <c r="D8050">
        <v>7.6100406445639604E-2</v>
      </c>
      <c r="E8050">
        <v>5.6843060371268702E-3</v>
      </c>
      <c r="F8050">
        <v>5.0749701779335696E-3</v>
      </c>
    </row>
    <row r="8051" spans="1:6" x14ac:dyDescent="0.15">
      <c r="A8051" t="s">
        <v>8056</v>
      </c>
      <c r="B8051">
        <v>-1.4358967198089201</v>
      </c>
      <c r="C8051">
        <v>-1.82215520199396</v>
      </c>
      <c r="D8051">
        <v>7.3241476916435594E-2</v>
      </c>
      <c r="E8051">
        <v>6.0329726605159598E-3</v>
      </c>
      <c r="F8051">
        <v>5.0825794920201801E-3</v>
      </c>
    </row>
    <row r="8052" spans="1:6" x14ac:dyDescent="0.15">
      <c r="A8052" t="s">
        <v>8057</v>
      </c>
      <c r="B8052">
        <v>-1.1342636870591201</v>
      </c>
      <c r="C8052">
        <v>-3.04730134808971</v>
      </c>
      <c r="D8052">
        <v>0.21966763776877099</v>
      </c>
      <c r="E8052">
        <v>7.1602094361215298E-4</v>
      </c>
      <c r="F8052">
        <v>5.0920216630496703E-3</v>
      </c>
    </row>
    <row r="8053" spans="1:6" x14ac:dyDescent="0.15">
      <c r="A8053" t="s">
        <v>8058</v>
      </c>
      <c r="B8053">
        <v>0.676801359917102</v>
      </c>
      <c r="C8053">
        <v>2.1523256447630201</v>
      </c>
      <c r="D8053">
        <v>0.52844625490694497</v>
      </c>
      <c r="E8053">
        <v>2.7648975229276102E-5</v>
      </c>
      <c r="F8053">
        <v>5.1005993558252997E-3</v>
      </c>
    </row>
    <row r="8054" spans="1:6" x14ac:dyDescent="0.15">
      <c r="A8054" t="s">
        <v>8059</v>
      </c>
      <c r="B8054">
        <v>-0.39300424271689099</v>
      </c>
      <c r="C8054">
        <v>-1.65149366914104</v>
      </c>
      <c r="D8054">
        <v>0.44642658767995202</v>
      </c>
      <c r="E8054">
        <v>6.5349796371591204E-5</v>
      </c>
      <c r="F8054">
        <v>5.1098862914029696E-3</v>
      </c>
    </row>
    <row r="8055" spans="1:6" x14ac:dyDescent="0.15">
      <c r="A8055" t="s">
        <v>8060</v>
      </c>
      <c r="B8055">
        <v>0.15827860737744001</v>
      </c>
      <c r="C8055">
        <v>0.54013160629016899</v>
      </c>
      <c r="D8055">
        <v>0.43925772171085797</v>
      </c>
      <c r="E8055">
        <v>7.0919248575728391E-5</v>
      </c>
      <c r="F8055">
        <v>5.1327655337944896E-3</v>
      </c>
    </row>
    <row r="8056" spans="1:6" x14ac:dyDescent="0.15">
      <c r="A8056" t="s">
        <v>8061</v>
      </c>
      <c r="B8056">
        <v>-3.9681165433793401E-2</v>
      </c>
      <c r="C8056">
        <v>-0.94724255199165297</v>
      </c>
      <c r="D8056">
        <v>0.89727204947349903</v>
      </c>
      <c r="E8056">
        <v>8.7721149399178907E-8</v>
      </c>
      <c r="F8056">
        <v>5.1362957290788103E-3</v>
      </c>
    </row>
    <row r="8057" spans="1:6" x14ac:dyDescent="0.15">
      <c r="A8057" t="s">
        <v>8062</v>
      </c>
      <c r="B8057">
        <v>-0.21799808582539701</v>
      </c>
      <c r="C8057">
        <v>-0.796035305357775</v>
      </c>
      <c r="D8057">
        <v>0.26724187773595198</v>
      </c>
      <c r="E8057">
        <v>4.2648975888692899E-4</v>
      </c>
      <c r="F8057">
        <v>5.1508967710538504E-3</v>
      </c>
    </row>
    <row r="8058" spans="1:6" x14ac:dyDescent="0.15">
      <c r="A8058" t="s">
        <v>8063</v>
      </c>
      <c r="B8058">
        <v>-0.28091055705297002</v>
      </c>
      <c r="C8058">
        <v>-0.57624649491034297</v>
      </c>
      <c r="D8058">
        <v>0.141918315921955</v>
      </c>
      <c r="E8058">
        <v>1.96231801092923E-3</v>
      </c>
      <c r="F8058">
        <v>5.1540978965409802E-3</v>
      </c>
    </row>
    <row r="8059" spans="1:6" x14ac:dyDescent="0.15">
      <c r="A8059" t="s">
        <v>8064</v>
      </c>
      <c r="B8059">
        <v>-0.38271941526596398</v>
      </c>
      <c r="C8059">
        <v>-0.40397815450888602</v>
      </c>
      <c r="D8059">
        <v>3.4652677394446697E-2</v>
      </c>
      <c r="E8059">
        <v>1.62264284838433E-2</v>
      </c>
      <c r="F8059">
        <v>5.1618323746602801E-3</v>
      </c>
    </row>
    <row r="8060" spans="1:6" x14ac:dyDescent="0.15">
      <c r="A8060" t="s">
        <v>8065</v>
      </c>
      <c r="B8060">
        <v>-0.58339727604553204</v>
      </c>
      <c r="C8060">
        <v>-0.59251749862577596</v>
      </c>
      <c r="D8060">
        <v>2.2448722429939699E-2</v>
      </c>
      <c r="E8060">
        <v>2.5656941553496199E-2</v>
      </c>
      <c r="F8060">
        <v>5.1703373126996697E-3</v>
      </c>
    </row>
    <row r="8061" spans="1:6" x14ac:dyDescent="0.15">
      <c r="A8061" t="s">
        <v>8066</v>
      </c>
      <c r="B8061">
        <v>-2.56735440743067</v>
      </c>
      <c r="C8061">
        <v>-2.0412008151735899</v>
      </c>
      <c r="D8061">
        <v>8.4781250525802591E-3</v>
      </c>
      <c r="E8061">
        <v>5.8753060351190899E-2</v>
      </c>
      <c r="F8061">
        <v>5.1870697586768903E-3</v>
      </c>
    </row>
    <row r="8062" spans="1:6" x14ac:dyDescent="0.15">
      <c r="A8062" t="s">
        <v>8067</v>
      </c>
      <c r="B8062">
        <v>-0.14257393092682999</v>
      </c>
      <c r="C8062">
        <v>-0.76454367060630701</v>
      </c>
      <c r="D8062">
        <v>0.45796334746116601</v>
      </c>
      <c r="E8062">
        <v>5.97395365241284E-5</v>
      </c>
      <c r="F8062">
        <v>5.1896123379107104E-3</v>
      </c>
    </row>
    <row r="8063" spans="1:6" x14ac:dyDescent="0.15">
      <c r="A8063" t="s">
        <v>8068</v>
      </c>
      <c r="B8063">
        <v>0.62684064686602303</v>
      </c>
      <c r="C8063">
        <v>0.51134748938236296</v>
      </c>
      <c r="D8063">
        <v>1.06483378375572E-2</v>
      </c>
      <c r="E8063">
        <v>4.9479234123189199E-2</v>
      </c>
      <c r="F8063">
        <v>5.1913301604114004E-3</v>
      </c>
    </row>
    <row r="8064" spans="1:6" x14ac:dyDescent="0.15">
      <c r="A8064" t="s">
        <v>8069</v>
      </c>
      <c r="B8064">
        <v>-1.7887013254956301</v>
      </c>
      <c r="C8064">
        <v>-2.1392588261732799</v>
      </c>
      <c r="D8064">
        <v>7.1147921404511094E-2</v>
      </c>
      <c r="E8064">
        <v>6.4864773950055197E-3</v>
      </c>
      <c r="F8064">
        <v>5.2004373118941204E-3</v>
      </c>
    </row>
    <row r="8065" spans="1:6" x14ac:dyDescent="0.15">
      <c r="A8065" t="s">
        <v>8070</v>
      </c>
      <c r="B8065">
        <v>-0.68276702859315497</v>
      </c>
      <c r="C8065">
        <v>-1.56731724067607</v>
      </c>
      <c r="D8065">
        <v>0.21897813223714699</v>
      </c>
      <c r="E8065">
        <v>7.4786985395990297E-4</v>
      </c>
      <c r="F8065">
        <v>5.2078111505504702E-3</v>
      </c>
    </row>
    <row r="8066" spans="1:6" x14ac:dyDescent="0.15">
      <c r="A8066" t="s">
        <v>8071</v>
      </c>
      <c r="B8066">
        <v>-1.15822665717635</v>
      </c>
      <c r="C8066">
        <v>-2.3870550881968602</v>
      </c>
      <c r="D8066">
        <v>0.312430878788785</v>
      </c>
      <c r="E8066">
        <v>2.6886240667101102E-4</v>
      </c>
      <c r="F8066">
        <v>5.2187755768109403E-3</v>
      </c>
    </row>
    <row r="8067" spans="1:6" x14ac:dyDescent="0.15">
      <c r="A8067" t="s">
        <v>8072</v>
      </c>
      <c r="B8067">
        <v>-0.56550949769499703</v>
      </c>
      <c r="C8067">
        <v>-1.7702341803173001</v>
      </c>
      <c r="D8067">
        <v>0.41850337986165898</v>
      </c>
      <c r="E8067">
        <v>9.0506530996389508E-5</v>
      </c>
      <c r="F8067">
        <v>5.2225720741412296E-3</v>
      </c>
    </row>
    <row r="8068" spans="1:6" x14ac:dyDescent="0.15">
      <c r="A8068" t="s">
        <v>8073</v>
      </c>
      <c r="B8068">
        <v>-0.92010185630278896</v>
      </c>
      <c r="C8068">
        <v>-1.25115651134529</v>
      </c>
      <c r="D8068">
        <v>9.4786326121563697E-3</v>
      </c>
      <c r="E8068">
        <v>5.44579989100085E-2</v>
      </c>
      <c r="F8068">
        <v>5.2272366601158202E-3</v>
      </c>
    </row>
    <row r="8069" spans="1:6" x14ac:dyDescent="0.15">
      <c r="A8069" t="s">
        <v>8074</v>
      </c>
      <c r="B8069">
        <v>-2.80292802067309</v>
      </c>
      <c r="C8069">
        <v>-3.8210394564120298</v>
      </c>
      <c r="D8069">
        <v>7.4366860807011506E-2</v>
      </c>
      <c r="E8069">
        <v>6.1235436692952299E-3</v>
      </c>
      <c r="F8069">
        <v>5.2328646643902098E-3</v>
      </c>
    </row>
    <row r="8070" spans="1:6" x14ac:dyDescent="0.15">
      <c r="A8070" t="s">
        <v>8075</v>
      </c>
      <c r="B8070">
        <v>-0.20484699863425199</v>
      </c>
      <c r="C8070">
        <v>-0.71858032055673604</v>
      </c>
      <c r="D8070">
        <v>0.28612224622011201</v>
      </c>
      <c r="E8070">
        <v>3.5719989217626499E-4</v>
      </c>
      <c r="F8070">
        <v>5.2353926269048702E-3</v>
      </c>
    </row>
    <row r="8071" spans="1:6" x14ac:dyDescent="0.15">
      <c r="A8071" t="s">
        <v>8076</v>
      </c>
      <c r="B8071">
        <v>0.198977925784355</v>
      </c>
      <c r="C8071">
        <v>2.05723160410732</v>
      </c>
      <c r="D8071">
        <v>0.52862532703139897</v>
      </c>
      <c r="E8071">
        <v>2.9077507569814303E-5</v>
      </c>
      <c r="F8071">
        <v>5.2397594110871202E-3</v>
      </c>
    </row>
    <row r="8072" spans="1:6" x14ac:dyDescent="0.15">
      <c r="A8072" t="s">
        <v>8077</v>
      </c>
      <c r="B8072">
        <v>0.48812710165394801</v>
      </c>
      <c r="C8072">
        <v>1.0304936902533901</v>
      </c>
      <c r="D8072">
        <v>0.42522253931642001</v>
      </c>
      <c r="E8072">
        <v>8.51716256035374E-5</v>
      </c>
      <c r="F8072">
        <v>5.2448171250492103E-3</v>
      </c>
    </row>
    <row r="8073" spans="1:6" x14ac:dyDescent="0.15">
      <c r="A8073" t="s">
        <v>8078</v>
      </c>
      <c r="B8073">
        <v>-1.6951418159391101</v>
      </c>
      <c r="C8073">
        <v>-0.20786706389953799</v>
      </c>
      <c r="D8073">
        <v>1.7499022801710301E-5</v>
      </c>
      <c r="E8073">
        <v>0.57599399950377805</v>
      </c>
      <c r="F8073">
        <v>5.2601267922569601E-3</v>
      </c>
    </row>
    <row r="8074" spans="1:6" x14ac:dyDescent="0.15">
      <c r="A8074" t="s">
        <v>8079</v>
      </c>
      <c r="B8074">
        <v>-3.9452471142744301</v>
      </c>
      <c r="C8074">
        <v>-0.81002989053068897</v>
      </c>
      <c r="D8074">
        <v>2.5619929191124998E-4</v>
      </c>
      <c r="E8074">
        <v>0.31850522192592101</v>
      </c>
      <c r="F8074">
        <v>5.2660094152443496E-3</v>
      </c>
    </row>
    <row r="8075" spans="1:6" x14ac:dyDescent="0.15">
      <c r="A8075" t="s">
        <v>8080</v>
      </c>
      <c r="B8075">
        <v>0.56842811929035497</v>
      </c>
      <c r="C8075">
        <v>1.1627184145185501</v>
      </c>
      <c r="D8075">
        <v>0.27554187150878601</v>
      </c>
      <c r="E8075">
        <v>4.0437274713577199E-4</v>
      </c>
      <c r="F8075">
        <v>5.2677511644443299E-3</v>
      </c>
    </row>
    <row r="8076" spans="1:6" x14ac:dyDescent="0.15">
      <c r="A8076" t="s">
        <v>8081</v>
      </c>
      <c r="B8076">
        <v>0.143640209923898</v>
      </c>
      <c r="C8076">
        <v>0.63527253471059797</v>
      </c>
      <c r="D8076">
        <v>0.56098478614899305</v>
      </c>
      <c r="E8076">
        <v>2.0809927522756801E-5</v>
      </c>
      <c r="F8076">
        <v>5.2802965275928803E-3</v>
      </c>
    </row>
    <row r="8077" spans="1:6" x14ac:dyDescent="0.15">
      <c r="A8077" t="s">
        <v>8082</v>
      </c>
      <c r="B8077">
        <v>0.72105301263524901</v>
      </c>
      <c r="C8077">
        <v>1.1521861144739001</v>
      </c>
      <c r="D8077">
        <v>0.13924869615923299</v>
      </c>
      <c r="E8077">
        <v>2.1118375343162502E-3</v>
      </c>
      <c r="F8077">
        <v>5.2823294997590402E-3</v>
      </c>
    </row>
    <row r="8078" spans="1:6" x14ac:dyDescent="0.15">
      <c r="A8078" t="s">
        <v>8083</v>
      </c>
      <c r="B8078">
        <v>0.32889022874103402</v>
      </c>
      <c r="C8078">
        <v>0.86364187544505</v>
      </c>
      <c r="D8078">
        <v>0.117159359537701</v>
      </c>
      <c r="E8078">
        <v>2.9326573627364199E-3</v>
      </c>
      <c r="F8078">
        <v>5.2838383120430397E-3</v>
      </c>
    </row>
    <row r="8079" spans="1:6" x14ac:dyDescent="0.15">
      <c r="A8079" t="s">
        <v>8084</v>
      </c>
      <c r="B8079">
        <v>-0.65415279034710105</v>
      </c>
      <c r="C8079">
        <v>-0.49819057385362803</v>
      </c>
      <c r="D8079">
        <v>2.8599352667489E-2</v>
      </c>
      <c r="E8079">
        <v>2.0563441207507999E-2</v>
      </c>
      <c r="F8079">
        <v>5.28945919723256E-3</v>
      </c>
    </row>
    <row r="8080" spans="1:6" x14ac:dyDescent="0.15">
      <c r="A8080" t="s">
        <v>8085</v>
      </c>
      <c r="B8080">
        <v>-0.81867301308985196</v>
      </c>
      <c r="C8080">
        <v>-1.1215564394746</v>
      </c>
      <c r="D8080">
        <v>9.6809689958723397E-2</v>
      </c>
      <c r="E8080">
        <v>4.0992067826899903E-3</v>
      </c>
      <c r="F8080">
        <v>5.2929730511319696E-3</v>
      </c>
    </row>
    <row r="8081" spans="1:6" x14ac:dyDescent="0.15">
      <c r="A8081" t="s">
        <v>8086</v>
      </c>
      <c r="B8081">
        <v>0.380775530785806</v>
      </c>
      <c r="C8081">
        <v>1.1027052943594</v>
      </c>
      <c r="D8081">
        <v>3.7915804845517598E-2</v>
      </c>
      <c r="E8081">
        <v>1.5072998801450899E-2</v>
      </c>
      <c r="F8081">
        <v>5.2948837394331E-3</v>
      </c>
    </row>
    <row r="8082" spans="1:6" x14ac:dyDescent="0.15">
      <c r="A8082" t="s">
        <v>8087</v>
      </c>
      <c r="B8082">
        <v>0.24680777971922599</v>
      </c>
      <c r="C8082">
        <v>0.63136722245876498</v>
      </c>
      <c r="D8082">
        <v>0.19782407577592101</v>
      </c>
      <c r="E8082">
        <v>9.8976138642547997E-4</v>
      </c>
      <c r="F8082">
        <v>5.3048537744744299E-3</v>
      </c>
    </row>
    <row r="8083" spans="1:6" x14ac:dyDescent="0.15">
      <c r="A8083" t="s">
        <v>8088</v>
      </c>
      <c r="B8083">
        <v>0.36931356928299303</v>
      </c>
      <c r="C8083">
        <v>0.442013955075647</v>
      </c>
      <c r="D8083">
        <v>5.27854268573551E-2</v>
      </c>
      <c r="E8083">
        <v>1.00556704361539E-2</v>
      </c>
      <c r="F8083">
        <v>5.30504516713681E-3</v>
      </c>
    </row>
    <row r="8084" spans="1:6" x14ac:dyDescent="0.15">
      <c r="A8084" t="s">
        <v>8089</v>
      </c>
      <c r="B8084">
        <v>-0.62715155241683496</v>
      </c>
      <c r="C8084">
        <v>-0.798612225155933</v>
      </c>
      <c r="D8084">
        <v>0.17401209787885899</v>
      </c>
      <c r="E8084">
        <v>1.3376629515563199E-3</v>
      </c>
      <c r="F8084">
        <v>5.3223138120497299E-3</v>
      </c>
    </row>
    <row r="8085" spans="1:6" x14ac:dyDescent="0.15">
      <c r="A8085" t="s">
        <v>8090</v>
      </c>
      <c r="B8085">
        <v>-0.27508247828874</v>
      </c>
      <c r="C8085">
        <v>-0.62804059891108799</v>
      </c>
      <c r="D8085">
        <v>0.177721848788122</v>
      </c>
      <c r="E8085">
        <v>1.2791504674933001E-3</v>
      </c>
      <c r="F8085">
        <v>5.3311447168151701E-3</v>
      </c>
    </row>
    <row r="8086" spans="1:6" x14ac:dyDescent="0.15">
      <c r="A8086" t="s">
        <v>8091</v>
      </c>
      <c r="B8086">
        <v>-0.174880769148718</v>
      </c>
      <c r="C8086">
        <v>-0.50738709730759601</v>
      </c>
      <c r="D8086">
        <v>0.31519958166272999</v>
      </c>
      <c r="E8086">
        <v>2.7098862631710202E-4</v>
      </c>
      <c r="F8086">
        <v>5.3331533394316297E-3</v>
      </c>
    </row>
    <row r="8087" spans="1:6" x14ac:dyDescent="0.15">
      <c r="A8087" t="s">
        <v>8092</v>
      </c>
      <c r="B8087">
        <v>0.67362937042161597</v>
      </c>
      <c r="C8087">
        <v>0.42907871208239401</v>
      </c>
      <c r="D8087">
        <v>1.79016712661022E-2</v>
      </c>
      <c r="E8087">
        <v>3.2827432870025701E-2</v>
      </c>
      <c r="F8087">
        <v>5.3371299094182598E-3</v>
      </c>
    </row>
    <row r="8088" spans="1:6" x14ac:dyDescent="0.15">
      <c r="A8088" t="s">
        <v>8093</v>
      </c>
      <c r="B8088">
        <v>-0.237070889542985</v>
      </c>
      <c r="C8088">
        <v>-0.63507270349062805</v>
      </c>
      <c r="D8088">
        <v>0.25287725419919899</v>
      </c>
      <c r="E8088">
        <v>5.3051972330399604E-4</v>
      </c>
      <c r="F8088">
        <v>5.3446222429944798E-3</v>
      </c>
    </row>
    <row r="8089" spans="1:6" x14ac:dyDescent="0.15">
      <c r="A8089" t="s">
        <v>8094</v>
      </c>
      <c r="B8089">
        <v>-0.25190794128437399</v>
      </c>
      <c r="C8089">
        <v>-0.807798845815762</v>
      </c>
      <c r="D8089">
        <v>0.262109046742319</v>
      </c>
      <c r="E8089">
        <v>4.7963509161849801E-4</v>
      </c>
      <c r="F8089">
        <v>5.3471748192393002E-3</v>
      </c>
    </row>
    <row r="8090" spans="1:6" x14ac:dyDescent="0.15">
      <c r="A8090" t="s">
        <v>8095</v>
      </c>
      <c r="B8090">
        <v>0.86037050301619999</v>
      </c>
      <c r="C8090">
        <v>0.70939272256637598</v>
      </c>
      <c r="D8090">
        <v>3.64535170232652E-2</v>
      </c>
      <c r="E8090">
        <v>1.5964342545707E-2</v>
      </c>
      <c r="F8090">
        <v>5.3512579222865196E-3</v>
      </c>
    </row>
    <row r="8091" spans="1:6" x14ac:dyDescent="0.15">
      <c r="A8091" t="s">
        <v>8096</v>
      </c>
      <c r="B8091">
        <v>-0.235270757240923</v>
      </c>
      <c r="C8091">
        <v>-0.56011086915598596</v>
      </c>
      <c r="D8091">
        <v>0.27443679104115398</v>
      </c>
      <c r="E8091">
        <v>4.20050873123365E-4</v>
      </c>
      <c r="F8091">
        <v>5.3516428659270403E-3</v>
      </c>
    </row>
    <row r="8092" spans="1:6" x14ac:dyDescent="0.15">
      <c r="A8092" t="s">
        <v>8097</v>
      </c>
      <c r="B8092">
        <v>-0.91253891720568303</v>
      </c>
      <c r="C8092">
        <v>-1.4629750352341799</v>
      </c>
      <c r="D8092">
        <v>0.116471517294352</v>
      </c>
      <c r="E8092">
        <v>3.0240576998559602E-3</v>
      </c>
      <c r="F8092">
        <v>5.3599145071345803E-3</v>
      </c>
    </row>
    <row r="8093" spans="1:6" x14ac:dyDescent="0.15">
      <c r="A8093" t="s">
        <v>8098</v>
      </c>
      <c r="B8093">
        <v>0.52182944890059801</v>
      </c>
      <c r="C8093">
        <v>0.61464610627528804</v>
      </c>
      <c r="D8093">
        <v>9.7643565051542799E-2</v>
      </c>
      <c r="E8093">
        <v>4.1178235179202202E-3</v>
      </c>
      <c r="F8093">
        <v>5.3672135905598103E-3</v>
      </c>
    </row>
    <row r="8094" spans="1:6" x14ac:dyDescent="0.15">
      <c r="A8094" t="s">
        <v>8099</v>
      </c>
      <c r="B8094">
        <v>-2.1333730814701899</v>
      </c>
      <c r="C8094">
        <v>-3.6432346986942501</v>
      </c>
      <c r="D8094">
        <v>2.90236198398546E-2</v>
      </c>
      <c r="E8094">
        <v>2.0575943863922801E-2</v>
      </c>
      <c r="F8094">
        <v>5.3673506733573602E-3</v>
      </c>
    </row>
    <row r="8095" spans="1:6" x14ac:dyDescent="0.15">
      <c r="A8095" t="s">
        <v>8100</v>
      </c>
      <c r="B8095">
        <v>0.35140787196258599</v>
      </c>
      <c r="C8095">
        <v>0.69222660336662001</v>
      </c>
      <c r="D8095">
        <v>0.33500883982025298</v>
      </c>
      <c r="E8095">
        <v>2.2309434015225501E-4</v>
      </c>
      <c r="F8095">
        <v>5.3682080688204296E-3</v>
      </c>
    </row>
    <row r="8096" spans="1:6" x14ac:dyDescent="0.15">
      <c r="A8096" t="s">
        <v>8101</v>
      </c>
      <c r="B8096">
        <v>-1.0036073454250301</v>
      </c>
      <c r="C8096">
        <v>-0.51549990188360695</v>
      </c>
      <c r="D8096">
        <v>1.88706661313804E-4</v>
      </c>
      <c r="E8096">
        <v>0.35243592047743699</v>
      </c>
      <c r="F8096">
        <v>5.4048119609839702E-3</v>
      </c>
    </row>
    <row r="8097" spans="1:6" x14ac:dyDescent="0.15">
      <c r="A8097" t="s">
        <v>8102</v>
      </c>
      <c r="B8097">
        <v>-0.37554976075810997</v>
      </c>
      <c r="C8097">
        <v>-0.70919899373311901</v>
      </c>
      <c r="D8097">
        <v>0.188848347263806</v>
      </c>
      <c r="E8097">
        <v>1.1368751615481701E-3</v>
      </c>
      <c r="F8097">
        <v>5.4056107057764997E-3</v>
      </c>
    </row>
    <row r="8098" spans="1:6" x14ac:dyDescent="0.15">
      <c r="A8098" t="s">
        <v>8103</v>
      </c>
      <c r="B8098">
        <v>0.71791012906159202</v>
      </c>
      <c r="C8098">
        <v>0.85658118360349</v>
      </c>
      <c r="D8098">
        <v>6.60456653676703E-2</v>
      </c>
      <c r="E8098">
        <v>7.6390338877987997E-3</v>
      </c>
      <c r="F8098">
        <v>5.43456619344074E-3</v>
      </c>
    </row>
    <row r="8099" spans="1:6" x14ac:dyDescent="0.15">
      <c r="A8099" t="s">
        <v>8104</v>
      </c>
      <c r="B8099">
        <v>0.216533930959245</v>
      </c>
      <c r="C8099">
        <v>1.14485382581642</v>
      </c>
      <c r="D8099">
        <v>0.47347762689141498</v>
      </c>
      <c r="E8099">
        <v>5.55256165090626E-5</v>
      </c>
      <c r="F8099">
        <v>5.4347003150032602E-3</v>
      </c>
    </row>
    <row r="8100" spans="1:6" x14ac:dyDescent="0.15">
      <c r="A8100" t="s">
        <v>8105</v>
      </c>
      <c r="B8100">
        <v>-3.2414945566282798</v>
      </c>
      <c r="C8100">
        <v>-1.2630243529351599</v>
      </c>
      <c r="D8100">
        <v>1.01893343282025E-3</v>
      </c>
      <c r="E8100">
        <v>0.19909447504852101</v>
      </c>
      <c r="F8100">
        <v>5.4595632293707999E-3</v>
      </c>
    </row>
    <row r="8101" spans="1:6" x14ac:dyDescent="0.15">
      <c r="A8101" t="s">
        <v>8106</v>
      </c>
      <c r="B8101">
        <v>-0.34262157613746702</v>
      </c>
      <c r="C8101">
        <v>-0.91156262786461995</v>
      </c>
      <c r="D8101">
        <v>8.8255134468745403E-2</v>
      </c>
      <c r="E8101">
        <v>4.9985281599631802E-3</v>
      </c>
      <c r="F8101">
        <v>5.4834742762330801E-3</v>
      </c>
    </row>
    <row r="8102" spans="1:6" x14ac:dyDescent="0.15">
      <c r="A8102" t="s">
        <v>8107</v>
      </c>
      <c r="B8102">
        <v>0.51594595531000698</v>
      </c>
      <c r="C8102">
        <v>0.62127052937923299</v>
      </c>
      <c r="D8102">
        <v>4.3627419562986498E-2</v>
      </c>
      <c r="E8102">
        <v>1.3382369995957299E-2</v>
      </c>
      <c r="F8102">
        <v>5.5135861099690998E-3</v>
      </c>
    </row>
    <row r="8103" spans="1:6" x14ac:dyDescent="0.15">
      <c r="A8103" t="s">
        <v>8108</v>
      </c>
      <c r="B8103">
        <v>0.47817027598155698</v>
      </c>
      <c r="C8103">
        <v>0.40065577392009699</v>
      </c>
      <c r="D8103">
        <v>3.5619295272571599E-3</v>
      </c>
      <c r="E8103">
        <v>0.108632036702266</v>
      </c>
      <c r="F8103">
        <v>5.5154753084556401E-3</v>
      </c>
    </row>
    <row r="8104" spans="1:6" x14ac:dyDescent="0.15">
      <c r="A8104" t="s">
        <v>8109</v>
      </c>
      <c r="B8104">
        <v>-0.80124989573715</v>
      </c>
      <c r="C8104">
        <v>-0.81045729487778095</v>
      </c>
      <c r="D8104">
        <v>8.2016471193961896E-2</v>
      </c>
      <c r="E8104">
        <v>5.6931731633949201E-3</v>
      </c>
      <c r="F8104">
        <v>5.5465695098702002E-3</v>
      </c>
    </row>
    <row r="8105" spans="1:6" x14ac:dyDescent="0.15">
      <c r="A8105" t="s">
        <v>8110</v>
      </c>
      <c r="B8105">
        <v>0.49797371032231502</v>
      </c>
      <c r="C8105">
        <v>3.66311711804219</v>
      </c>
      <c r="D8105">
        <v>0.47756511506549898</v>
      </c>
      <c r="E8105">
        <v>5.5381873385598304E-5</v>
      </c>
      <c r="F8105">
        <v>5.5497791979901602E-3</v>
      </c>
    </row>
    <row r="8106" spans="1:6" x14ac:dyDescent="0.15">
      <c r="A8106" t="s">
        <v>8111</v>
      </c>
      <c r="B8106">
        <v>-1.06759378449757</v>
      </c>
      <c r="C8106">
        <v>-3.2601481234185901</v>
      </c>
      <c r="D8106">
        <v>0.387669547430604</v>
      </c>
      <c r="E8106">
        <v>1.38292934300148E-4</v>
      </c>
      <c r="F8106">
        <v>5.5532398497153404E-3</v>
      </c>
    </row>
    <row r="8107" spans="1:6" x14ac:dyDescent="0.15">
      <c r="A8107" t="s">
        <v>8112</v>
      </c>
      <c r="B8107">
        <v>1.2703856818578099</v>
      </c>
      <c r="C8107">
        <v>2.28910784266917</v>
      </c>
      <c r="D8107">
        <v>3.3731888069449098E-3</v>
      </c>
      <c r="E8107">
        <v>0.112684529879236</v>
      </c>
      <c r="F8107">
        <v>5.5557663618111004E-3</v>
      </c>
    </row>
    <row r="8108" spans="1:6" x14ac:dyDescent="0.15">
      <c r="A8108" t="s">
        <v>8113</v>
      </c>
      <c r="B8108">
        <v>1.72235672003118</v>
      </c>
      <c r="C8108">
        <v>1.26365598535194</v>
      </c>
      <c r="D8108">
        <v>8.4911926354716701E-4</v>
      </c>
      <c r="E8108">
        <v>0.21729478170489799</v>
      </c>
      <c r="F8108">
        <v>5.5755808728190602E-3</v>
      </c>
    </row>
    <row r="8109" spans="1:6" x14ac:dyDescent="0.15">
      <c r="A8109" t="s">
        <v>8114</v>
      </c>
      <c r="B8109">
        <v>0.41903440777977402</v>
      </c>
      <c r="C8109">
        <v>0.29096180627283502</v>
      </c>
      <c r="D8109">
        <v>8.6246572164678202E-3</v>
      </c>
      <c r="E8109">
        <v>6.1983196395025003E-2</v>
      </c>
      <c r="F8109">
        <v>5.5775229763530597E-3</v>
      </c>
    </row>
    <row r="8110" spans="1:6" x14ac:dyDescent="0.15">
      <c r="A8110" t="s">
        <v>8115</v>
      </c>
      <c r="B8110">
        <v>2.3546717921884102</v>
      </c>
      <c r="C8110">
        <v>3.7946500941038899</v>
      </c>
      <c r="D8110">
        <v>7.6467184061666901E-2</v>
      </c>
      <c r="E8110">
        <v>6.3976734653520802E-3</v>
      </c>
      <c r="F8110">
        <v>5.5899907663969897E-3</v>
      </c>
    </row>
    <row r="8111" spans="1:6" x14ac:dyDescent="0.15">
      <c r="A8111" t="s">
        <v>8116</v>
      </c>
      <c r="B8111">
        <v>-0.29939809370675002</v>
      </c>
      <c r="C8111">
        <v>-0.64400933171804298</v>
      </c>
      <c r="D8111">
        <v>7.3529671185301598E-2</v>
      </c>
      <c r="E8111">
        <v>6.8328887120349801E-3</v>
      </c>
      <c r="F8111">
        <v>5.6232249370640197E-3</v>
      </c>
    </row>
    <row r="8112" spans="1:6" x14ac:dyDescent="0.15">
      <c r="A8112" t="s">
        <v>8117</v>
      </c>
      <c r="B8112">
        <v>-0.109096195098765</v>
      </c>
      <c r="C8112">
        <v>-0.65201143897148806</v>
      </c>
      <c r="D8112">
        <v>0.69884800914541301</v>
      </c>
      <c r="E8112">
        <v>4.5650703683457595E-6</v>
      </c>
      <c r="F8112">
        <v>5.6257506689962903E-3</v>
      </c>
    </row>
    <row r="8113" spans="1:6" x14ac:dyDescent="0.15">
      <c r="A8113" t="s">
        <v>8118</v>
      </c>
      <c r="B8113">
        <v>-0.59087793727361704</v>
      </c>
      <c r="C8113">
        <v>-0.288188648316345</v>
      </c>
      <c r="D8113">
        <v>5.5951682770173097E-4</v>
      </c>
      <c r="E8113">
        <v>0.25584532187393899</v>
      </c>
      <c r="F8113">
        <v>5.6350505532407596E-3</v>
      </c>
    </row>
    <row r="8114" spans="1:6" x14ac:dyDescent="0.15">
      <c r="A8114" t="s">
        <v>8119</v>
      </c>
      <c r="B8114">
        <v>-0.37765194102942501</v>
      </c>
      <c r="C8114">
        <v>-0.51212942795739802</v>
      </c>
      <c r="D8114">
        <v>7.1404158062005896E-2</v>
      </c>
      <c r="E8114">
        <v>7.1672612964073798E-3</v>
      </c>
      <c r="F8114">
        <v>5.6445646770662003E-3</v>
      </c>
    </row>
    <row r="8115" spans="1:6" x14ac:dyDescent="0.15">
      <c r="A8115" t="s">
        <v>8120</v>
      </c>
      <c r="B8115">
        <v>-1.2437755041359599</v>
      </c>
      <c r="C8115">
        <v>-1.2670924309114999</v>
      </c>
      <c r="D8115">
        <v>5.5445269457943099E-2</v>
      </c>
      <c r="E8115">
        <v>1.0177884043306201E-2</v>
      </c>
      <c r="F8115">
        <v>5.6476778798442203E-3</v>
      </c>
    </row>
    <row r="8116" spans="1:6" x14ac:dyDescent="0.15">
      <c r="A8116" t="s">
        <v>8121</v>
      </c>
      <c r="B8116">
        <v>0.24691760995516099</v>
      </c>
      <c r="C8116">
        <v>0.53156020009697602</v>
      </c>
      <c r="D8116">
        <v>0.300322932327443</v>
      </c>
      <c r="E8116">
        <v>3.49178081830485E-4</v>
      </c>
      <c r="F8116">
        <v>5.6505252492202703E-3</v>
      </c>
    </row>
    <row r="8117" spans="1:6" x14ac:dyDescent="0.15">
      <c r="A8117" t="s">
        <v>8122</v>
      </c>
      <c r="B8117">
        <v>0.25087292983930198</v>
      </c>
      <c r="C8117">
        <v>0.78394112190771803</v>
      </c>
      <c r="D8117">
        <v>0.39381342701423699</v>
      </c>
      <c r="E8117">
        <v>1.3463584800427401E-4</v>
      </c>
      <c r="F8117">
        <v>5.6640750624026301E-3</v>
      </c>
    </row>
    <row r="8118" spans="1:6" x14ac:dyDescent="0.15">
      <c r="A8118" t="s">
        <v>8123</v>
      </c>
      <c r="B8118">
        <v>0.21219752969862199</v>
      </c>
      <c r="C8118">
        <v>0.416520219495505</v>
      </c>
      <c r="D8118">
        <v>0.31603987192535399</v>
      </c>
      <c r="E8118">
        <v>3.0154013943951098E-4</v>
      </c>
      <c r="F8118">
        <v>5.7080137507346E-3</v>
      </c>
    </row>
    <row r="8119" spans="1:6" x14ac:dyDescent="0.15">
      <c r="A8119" t="s">
        <v>8124</v>
      </c>
      <c r="B8119">
        <v>-7.63952958615675E-2</v>
      </c>
      <c r="C8119">
        <v>-0.63649114931665596</v>
      </c>
      <c r="D8119">
        <v>0.69621812167868802</v>
      </c>
      <c r="E8119">
        <v>4.9048562695114901E-6</v>
      </c>
      <c r="F8119">
        <v>5.7235602724761102E-3</v>
      </c>
    </row>
    <row r="8120" spans="1:6" x14ac:dyDescent="0.15">
      <c r="A8120" t="s">
        <v>8125</v>
      </c>
      <c r="B8120">
        <v>-0.44933267135295102</v>
      </c>
      <c r="C8120">
        <v>-0.74809199990467201</v>
      </c>
      <c r="D8120">
        <v>1.46693357300884E-2</v>
      </c>
      <c r="E8120">
        <v>4.1953506328630097E-2</v>
      </c>
      <c r="F8120">
        <v>5.7286810905414799E-3</v>
      </c>
    </row>
    <row r="8121" spans="1:6" x14ac:dyDescent="0.15">
      <c r="A8121" t="s">
        <v>8126</v>
      </c>
      <c r="B8121">
        <v>0.58032590743748902</v>
      </c>
      <c r="C8121">
        <v>0.26234696526099199</v>
      </c>
      <c r="D8121">
        <v>1.00539849537996E-2</v>
      </c>
      <c r="E8121">
        <v>5.6708459613372099E-2</v>
      </c>
      <c r="F8121">
        <v>5.7288282777134799E-3</v>
      </c>
    </row>
    <row r="8122" spans="1:6" x14ac:dyDescent="0.15">
      <c r="A8122" t="s">
        <v>8127</v>
      </c>
      <c r="B8122">
        <v>-1.13091936018585</v>
      </c>
      <c r="C8122">
        <v>-1.2501626902401801</v>
      </c>
      <c r="D8122">
        <v>1.3381503766139301E-2</v>
      </c>
      <c r="E8122">
        <v>4.5305855883509903E-2</v>
      </c>
      <c r="F8122">
        <v>5.7314373495096502E-3</v>
      </c>
    </row>
    <row r="8123" spans="1:6" x14ac:dyDescent="0.15">
      <c r="A8123" t="s">
        <v>8128</v>
      </c>
      <c r="B8123">
        <v>-0.25611398339744101</v>
      </c>
      <c r="C8123">
        <v>-1.03467551484494</v>
      </c>
      <c r="D8123">
        <v>0.24448059019013199</v>
      </c>
      <c r="E8123">
        <v>6.5285544146485397E-4</v>
      </c>
      <c r="F8123">
        <v>5.7370669262790698E-3</v>
      </c>
    </row>
    <row r="8124" spans="1:6" x14ac:dyDescent="0.15">
      <c r="A8124" t="s">
        <v>8129</v>
      </c>
      <c r="B8124">
        <v>0.52427841927711205</v>
      </c>
      <c r="C8124">
        <v>0.96730599041175203</v>
      </c>
      <c r="D8124">
        <v>0.25399708867674298</v>
      </c>
      <c r="E8124">
        <v>5.8856654527678195E-4</v>
      </c>
      <c r="F8124">
        <v>5.7414882613726599E-3</v>
      </c>
    </row>
    <row r="8125" spans="1:6" x14ac:dyDescent="0.15">
      <c r="A8125" t="s">
        <v>8130</v>
      </c>
      <c r="B8125">
        <v>3.5040953388918599</v>
      </c>
      <c r="C8125">
        <v>2.1948976457332701</v>
      </c>
      <c r="D8125">
        <v>3.03781191604052E-3</v>
      </c>
      <c r="E8125">
        <v>0.122509709322612</v>
      </c>
      <c r="F8125">
        <v>5.7430312433452996E-3</v>
      </c>
    </row>
    <row r="8126" spans="1:6" x14ac:dyDescent="0.15">
      <c r="A8126" t="s">
        <v>8131</v>
      </c>
      <c r="B8126">
        <v>1.0175664860831299</v>
      </c>
      <c r="C8126">
        <v>1.42561453504506</v>
      </c>
      <c r="D8126">
        <v>9.4430057573872503E-2</v>
      </c>
      <c r="E8126">
        <v>4.7763326545483204E-3</v>
      </c>
      <c r="F8126">
        <v>5.7508769917848897E-3</v>
      </c>
    </row>
    <row r="8127" spans="1:6" x14ac:dyDescent="0.15">
      <c r="A8127" t="s">
        <v>8132</v>
      </c>
      <c r="B8127">
        <v>0.41543540854035099</v>
      </c>
      <c r="C8127">
        <v>0.35669688678508599</v>
      </c>
      <c r="D8127">
        <v>1.34972563131441E-2</v>
      </c>
      <c r="E8127">
        <v>4.5141975045345201E-2</v>
      </c>
      <c r="F8127">
        <v>5.7518058834849003E-3</v>
      </c>
    </row>
    <row r="8128" spans="1:6" x14ac:dyDescent="0.15">
      <c r="A8128" t="s">
        <v>8133</v>
      </c>
      <c r="B8128">
        <v>-0.29840325373859899</v>
      </c>
      <c r="C8128">
        <v>-0.41067239662632599</v>
      </c>
      <c r="D8128">
        <v>8.8679178769412795E-2</v>
      </c>
      <c r="E8128">
        <v>5.29720175577293E-3</v>
      </c>
      <c r="F8128">
        <v>5.7613496325859001E-3</v>
      </c>
    </row>
    <row r="8129" spans="1:6" x14ac:dyDescent="0.15">
      <c r="A8129" t="s">
        <v>8134</v>
      </c>
      <c r="B8129">
        <v>-1.88307261727483</v>
      </c>
      <c r="C8129">
        <v>-1.70360785205774</v>
      </c>
      <c r="D8129">
        <v>0.10756147823925701</v>
      </c>
      <c r="E8129">
        <v>3.8502723568263199E-3</v>
      </c>
      <c r="F8129">
        <v>5.7639311791406501E-3</v>
      </c>
    </row>
    <row r="8130" spans="1:6" x14ac:dyDescent="0.15">
      <c r="A8130" t="s">
        <v>8135</v>
      </c>
      <c r="B8130">
        <v>0.25800422751173302</v>
      </c>
      <c r="C8130">
        <v>0.48695196253669099</v>
      </c>
      <c r="D8130">
        <v>0.18532092610756601</v>
      </c>
      <c r="E8130">
        <v>1.3167470562945099E-3</v>
      </c>
      <c r="F8130">
        <v>5.7850455184047496E-3</v>
      </c>
    </row>
    <row r="8131" spans="1:6" x14ac:dyDescent="0.15">
      <c r="A8131" t="s">
        <v>8136</v>
      </c>
      <c r="B8131">
        <v>0.66325338180455895</v>
      </c>
      <c r="C8131">
        <v>1.09448375553751</v>
      </c>
      <c r="D8131">
        <v>0.16742387908943601</v>
      </c>
      <c r="E8131">
        <v>1.6549436399155701E-3</v>
      </c>
      <c r="F8131">
        <v>5.7982419727555801E-3</v>
      </c>
    </row>
    <row r="8132" spans="1:6" x14ac:dyDescent="0.15">
      <c r="A8132" t="s">
        <v>8137</v>
      </c>
      <c r="B8132">
        <v>-0.35272364752864999</v>
      </c>
      <c r="C8132">
        <v>-0.71235662529413002</v>
      </c>
      <c r="D8132">
        <v>7.9469630870151894E-2</v>
      </c>
      <c r="E8132">
        <v>6.3348171695862404E-3</v>
      </c>
      <c r="F8132">
        <v>5.8009182227147802E-3</v>
      </c>
    </row>
    <row r="8133" spans="1:6" x14ac:dyDescent="0.15">
      <c r="A8133" t="s">
        <v>8138</v>
      </c>
      <c r="B8133">
        <v>0.362914849258829</v>
      </c>
      <c r="C8133">
        <v>2.3115346785918001</v>
      </c>
      <c r="D8133">
        <v>0.71875089667109604</v>
      </c>
      <c r="E8133">
        <v>3.72892198481593E-6</v>
      </c>
      <c r="F8133">
        <v>5.80746085837069E-3</v>
      </c>
    </row>
    <row r="8134" spans="1:6" x14ac:dyDescent="0.15">
      <c r="A8134" t="s">
        <v>8139</v>
      </c>
      <c r="B8134">
        <v>-0.72365817497282303</v>
      </c>
      <c r="C8134">
        <v>-0.59744044720450296</v>
      </c>
      <c r="D8134">
        <v>2.4847523150814399E-2</v>
      </c>
      <c r="E8134">
        <v>2.6298278820139701E-2</v>
      </c>
      <c r="F8134">
        <v>5.8106252832248496E-3</v>
      </c>
    </row>
    <row r="8135" spans="1:6" x14ac:dyDescent="0.15">
      <c r="A8135" t="s">
        <v>8140</v>
      </c>
      <c r="B8135">
        <v>4.6534575586317503E-2</v>
      </c>
      <c r="C8135">
        <v>1.5136832711618</v>
      </c>
      <c r="D8135">
        <v>0.94556332517342301</v>
      </c>
      <c r="E8135">
        <v>1.8644974499833101E-8</v>
      </c>
      <c r="F8135">
        <v>5.82129157716738E-3</v>
      </c>
    </row>
    <row r="8136" spans="1:6" x14ac:dyDescent="0.15">
      <c r="A8136" t="s">
        <v>8141</v>
      </c>
      <c r="B8136">
        <v>-1.49639517200153</v>
      </c>
      <c r="C8136">
        <v>-3.2625081162529899</v>
      </c>
      <c r="D8136">
        <v>0.24779304578554201</v>
      </c>
      <c r="E8136">
        <v>6.4652787216571295E-4</v>
      </c>
      <c r="F8136">
        <v>5.8336766980941999E-3</v>
      </c>
    </row>
    <row r="8137" spans="1:6" x14ac:dyDescent="0.15">
      <c r="A8137" t="s">
        <v>8142</v>
      </c>
      <c r="B8137">
        <v>0.63718211163418703</v>
      </c>
      <c r="C8137">
        <v>0.22655953968970299</v>
      </c>
      <c r="D8137">
        <v>2.1793657919523499E-4</v>
      </c>
      <c r="E8137">
        <v>0.35141431904457199</v>
      </c>
      <c r="F8137">
        <v>5.8350571520391402E-3</v>
      </c>
    </row>
    <row r="8138" spans="1:6" x14ac:dyDescent="0.15">
      <c r="A8138" t="s">
        <v>8143</v>
      </c>
      <c r="B8138">
        <v>-0.37042404778346899</v>
      </c>
      <c r="C8138">
        <v>-1.25838889286943</v>
      </c>
      <c r="D8138">
        <v>0.31519958166272999</v>
      </c>
      <c r="E8138">
        <v>3.1611401246481303E-4</v>
      </c>
      <c r="F8138">
        <v>5.8387833565840498E-3</v>
      </c>
    </row>
    <row r="8139" spans="1:6" x14ac:dyDescent="0.15">
      <c r="A8139" t="s">
        <v>8144</v>
      </c>
      <c r="B8139">
        <v>1.09099706465525</v>
      </c>
      <c r="C8139">
        <v>0.28703679260626702</v>
      </c>
      <c r="D8139">
        <v>1.07111034490139E-4</v>
      </c>
      <c r="E8139">
        <v>0.42200692119870598</v>
      </c>
      <c r="F8139">
        <v>5.8409916210691E-3</v>
      </c>
    </row>
    <row r="8140" spans="1:6" x14ac:dyDescent="0.15">
      <c r="A8140" t="s">
        <v>8145</v>
      </c>
      <c r="B8140">
        <v>2.6404156568739599E-2</v>
      </c>
      <c r="C8140">
        <v>1.1062640701517301</v>
      </c>
      <c r="D8140">
        <v>0.93814759269728998</v>
      </c>
      <c r="E8140">
        <v>2.6981266126738401E-8</v>
      </c>
      <c r="F8140">
        <v>5.8417746616761202E-3</v>
      </c>
    </row>
    <row r="8141" spans="1:6" x14ac:dyDescent="0.15">
      <c r="A8141" t="s">
        <v>8146</v>
      </c>
      <c r="B8141">
        <v>-0.37789936074347202</v>
      </c>
      <c r="C8141">
        <v>-0.64007123613341899</v>
      </c>
      <c r="D8141">
        <v>0.13410532016096299</v>
      </c>
      <c r="E8141">
        <v>2.6337462581327402E-3</v>
      </c>
      <c r="F8141">
        <v>5.8535319412011998E-3</v>
      </c>
    </row>
    <row r="8142" spans="1:6" x14ac:dyDescent="0.15">
      <c r="A8142" t="s">
        <v>8147</v>
      </c>
      <c r="B8142">
        <v>0.29226365418813</v>
      </c>
      <c r="C8142">
        <v>0.42376825555235398</v>
      </c>
      <c r="D8142">
        <v>0.15199272808106101</v>
      </c>
      <c r="E8142">
        <v>2.0566428593474999E-3</v>
      </c>
      <c r="F8142">
        <v>5.85519307322779E-3</v>
      </c>
    </row>
    <row r="8143" spans="1:6" x14ac:dyDescent="0.15">
      <c r="A8143" t="s">
        <v>8148</v>
      </c>
      <c r="B8143">
        <v>-1.14389754265449</v>
      </c>
      <c r="C8143">
        <v>-1.7503251631497601</v>
      </c>
      <c r="D8143">
        <v>0.13604233294179</v>
      </c>
      <c r="E8143">
        <v>2.5656550497275199E-3</v>
      </c>
      <c r="F8143">
        <v>5.8592143301348099E-3</v>
      </c>
    </row>
    <row r="8144" spans="1:6" x14ac:dyDescent="0.15">
      <c r="A8144" t="s">
        <v>8149</v>
      </c>
      <c r="B8144">
        <v>-0.74392757603013504</v>
      </c>
      <c r="C8144">
        <v>-0.71001691274315304</v>
      </c>
      <c r="D8144">
        <v>0.172252300553592</v>
      </c>
      <c r="E8144">
        <v>1.5837142674156E-3</v>
      </c>
      <c r="F8144">
        <v>5.8673387163445901E-3</v>
      </c>
    </row>
    <row r="8145" spans="1:6" x14ac:dyDescent="0.15">
      <c r="A8145" t="s">
        <v>8150</v>
      </c>
      <c r="B8145">
        <v>0.87471112300772103</v>
      </c>
      <c r="C8145">
        <v>0.78906454780012203</v>
      </c>
      <c r="D8145">
        <v>2.4597900637161201E-2</v>
      </c>
      <c r="E8145">
        <v>2.7022883775653799E-2</v>
      </c>
      <c r="F8145">
        <v>5.90480142854077E-3</v>
      </c>
    </row>
    <row r="8146" spans="1:6" x14ac:dyDescent="0.15">
      <c r="A8146" t="s">
        <v>8151</v>
      </c>
      <c r="B8146">
        <v>0.43921671933428102</v>
      </c>
      <c r="C8146">
        <v>0.6111872853275</v>
      </c>
      <c r="D8146">
        <v>0.108630870370465</v>
      </c>
      <c r="E8146">
        <v>3.9217422920583001E-3</v>
      </c>
      <c r="F8146">
        <v>5.9148103740127604E-3</v>
      </c>
    </row>
    <row r="8147" spans="1:6" x14ac:dyDescent="0.15">
      <c r="A8147" t="s">
        <v>8152</v>
      </c>
      <c r="B8147">
        <v>-0.88916670009329002</v>
      </c>
      <c r="C8147">
        <v>-0.94385354172386204</v>
      </c>
      <c r="D8147">
        <v>1.4366502368234E-2</v>
      </c>
      <c r="E8147">
        <v>4.4216252733636802E-2</v>
      </c>
      <c r="F8147">
        <v>5.9368291384445096E-3</v>
      </c>
    </row>
    <row r="8148" spans="1:6" x14ac:dyDescent="0.15">
      <c r="A8148" t="s">
        <v>8153</v>
      </c>
      <c r="B8148">
        <v>-0.29128863787501502</v>
      </c>
      <c r="C8148">
        <v>-0.66335613776769597</v>
      </c>
      <c r="D8148">
        <v>0.15115909332084401</v>
      </c>
      <c r="E8148">
        <v>2.1258542424061298E-3</v>
      </c>
      <c r="F8148">
        <v>5.9435446025690704E-3</v>
      </c>
    </row>
    <row r="8149" spans="1:6" x14ac:dyDescent="0.15">
      <c r="A8149" t="s">
        <v>8154</v>
      </c>
      <c r="B8149">
        <v>1.00393275970652</v>
      </c>
      <c r="C8149">
        <v>3.2835151484153799</v>
      </c>
      <c r="D8149">
        <v>0.45433797798192899</v>
      </c>
      <c r="E8149">
        <v>8.0526168839647702E-5</v>
      </c>
      <c r="F8149">
        <v>5.9724127988010096E-3</v>
      </c>
    </row>
    <row r="8150" spans="1:6" x14ac:dyDescent="0.15">
      <c r="A8150" t="s">
        <v>8155</v>
      </c>
      <c r="B8150">
        <v>0.14213938147802599</v>
      </c>
      <c r="C8150">
        <v>0.48629125183720401</v>
      </c>
      <c r="D8150">
        <v>0.44942384011787301</v>
      </c>
      <c r="E8150">
        <v>8.4777205065465712E-5</v>
      </c>
      <c r="F8150">
        <v>5.9780858763833801E-3</v>
      </c>
    </row>
    <row r="8151" spans="1:6" x14ac:dyDescent="0.15">
      <c r="A8151" t="s">
        <v>8156</v>
      </c>
      <c r="B8151">
        <v>1.1408640467932201</v>
      </c>
      <c r="C8151">
        <v>1.0171594880121899</v>
      </c>
      <c r="D8151">
        <v>6.4399141610951803E-3</v>
      </c>
      <c r="E8151">
        <v>8.1024540782697801E-2</v>
      </c>
      <c r="F8151">
        <v>6.0085672456111601E-3</v>
      </c>
    </row>
    <row r="8152" spans="1:6" x14ac:dyDescent="0.15">
      <c r="A8152" t="s">
        <v>8157</v>
      </c>
      <c r="B8152">
        <v>0.27830370676407201</v>
      </c>
      <c r="C8152">
        <v>0.44869948868347898</v>
      </c>
      <c r="D8152">
        <v>0.142563539052869</v>
      </c>
      <c r="E8152">
        <v>2.4284309828034598E-3</v>
      </c>
      <c r="F8152">
        <v>6.0090632182707698E-3</v>
      </c>
    </row>
    <row r="8153" spans="1:6" x14ac:dyDescent="0.15">
      <c r="A8153" t="s">
        <v>8158</v>
      </c>
      <c r="B8153">
        <v>-0.27462270618136397</v>
      </c>
      <c r="C8153">
        <v>-0.81714572671339702</v>
      </c>
      <c r="D8153">
        <v>0.67626182987833805</v>
      </c>
      <c r="E8153">
        <v>7.0483992813369298E-6</v>
      </c>
      <c r="F8153">
        <v>6.0112996452432697E-3</v>
      </c>
    </row>
    <row r="8154" spans="1:6" x14ac:dyDescent="0.15">
      <c r="A8154" t="s">
        <v>8159</v>
      </c>
      <c r="B8154">
        <v>-0.22409038999157599</v>
      </c>
      <c r="C8154">
        <v>-0.72770571879855395</v>
      </c>
      <c r="D8154">
        <v>0.27699248797343401</v>
      </c>
      <c r="E8154">
        <v>4.9936148002231295E-4</v>
      </c>
      <c r="F8154">
        <v>6.0423686861546004E-3</v>
      </c>
    </row>
    <row r="8155" spans="1:6" x14ac:dyDescent="0.15">
      <c r="A8155" t="s">
        <v>8160</v>
      </c>
      <c r="B8155">
        <v>-0.248127748732558</v>
      </c>
      <c r="C8155">
        <v>-0.56436256594932199</v>
      </c>
      <c r="D8155">
        <v>0.13356418998059</v>
      </c>
      <c r="E8155">
        <v>2.78004899608425E-3</v>
      </c>
      <c r="F8155">
        <v>6.0466719436214102E-3</v>
      </c>
    </row>
    <row r="8156" spans="1:6" x14ac:dyDescent="0.15">
      <c r="A8156" t="s">
        <v>8161</v>
      </c>
      <c r="B8156">
        <v>-0.88594986873273096</v>
      </c>
      <c r="C8156">
        <v>-0.99907753220725304</v>
      </c>
      <c r="D8156">
        <v>5.5303570001170796E-3</v>
      </c>
      <c r="E8156">
        <v>9.0147461804200704E-2</v>
      </c>
      <c r="F8156">
        <v>6.0692885190798398E-3</v>
      </c>
    </row>
    <row r="8157" spans="1:6" x14ac:dyDescent="0.15">
      <c r="A8157" t="s">
        <v>8162</v>
      </c>
      <c r="B8157">
        <v>-0.18202309937863501</v>
      </c>
      <c r="C8157">
        <v>-0.87018987693168204</v>
      </c>
      <c r="D8157">
        <v>0.45179533359820701</v>
      </c>
      <c r="E8157">
        <v>8.5129450826701604E-5</v>
      </c>
      <c r="F8157">
        <v>6.0693388852366397E-3</v>
      </c>
    </row>
    <row r="8158" spans="1:6" x14ac:dyDescent="0.15">
      <c r="A8158" t="s">
        <v>8163</v>
      </c>
      <c r="B8158">
        <v>-0.22439609489859</v>
      </c>
      <c r="C8158">
        <v>-0.88402917810344295</v>
      </c>
      <c r="D8158">
        <v>0.33970248537006897</v>
      </c>
      <c r="E8158">
        <v>2.63927551938411E-4</v>
      </c>
      <c r="F8158">
        <v>6.08419889918577E-3</v>
      </c>
    </row>
    <row r="8159" spans="1:6" x14ac:dyDescent="0.15">
      <c r="A8159" t="s">
        <v>8164</v>
      </c>
      <c r="B8159">
        <v>-0.49021857839475103</v>
      </c>
      <c r="C8159">
        <v>-1.12440856745916</v>
      </c>
      <c r="D8159">
        <v>0.19941196522646801</v>
      </c>
      <c r="E8159">
        <v>1.2045441213405499E-3</v>
      </c>
      <c r="F8159">
        <v>6.1002957867022402E-3</v>
      </c>
    </row>
    <row r="8160" spans="1:6" x14ac:dyDescent="0.15">
      <c r="A8160" t="s">
        <v>8165</v>
      </c>
      <c r="B8160">
        <v>0.56021749383835096</v>
      </c>
      <c r="C8160">
        <v>0.36059148339237601</v>
      </c>
      <c r="D8160">
        <v>6.5270892928484597E-3</v>
      </c>
      <c r="E8160">
        <v>8.1473183427254195E-2</v>
      </c>
      <c r="F8160">
        <v>6.1099917762965604E-3</v>
      </c>
    </row>
    <row r="8161" spans="1:6" x14ac:dyDescent="0.15">
      <c r="A8161" t="s">
        <v>8166</v>
      </c>
      <c r="B8161">
        <v>0.238931414775502</v>
      </c>
      <c r="C8161">
        <v>2.6793693239376499</v>
      </c>
      <c r="D8161">
        <v>0.45754340187550602</v>
      </c>
      <c r="E8161">
        <v>8.2299844960828308E-5</v>
      </c>
      <c r="F8161">
        <v>6.1489393851446002E-3</v>
      </c>
    </row>
    <row r="8162" spans="1:6" x14ac:dyDescent="0.15">
      <c r="A8162" t="s">
        <v>8167</v>
      </c>
      <c r="B8162">
        <v>0.43319570481013903</v>
      </c>
      <c r="C8162">
        <v>0.83686264329485704</v>
      </c>
      <c r="D8162">
        <v>0.24971625666172001</v>
      </c>
      <c r="E8162">
        <v>6.9083865153898405E-4</v>
      </c>
      <c r="F8162">
        <v>6.15861501348025E-3</v>
      </c>
    </row>
    <row r="8163" spans="1:6" x14ac:dyDescent="0.15">
      <c r="A8163" t="s">
        <v>8168</v>
      </c>
      <c r="B8163">
        <v>-2.2910706076832001</v>
      </c>
      <c r="C8163">
        <v>-1.2129544846084199</v>
      </c>
      <c r="D8163">
        <v>2.4326894979549301E-2</v>
      </c>
      <c r="E8163">
        <v>2.8589720833875999E-2</v>
      </c>
      <c r="F8163">
        <v>6.1623885231438802E-3</v>
      </c>
    </row>
    <row r="8164" spans="1:6" x14ac:dyDescent="0.15">
      <c r="A8164" t="s">
        <v>8169</v>
      </c>
      <c r="B8164">
        <v>0.51346378155860495</v>
      </c>
      <c r="C8164">
        <v>0.60729431240471798</v>
      </c>
      <c r="D8164">
        <v>1.83007779082907E-3</v>
      </c>
      <c r="E8164">
        <v>0.166726756285697</v>
      </c>
      <c r="F8164">
        <v>6.1665290301868804E-3</v>
      </c>
    </row>
    <row r="8165" spans="1:6" x14ac:dyDescent="0.15">
      <c r="A8165" t="s">
        <v>8170</v>
      </c>
      <c r="B8165">
        <v>-0.20295227616919101</v>
      </c>
      <c r="C8165">
        <v>-0.52043337302623505</v>
      </c>
      <c r="D8165">
        <v>0.213564399960225</v>
      </c>
      <c r="E8165">
        <v>1.0411004063571501E-3</v>
      </c>
      <c r="F8165">
        <v>6.1781145004542503E-3</v>
      </c>
    </row>
    <row r="8166" spans="1:6" x14ac:dyDescent="0.15">
      <c r="A8166" t="s">
        <v>8171</v>
      </c>
      <c r="B8166">
        <v>-3.89784334674503</v>
      </c>
      <c r="C8166">
        <v>-4.6110296855171802</v>
      </c>
      <c r="D8166">
        <v>7.0151909690660597E-2</v>
      </c>
      <c r="E8166">
        <v>8.2738476283089803E-3</v>
      </c>
      <c r="F8166">
        <v>6.1927127939844801E-3</v>
      </c>
    </row>
    <row r="8167" spans="1:6" x14ac:dyDescent="0.15">
      <c r="A8167" t="s">
        <v>8172</v>
      </c>
      <c r="B8167">
        <v>1.1642995138079</v>
      </c>
      <c r="C8167">
        <v>2.85746490267961</v>
      </c>
      <c r="D8167">
        <v>0.23989407748821701</v>
      </c>
      <c r="E8167">
        <v>7.7693594225213404E-4</v>
      </c>
      <c r="F8167">
        <v>6.1952930494653096E-3</v>
      </c>
    </row>
    <row r="8168" spans="1:6" x14ac:dyDescent="0.15">
      <c r="A8168" t="s">
        <v>8173</v>
      </c>
      <c r="B8168">
        <v>-0.19812748190537299</v>
      </c>
      <c r="C8168">
        <v>-0.71845334074834399</v>
      </c>
      <c r="D8168">
        <v>0.42754878386929401</v>
      </c>
      <c r="E8168">
        <v>1.13302317731834E-4</v>
      </c>
      <c r="F8168">
        <v>6.2100677936531802E-3</v>
      </c>
    </row>
    <row r="8169" spans="1:6" x14ac:dyDescent="0.15">
      <c r="A8169" t="s">
        <v>8174</v>
      </c>
      <c r="B8169">
        <v>-1.48796008935497</v>
      </c>
      <c r="C8169">
        <v>-1.4810717389061401</v>
      </c>
      <c r="D8169">
        <v>3.2307587060902303E-2</v>
      </c>
      <c r="E8169">
        <v>2.15930713852155E-2</v>
      </c>
      <c r="F8169">
        <v>6.21204697688471E-3</v>
      </c>
    </row>
    <row r="8170" spans="1:6" x14ac:dyDescent="0.15">
      <c r="A8170" t="s">
        <v>8175</v>
      </c>
      <c r="B8170">
        <v>-1.0115728713429999</v>
      </c>
      <c r="C8170">
        <v>-1.0927980976760601</v>
      </c>
      <c r="D8170">
        <v>0.14633253558106599</v>
      </c>
      <c r="E8170">
        <v>2.4222342501940201E-3</v>
      </c>
      <c r="F8170">
        <v>6.2163954074576601E-3</v>
      </c>
    </row>
    <row r="8171" spans="1:6" x14ac:dyDescent="0.15">
      <c r="A8171" t="s">
        <v>8176</v>
      </c>
      <c r="B8171">
        <v>0.17262556123322301</v>
      </c>
      <c r="C8171">
        <v>0.47537322732784398</v>
      </c>
      <c r="D8171">
        <v>0.48573243223693602</v>
      </c>
      <c r="E8171">
        <v>6.3300890862618708E-5</v>
      </c>
      <c r="F8171">
        <v>6.2263249939269504E-3</v>
      </c>
    </row>
    <row r="8172" spans="1:6" x14ac:dyDescent="0.15">
      <c r="A8172" t="s">
        <v>8177</v>
      </c>
      <c r="B8172">
        <v>-0.215210588038978</v>
      </c>
      <c r="C8172">
        <v>-0.73005563301197496</v>
      </c>
      <c r="D8172">
        <v>0.197790663008616</v>
      </c>
      <c r="E8172">
        <v>1.2699080895535199E-3</v>
      </c>
      <c r="F8172">
        <v>6.2350519021705502E-3</v>
      </c>
    </row>
    <row r="8173" spans="1:6" x14ac:dyDescent="0.15">
      <c r="A8173" t="s">
        <v>8178</v>
      </c>
      <c r="B8173">
        <v>0.31628752242451402</v>
      </c>
      <c r="C8173">
        <v>0.40495688666292501</v>
      </c>
      <c r="D8173">
        <v>0.118750766902617</v>
      </c>
      <c r="E8173">
        <v>3.6149280215978402E-3</v>
      </c>
      <c r="F8173">
        <v>6.2454312060664704E-3</v>
      </c>
    </row>
    <row r="8174" spans="1:6" x14ac:dyDescent="0.15">
      <c r="A8174" t="s">
        <v>8179</v>
      </c>
      <c r="B8174">
        <v>0.37121365004685603</v>
      </c>
      <c r="C8174">
        <v>0.47405314780938601</v>
      </c>
      <c r="D8174">
        <v>0.117914804484824</v>
      </c>
      <c r="E8174">
        <v>3.6712457076899701E-3</v>
      </c>
      <c r="F8174">
        <v>6.2581703800768098E-3</v>
      </c>
    </row>
    <row r="8175" spans="1:6" x14ac:dyDescent="0.15">
      <c r="A8175" t="s">
        <v>8180</v>
      </c>
      <c r="B8175">
        <v>-0.49282704252890203</v>
      </c>
      <c r="C8175">
        <v>-2.5525571171095001</v>
      </c>
      <c r="D8175">
        <v>0.64365930059766296</v>
      </c>
      <c r="E8175">
        <v>1.14813703217489E-5</v>
      </c>
      <c r="F8175">
        <v>6.2673914671043099E-3</v>
      </c>
    </row>
    <row r="8176" spans="1:6" x14ac:dyDescent="0.15">
      <c r="A8176" t="s">
        <v>8181</v>
      </c>
      <c r="B8176">
        <v>-0.57089349617000096</v>
      </c>
      <c r="C8176">
        <v>-0.28327727228296001</v>
      </c>
      <c r="D8176">
        <v>4.39763329322008E-4</v>
      </c>
      <c r="E8176">
        <v>0.29534775221070902</v>
      </c>
      <c r="F8176">
        <v>6.28607352959754E-3</v>
      </c>
    </row>
    <row r="8177" spans="1:6" x14ac:dyDescent="0.15">
      <c r="A8177" t="s">
        <v>8182</v>
      </c>
      <c r="B8177">
        <v>0.678787107733686</v>
      </c>
      <c r="C8177">
        <v>2.94809042164461</v>
      </c>
      <c r="D8177">
        <v>0.379896478437101</v>
      </c>
      <c r="E8177">
        <v>1.8658105128638099E-4</v>
      </c>
      <c r="F8177">
        <v>6.28846800667215E-3</v>
      </c>
    </row>
    <row r="8178" spans="1:6" x14ac:dyDescent="0.15">
      <c r="A8178" t="s">
        <v>8183</v>
      </c>
      <c r="B8178">
        <v>-0.34964674816115399</v>
      </c>
      <c r="C8178">
        <v>-0.49060816925318701</v>
      </c>
      <c r="D8178">
        <v>7.9230368923683306E-2</v>
      </c>
      <c r="E8178">
        <v>7.1034119322286298E-3</v>
      </c>
      <c r="F8178">
        <v>6.3136902223421797E-3</v>
      </c>
    </row>
    <row r="8179" spans="1:6" x14ac:dyDescent="0.15">
      <c r="A8179" t="s">
        <v>8184</v>
      </c>
      <c r="B8179">
        <v>0.167850022263204</v>
      </c>
      <c r="C8179">
        <v>0.85127576872065402</v>
      </c>
      <c r="D8179">
        <v>0.63569452557189998</v>
      </c>
      <c r="E8179">
        <v>1.3215275802664801E-5</v>
      </c>
      <c r="F8179">
        <v>6.4092735935912196E-3</v>
      </c>
    </row>
    <row r="8180" spans="1:6" x14ac:dyDescent="0.15">
      <c r="A8180" t="s">
        <v>8185</v>
      </c>
      <c r="B8180">
        <v>0.31007375707653401</v>
      </c>
      <c r="C8180">
        <v>3.4088651572681199</v>
      </c>
      <c r="D8180">
        <v>0.86215850975612396</v>
      </c>
      <c r="E8180">
        <v>3.8111311297226197E-7</v>
      </c>
      <c r="F8180">
        <v>6.4164159327921898E-3</v>
      </c>
    </row>
    <row r="8181" spans="1:6" x14ac:dyDescent="0.15">
      <c r="A8181" t="s">
        <v>8186</v>
      </c>
      <c r="B8181">
        <v>0.18536763761237099</v>
      </c>
      <c r="C8181">
        <v>0.508629200245174</v>
      </c>
      <c r="D8181">
        <v>0.28421507777263</v>
      </c>
      <c r="E8181">
        <v>5.1397763813488997E-4</v>
      </c>
      <c r="F8181">
        <v>6.4384887340620499E-3</v>
      </c>
    </row>
    <row r="8182" spans="1:6" x14ac:dyDescent="0.15">
      <c r="A8182" t="s">
        <v>8187</v>
      </c>
      <c r="B8182">
        <v>-3.1138429260006499</v>
      </c>
      <c r="C8182">
        <v>-1.3423147491563201</v>
      </c>
      <c r="D8182">
        <v>1.80092416805817E-3</v>
      </c>
      <c r="E8182">
        <v>0.17346267961366199</v>
      </c>
      <c r="F8182">
        <v>6.4589165002475503E-3</v>
      </c>
    </row>
    <row r="8183" spans="1:6" x14ac:dyDescent="0.15">
      <c r="A8183" t="s">
        <v>8188</v>
      </c>
      <c r="B8183">
        <v>0.49452908444175803</v>
      </c>
      <c r="C8183">
        <v>2.20778894758435</v>
      </c>
      <c r="D8183">
        <v>0.466590645667179</v>
      </c>
      <c r="E8183">
        <v>8.2829864618812801E-5</v>
      </c>
      <c r="F8183">
        <v>6.4792227864241001E-3</v>
      </c>
    </row>
    <row r="8184" spans="1:6" x14ac:dyDescent="0.15">
      <c r="A8184" t="s">
        <v>8189</v>
      </c>
      <c r="B8184">
        <v>-2.03604317397006</v>
      </c>
      <c r="C8184">
        <v>-1.87709181804589</v>
      </c>
      <c r="D8184">
        <v>2.4910908136035401E-3</v>
      </c>
      <c r="E8184">
        <v>0.14902900172139799</v>
      </c>
      <c r="F8184">
        <v>6.4985227977509804E-3</v>
      </c>
    </row>
    <row r="8185" spans="1:6" x14ac:dyDescent="0.15">
      <c r="A8185" t="s">
        <v>8190</v>
      </c>
      <c r="B8185">
        <v>0.30349926204962302</v>
      </c>
      <c r="C8185">
        <v>1.1089851464676801</v>
      </c>
      <c r="D8185">
        <v>0.58105098734883798</v>
      </c>
      <c r="E8185">
        <v>2.5312328086038102E-5</v>
      </c>
      <c r="F8185">
        <v>6.5075535550524997E-3</v>
      </c>
    </row>
    <row r="8186" spans="1:6" x14ac:dyDescent="0.15">
      <c r="A8186" t="s">
        <v>8191</v>
      </c>
      <c r="B8186">
        <v>0.243889197147512</v>
      </c>
      <c r="C8186">
        <v>0.42333784956209303</v>
      </c>
      <c r="D8186">
        <v>0.13015567082766599</v>
      </c>
      <c r="E8186">
        <v>3.2403638415171398E-3</v>
      </c>
      <c r="F8186">
        <v>6.5085801897375502E-3</v>
      </c>
    </row>
    <row r="8187" spans="1:6" x14ac:dyDescent="0.15">
      <c r="A8187" t="s">
        <v>8192</v>
      </c>
      <c r="B8187">
        <v>-0.14555314777704001</v>
      </c>
      <c r="C8187">
        <v>-0.77343976632907496</v>
      </c>
      <c r="D8187">
        <v>0.888134156670774</v>
      </c>
      <c r="E8187">
        <v>2.04907127505332E-7</v>
      </c>
      <c r="F8187">
        <v>6.5140269683938703E-3</v>
      </c>
    </row>
    <row r="8188" spans="1:6" x14ac:dyDescent="0.15">
      <c r="A8188" t="s">
        <v>8193</v>
      </c>
      <c r="B8188">
        <v>0.265727632387602</v>
      </c>
      <c r="C8188">
        <v>0.85299587373872798</v>
      </c>
      <c r="D8188">
        <v>0.40241882835013199</v>
      </c>
      <c r="E8188">
        <v>1.5917867150362999E-4</v>
      </c>
      <c r="F8188">
        <v>6.52378460651315E-3</v>
      </c>
    </row>
    <row r="8189" spans="1:6" x14ac:dyDescent="0.15">
      <c r="A8189" t="s">
        <v>8194</v>
      </c>
      <c r="B8189">
        <v>-2.1744907144122201</v>
      </c>
      <c r="C8189">
        <v>-1.37946049678078</v>
      </c>
      <c r="D8189">
        <v>1.8965499146427599E-2</v>
      </c>
      <c r="E8189">
        <v>3.8266645504306501E-2</v>
      </c>
      <c r="F8189">
        <v>6.5267459259841197E-3</v>
      </c>
    </row>
    <row r="8190" spans="1:6" x14ac:dyDescent="0.15">
      <c r="A8190" t="s">
        <v>8195</v>
      </c>
      <c r="B8190">
        <v>0.94333868664263698</v>
      </c>
      <c r="C8190">
        <v>1.7042378465155101</v>
      </c>
      <c r="D8190">
        <v>4.9235030584557402E-2</v>
      </c>
      <c r="E8190">
        <v>1.41511958085079E-2</v>
      </c>
      <c r="F8190">
        <v>6.5460155597634202E-3</v>
      </c>
    </row>
    <row r="8191" spans="1:6" x14ac:dyDescent="0.15">
      <c r="A8191" t="s">
        <v>8196</v>
      </c>
      <c r="B8191">
        <v>-2.60595851930983</v>
      </c>
      <c r="C8191">
        <v>-3.3518913572403601</v>
      </c>
      <c r="D8191">
        <v>0.13535058289651899</v>
      </c>
      <c r="E8191">
        <v>3.04614617112724E-3</v>
      </c>
      <c r="F8191">
        <v>6.5623247945050299E-3</v>
      </c>
    </row>
    <row r="8192" spans="1:6" x14ac:dyDescent="0.15">
      <c r="A8192" t="s">
        <v>8197</v>
      </c>
      <c r="B8192">
        <v>0.39359570462388699</v>
      </c>
      <c r="C8192">
        <v>0.508320720076336</v>
      </c>
      <c r="D8192">
        <v>8.8343040083790805E-2</v>
      </c>
      <c r="E8192">
        <v>6.3352882491796098E-3</v>
      </c>
      <c r="F8192">
        <v>6.5664749272091897E-3</v>
      </c>
    </row>
    <row r="8193" spans="1:6" x14ac:dyDescent="0.15">
      <c r="A8193" t="s">
        <v>8198</v>
      </c>
      <c r="B8193">
        <v>-0.34809645890393498</v>
      </c>
      <c r="C8193">
        <v>-0.385078675833888</v>
      </c>
      <c r="D8193">
        <v>1.78518655947878E-2</v>
      </c>
      <c r="E8193">
        <v>4.0629714776096497E-2</v>
      </c>
      <c r="F8193">
        <v>6.5694974467029902E-3</v>
      </c>
    </row>
    <row r="8194" spans="1:6" x14ac:dyDescent="0.15">
      <c r="A8194" t="s">
        <v>8199</v>
      </c>
      <c r="B8194">
        <v>-0.23930859787976899</v>
      </c>
      <c r="C8194">
        <v>-1.0321013639839201</v>
      </c>
      <c r="D8194">
        <v>0.454061856276467</v>
      </c>
      <c r="E8194">
        <v>9.6555991130143411E-5</v>
      </c>
      <c r="F8194">
        <v>6.5757346505264103E-3</v>
      </c>
    </row>
    <row r="8195" spans="1:6" x14ac:dyDescent="0.15">
      <c r="A8195" t="s">
        <v>8200</v>
      </c>
      <c r="B8195">
        <v>-0.143452234336922</v>
      </c>
      <c r="C8195">
        <v>-0.63945770240531596</v>
      </c>
      <c r="D8195">
        <v>0.48707529392006099</v>
      </c>
      <c r="E8195">
        <v>6.9549934234103402E-5</v>
      </c>
      <c r="F8195">
        <v>6.5912053896357596E-3</v>
      </c>
    </row>
    <row r="8196" spans="1:6" x14ac:dyDescent="0.15">
      <c r="A8196" t="s">
        <v>8201</v>
      </c>
      <c r="B8196">
        <v>1.74219073919386</v>
      </c>
      <c r="C8196">
        <v>3.3939646970919402</v>
      </c>
      <c r="D8196">
        <v>8.4566336194709796E-3</v>
      </c>
      <c r="E8196">
        <v>7.3068127558293394E-2</v>
      </c>
      <c r="F8196">
        <v>6.59491613058072E-3</v>
      </c>
    </row>
    <row r="8197" spans="1:6" x14ac:dyDescent="0.15">
      <c r="A8197" t="s">
        <v>8202</v>
      </c>
      <c r="B8197">
        <v>0.52203562294838302</v>
      </c>
      <c r="C8197">
        <v>0.53537095111527999</v>
      </c>
      <c r="D8197">
        <v>8.8224158903525196E-2</v>
      </c>
      <c r="E8197">
        <v>6.3905638584813504E-3</v>
      </c>
      <c r="F8197">
        <v>6.5994372802393696E-3</v>
      </c>
    </row>
    <row r="8198" spans="1:6" x14ac:dyDescent="0.15">
      <c r="A8198" t="s">
        <v>8203</v>
      </c>
      <c r="B8198">
        <v>0.33597577545394702</v>
      </c>
      <c r="C8198">
        <v>0.543212231737075</v>
      </c>
      <c r="D8198">
        <v>0.15124993645266899</v>
      </c>
      <c r="E8198">
        <v>2.47459647246936E-3</v>
      </c>
      <c r="F8198">
        <v>6.6018719115674704E-3</v>
      </c>
    </row>
    <row r="8199" spans="1:6" x14ac:dyDescent="0.15">
      <c r="A8199" t="s">
        <v>8204</v>
      </c>
      <c r="B8199">
        <v>-0.899355555155821</v>
      </c>
      <c r="C8199">
        <v>-1.2068675021753501</v>
      </c>
      <c r="D8199">
        <v>6.4137803857568496E-2</v>
      </c>
      <c r="E8199">
        <v>1.01692555386325E-2</v>
      </c>
      <c r="F8199">
        <v>6.6079182613292299E-3</v>
      </c>
    </row>
    <row r="8200" spans="1:6" x14ac:dyDescent="0.15">
      <c r="A8200" t="s">
        <v>8205</v>
      </c>
      <c r="B8200">
        <v>-1.0362938198649601</v>
      </c>
      <c r="C8200">
        <v>-1.21678681729861</v>
      </c>
      <c r="D8200">
        <v>4.5196018091323203E-2</v>
      </c>
      <c r="E8200">
        <v>1.5881073022362399E-2</v>
      </c>
      <c r="F8200">
        <v>6.6115364870480402E-3</v>
      </c>
    </row>
    <row r="8201" spans="1:6" x14ac:dyDescent="0.15">
      <c r="A8201" t="s">
        <v>8206</v>
      </c>
      <c r="B8201">
        <v>0.55718640123262697</v>
      </c>
      <c r="C8201">
        <v>0.16744010789141101</v>
      </c>
      <c r="D8201">
        <v>8.1703476358112401E-4</v>
      </c>
      <c r="E8201">
        <v>0.24500233485228701</v>
      </c>
      <c r="F8201">
        <v>6.6209653817368404E-3</v>
      </c>
    </row>
    <row r="8202" spans="1:6" x14ac:dyDescent="0.15">
      <c r="A8202" t="s">
        <v>8207</v>
      </c>
      <c r="B8202">
        <v>0.11568339237620801</v>
      </c>
      <c r="C8202">
        <v>0.57534355358385303</v>
      </c>
      <c r="D8202">
        <v>0.658852795629017</v>
      </c>
      <c r="E8202">
        <v>1.07372742075483E-5</v>
      </c>
      <c r="F8202">
        <v>6.6267762551090997E-3</v>
      </c>
    </row>
    <row r="8203" spans="1:6" x14ac:dyDescent="0.15">
      <c r="A8203" t="s">
        <v>8208</v>
      </c>
      <c r="B8203">
        <v>0.43358332759650198</v>
      </c>
      <c r="C8203">
        <v>0.42536165018514399</v>
      </c>
      <c r="D8203">
        <v>1.3297804398618499E-2</v>
      </c>
      <c r="E8203">
        <v>5.2449634868637997E-2</v>
      </c>
      <c r="F8203">
        <v>6.6365724421775197E-3</v>
      </c>
    </row>
    <row r="8204" spans="1:6" x14ac:dyDescent="0.15">
      <c r="A8204" t="s">
        <v>8209</v>
      </c>
      <c r="B8204">
        <v>0.39660999007452402</v>
      </c>
      <c r="C8204">
        <v>0.47010699525268201</v>
      </c>
      <c r="D8204">
        <v>4.5623076230866998E-2</v>
      </c>
      <c r="E8204">
        <v>1.5796812170930399E-2</v>
      </c>
      <c r="F8204">
        <v>6.6447844518535701E-3</v>
      </c>
    </row>
    <row r="8205" spans="1:6" x14ac:dyDescent="0.15">
      <c r="A8205" t="s">
        <v>8210</v>
      </c>
      <c r="B8205">
        <v>0.219233552277008</v>
      </c>
      <c r="C8205">
        <v>0.44327270252493001</v>
      </c>
      <c r="D8205">
        <v>0.28141309001432702</v>
      </c>
      <c r="E8205">
        <v>5.5777149948487803E-4</v>
      </c>
      <c r="F8205">
        <v>6.6460321884482801E-3</v>
      </c>
    </row>
    <row r="8206" spans="1:6" x14ac:dyDescent="0.15">
      <c r="A8206" t="s">
        <v>8211</v>
      </c>
      <c r="B8206">
        <v>0.26755383400766702</v>
      </c>
      <c r="C8206">
        <v>0.61897572851062999</v>
      </c>
      <c r="D8206">
        <v>0.24916900799252401</v>
      </c>
      <c r="E8206">
        <v>7.8575428021239902E-4</v>
      </c>
      <c r="F8206">
        <v>6.6465475950554503E-3</v>
      </c>
    </row>
    <row r="8207" spans="1:6" x14ac:dyDescent="0.15">
      <c r="A8207" t="s">
        <v>8212</v>
      </c>
      <c r="B8207">
        <v>-0.18521065219701</v>
      </c>
      <c r="C8207">
        <v>-0.629742352712372</v>
      </c>
      <c r="D8207">
        <v>0.302584971436406</v>
      </c>
      <c r="E8207">
        <v>4.4949400728424801E-4</v>
      </c>
      <c r="F8207">
        <v>6.6593629583950901E-3</v>
      </c>
    </row>
    <row r="8208" spans="1:6" x14ac:dyDescent="0.15">
      <c r="A8208" t="s">
        <v>8213</v>
      </c>
      <c r="B8208">
        <v>-0.16055826089911401</v>
      </c>
      <c r="C8208">
        <v>-0.84829642090498303</v>
      </c>
      <c r="D8208">
        <v>0.656129630190876</v>
      </c>
      <c r="E8208">
        <v>1.1232999211953101E-5</v>
      </c>
      <c r="F8208">
        <v>6.66524421634995E-3</v>
      </c>
    </row>
    <row r="8209" spans="1:6" x14ac:dyDescent="0.15">
      <c r="A8209" t="s">
        <v>8214</v>
      </c>
      <c r="B8209">
        <v>-0.57384734585410702</v>
      </c>
      <c r="C8209">
        <v>-0.64191947065621702</v>
      </c>
      <c r="D8209">
        <v>3.2706532724722397E-2</v>
      </c>
      <c r="E8209">
        <v>2.31249989369741E-2</v>
      </c>
      <c r="F8209">
        <v>6.6852633318477102E-3</v>
      </c>
    </row>
    <row r="8210" spans="1:6" x14ac:dyDescent="0.15">
      <c r="A8210" t="s">
        <v>8215</v>
      </c>
      <c r="B8210">
        <v>0.39885344612502399</v>
      </c>
      <c r="C8210">
        <v>0.40183617186114501</v>
      </c>
      <c r="D8210">
        <v>1.02134190757334E-2</v>
      </c>
      <c r="E8210">
        <v>6.4645085374672298E-2</v>
      </c>
      <c r="F8210">
        <v>6.6882347130456897E-3</v>
      </c>
    </row>
    <row r="8211" spans="1:6" x14ac:dyDescent="0.15">
      <c r="A8211" t="s">
        <v>8216</v>
      </c>
      <c r="B8211">
        <v>0.23926052082766</v>
      </c>
      <c r="C8211">
        <v>0.35059697304647303</v>
      </c>
      <c r="D8211">
        <v>0.20633603114136301</v>
      </c>
      <c r="E8211">
        <v>1.2864263520945599E-3</v>
      </c>
      <c r="F8211">
        <v>6.70940035871204E-3</v>
      </c>
    </row>
    <row r="8212" spans="1:6" x14ac:dyDescent="0.15">
      <c r="A8212" t="s">
        <v>8217</v>
      </c>
      <c r="B8212">
        <v>0.28853750771291298</v>
      </c>
      <c r="C8212">
        <v>0.54759449048802999</v>
      </c>
      <c r="D8212">
        <v>0.28199084566295401</v>
      </c>
      <c r="E8212">
        <v>5.6434746642294398E-4</v>
      </c>
      <c r="F8212">
        <v>6.7178409245753903E-3</v>
      </c>
    </row>
    <row r="8213" spans="1:6" x14ac:dyDescent="0.15">
      <c r="A8213" t="s">
        <v>8218</v>
      </c>
      <c r="B8213">
        <v>0.15252322916772601</v>
      </c>
      <c r="C8213">
        <v>2.4115603282704199</v>
      </c>
      <c r="D8213">
        <v>0.73596831539865004</v>
      </c>
      <c r="E8213">
        <v>4.0386655885237197E-6</v>
      </c>
      <c r="F8213">
        <v>6.7334851568894303E-3</v>
      </c>
    </row>
    <row r="8214" spans="1:6" x14ac:dyDescent="0.15">
      <c r="A8214" t="s">
        <v>8219</v>
      </c>
      <c r="B8214">
        <v>-0.73518130986297403</v>
      </c>
      <c r="C8214">
        <v>-0.77029838676931695</v>
      </c>
      <c r="D8214">
        <v>4.8075736562346198E-2</v>
      </c>
      <c r="E8214">
        <v>1.50680246567408E-2</v>
      </c>
      <c r="F8214">
        <v>6.7342971842483399E-3</v>
      </c>
    </row>
    <row r="8215" spans="1:6" x14ac:dyDescent="0.15">
      <c r="A8215" t="s">
        <v>8220</v>
      </c>
      <c r="B8215">
        <v>-0.76943477470289001</v>
      </c>
      <c r="C8215">
        <v>-1.50483441562911</v>
      </c>
      <c r="D8215">
        <v>5.3370433537870299E-2</v>
      </c>
      <c r="E8215">
        <v>1.3248322737331999E-2</v>
      </c>
      <c r="F8215">
        <v>6.7376186966652298E-3</v>
      </c>
    </row>
    <row r="8216" spans="1:6" x14ac:dyDescent="0.15">
      <c r="A8216" t="s">
        <v>8221</v>
      </c>
      <c r="B8216">
        <v>2.7148294676458598</v>
      </c>
      <c r="C8216">
        <v>1.3114282268859501</v>
      </c>
      <c r="D8216">
        <v>2.7490552342149699E-4</v>
      </c>
      <c r="E8216">
        <v>0.35343601436384697</v>
      </c>
      <c r="F8216">
        <v>6.7458735972392202E-3</v>
      </c>
    </row>
    <row r="8217" spans="1:6" x14ac:dyDescent="0.15">
      <c r="A8217" t="s">
        <v>8222</v>
      </c>
      <c r="B8217">
        <v>0.47280919995548398</v>
      </c>
      <c r="C8217">
        <v>0.18985877268052501</v>
      </c>
      <c r="D8217">
        <v>2.6460091061229702E-3</v>
      </c>
      <c r="E8217">
        <v>0.148597832750133</v>
      </c>
      <c r="F8217">
        <v>6.7477602539400801E-3</v>
      </c>
    </row>
    <row r="8218" spans="1:6" x14ac:dyDescent="0.15">
      <c r="A8218" t="s">
        <v>8223</v>
      </c>
      <c r="B8218">
        <v>-0.14117721017110499</v>
      </c>
      <c r="C8218">
        <v>-0.73908343966995305</v>
      </c>
      <c r="D8218">
        <v>0.61172414515995499</v>
      </c>
      <c r="E8218">
        <v>1.9400041666320002E-5</v>
      </c>
      <c r="F8218">
        <v>6.7545188477928803E-3</v>
      </c>
    </row>
    <row r="8219" spans="1:6" x14ac:dyDescent="0.15">
      <c r="A8219" t="s">
        <v>8224</v>
      </c>
      <c r="B8219">
        <v>-1.55157454995644</v>
      </c>
      <c r="C8219">
        <v>-0.252492222054917</v>
      </c>
      <c r="D8219">
        <v>3.3281539649049401E-5</v>
      </c>
      <c r="E8219">
        <v>0.56265252096462903</v>
      </c>
      <c r="F8219">
        <v>6.7566118955077999E-3</v>
      </c>
    </row>
    <row r="8220" spans="1:6" x14ac:dyDescent="0.15">
      <c r="A8220" t="s">
        <v>8225</v>
      </c>
      <c r="B8220">
        <v>2.3582690984115002</v>
      </c>
      <c r="C8220">
        <v>1.73496260857255</v>
      </c>
      <c r="D8220">
        <v>5.9723539624351001E-4</v>
      </c>
      <c r="E8220">
        <v>0.27771675862982897</v>
      </c>
      <c r="F8220">
        <v>6.7669169658177699E-3</v>
      </c>
    </row>
    <row r="8221" spans="1:6" x14ac:dyDescent="0.15">
      <c r="A8221" t="s">
        <v>8226</v>
      </c>
      <c r="B8221">
        <v>-0.22512455317905999</v>
      </c>
      <c r="C8221">
        <v>-0.72992649655546904</v>
      </c>
      <c r="D8221">
        <v>0.26730775841601701</v>
      </c>
      <c r="E8221">
        <v>6.6935506119948E-4</v>
      </c>
      <c r="F8221">
        <v>6.7858221835443997E-3</v>
      </c>
    </row>
    <row r="8222" spans="1:6" x14ac:dyDescent="0.15">
      <c r="A8222" t="s">
        <v>8227</v>
      </c>
      <c r="B8222">
        <v>0.12634642891139999</v>
      </c>
      <c r="C8222">
        <v>0.51584484478892401</v>
      </c>
      <c r="D8222">
        <v>0.60438907242196305</v>
      </c>
      <c r="E8222">
        <v>2.1275531049688902E-5</v>
      </c>
      <c r="F8222">
        <v>6.7869352370477599E-3</v>
      </c>
    </row>
    <row r="8223" spans="1:6" x14ac:dyDescent="0.15">
      <c r="A8223" t="s">
        <v>8228</v>
      </c>
      <c r="B8223">
        <v>-2.6551466844676099</v>
      </c>
      <c r="C8223">
        <v>-2.89428177924826</v>
      </c>
      <c r="D8223">
        <v>1.3637599475059501E-2</v>
      </c>
      <c r="E8223">
        <v>5.2544687481835703E-2</v>
      </c>
      <c r="F8223">
        <v>6.7902057567439398E-3</v>
      </c>
    </row>
    <row r="8224" spans="1:6" x14ac:dyDescent="0.15">
      <c r="A8224" t="s">
        <v>8229</v>
      </c>
      <c r="B8224">
        <v>-0.77321326592512396</v>
      </c>
      <c r="C8224">
        <v>-0.58328086626979903</v>
      </c>
      <c r="D8224">
        <v>3.0492321545292501E-2</v>
      </c>
      <c r="E8224">
        <v>2.5346269348088101E-2</v>
      </c>
      <c r="F8224">
        <v>6.79804872582124E-3</v>
      </c>
    </row>
    <row r="8225" spans="1:6" x14ac:dyDescent="0.15">
      <c r="A8225" t="s">
        <v>8230</v>
      </c>
      <c r="B8225">
        <v>0.54930643922677103</v>
      </c>
      <c r="C8225">
        <v>0.51848651017120995</v>
      </c>
      <c r="D8225">
        <v>4.1342349439616503E-2</v>
      </c>
      <c r="E8225">
        <v>1.8273685800728801E-2</v>
      </c>
      <c r="F8225">
        <v>6.8209385031145998E-3</v>
      </c>
    </row>
    <row r="8226" spans="1:6" x14ac:dyDescent="0.15">
      <c r="A8226" t="s">
        <v>8231</v>
      </c>
      <c r="B8226">
        <v>0.72129152668983099</v>
      </c>
      <c r="C8226">
        <v>0.138556313541673</v>
      </c>
      <c r="D8226">
        <v>1.28442012498952E-4</v>
      </c>
      <c r="E8226">
        <v>0.43260474630120799</v>
      </c>
      <c r="F8226">
        <v>6.83631214131153E-3</v>
      </c>
    </row>
    <row r="8227" spans="1:6" x14ac:dyDescent="0.15">
      <c r="A8227" t="s">
        <v>8232</v>
      </c>
      <c r="B8227">
        <v>-0.27774353418561298</v>
      </c>
      <c r="C8227">
        <v>-0.43753106516661799</v>
      </c>
      <c r="D8227">
        <v>0.15988878585510299</v>
      </c>
      <c r="E8227">
        <v>2.3264752432571299E-3</v>
      </c>
      <c r="F8227">
        <v>6.83633615938128E-3</v>
      </c>
    </row>
    <row r="8228" spans="1:6" x14ac:dyDescent="0.15">
      <c r="A8228" t="s">
        <v>8233</v>
      </c>
      <c r="B8228">
        <v>-0.38932241365582898</v>
      </c>
      <c r="C8228">
        <v>-0.456042592473131</v>
      </c>
      <c r="D8228">
        <v>1.9485047686781099E-2</v>
      </c>
      <c r="E8228">
        <v>3.9176651159061902E-2</v>
      </c>
      <c r="F8228">
        <v>6.8395115271038297E-3</v>
      </c>
    </row>
    <row r="8229" spans="1:6" x14ac:dyDescent="0.15">
      <c r="A8229" t="s">
        <v>8234</v>
      </c>
      <c r="B8229">
        <v>0.42638452480588301</v>
      </c>
      <c r="C8229">
        <v>0.51754199696576997</v>
      </c>
      <c r="D8229">
        <v>2.9780467100385798E-2</v>
      </c>
      <c r="E8229">
        <v>2.6155285993538301E-2</v>
      </c>
      <c r="F8229">
        <v>6.8427896970531003E-3</v>
      </c>
    </row>
    <row r="8230" spans="1:6" x14ac:dyDescent="0.15">
      <c r="A8230" t="s">
        <v>8235</v>
      </c>
      <c r="B8230">
        <v>-0.30530521112306502</v>
      </c>
      <c r="C8230">
        <v>-1.1398698376438601</v>
      </c>
      <c r="D8230">
        <v>0.37438801885855599</v>
      </c>
      <c r="E8230">
        <v>2.30070792803683E-4</v>
      </c>
      <c r="F8230">
        <v>6.8631848261517803E-3</v>
      </c>
    </row>
    <row r="8231" spans="1:6" x14ac:dyDescent="0.15">
      <c r="A8231" t="s">
        <v>8236</v>
      </c>
      <c r="B8231">
        <v>-0.17617563390923099</v>
      </c>
      <c r="C8231">
        <v>-0.41248791432391102</v>
      </c>
      <c r="D8231">
        <v>0.41052480515881301</v>
      </c>
      <c r="E8231">
        <v>1.6119631242236099E-4</v>
      </c>
      <c r="F8231">
        <v>6.8689728649618002E-3</v>
      </c>
    </row>
    <row r="8232" spans="1:6" x14ac:dyDescent="0.15">
      <c r="A8232" t="s">
        <v>8237</v>
      </c>
      <c r="B8232">
        <v>0.27995978235716301</v>
      </c>
      <c r="C8232">
        <v>0.44547595556555603</v>
      </c>
      <c r="D8232">
        <v>0.132269715303758</v>
      </c>
      <c r="E8232">
        <v>3.4049967002546498E-3</v>
      </c>
      <c r="F8232">
        <v>6.8848070397859997E-3</v>
      </c>
    </row>
    <row r="8233" spans="1:6" x14ac:dyDescent="0.15">
      <c r="A8233" t="s">
        <v>8238</v>
      </c>
      <c r="B8233">
        <v>-0.15690004840883601</v>
      </c>
      <c r="C8233">
        <v>-0.94369715789883402</v>
      </c>
      <c r="D8233">
        <v>0.50132665734996895</v>
      </c>
      <c r="E8233">
        <v>6.5405393233553401E-5</v>
      </c>
      <c r="F8233">
        <v>6.8865648537286299E-3</v>
      </c>
    </row>
    <row r="8234" spans="1:6" x14ac:dyDescent="0.15">
      <c r="A8234" t="s">
        <v>8239</v>
      </c>
      <c r="B8234">
        <v>-1.8082278522979101</v>
      </c>
      <c r="C8234">
        <v>-1.8702820281394001</v>
      </c>
      <c r="D8234">
        <v>1.50249678440759E-2</v>
      </c>
      <c r="E8234">
        <v>4.92563090675497E-2</v>
      </c>
      <c r="F8234">
        <v>6.8874804700369604E-3</v>
      </c>
    </row>
    <row r="8235" spans="1:6" x14ac:dyDescent="0.15">
      <c r="A8235" t="s">
        <v>8240</v>
      </c>
      <c r="B8235">
        <v>-0.62364337189530605</v>
      </c>
      <c r="C8235">
        <v>-2.2211145963188201</v>
      </c>
      <c r="D8235">
        <v>0.34420064595491501</v>
      </c>
      <c r="E8235">
        <v>3.1369217144126799E-4</v>
      </c>
      <c r="F8235">
        <v>6.9024761293368098E-3</v>
      </c>
    </row>
    <row r="8236" spans="1:6" x14ac:dyDescent="0.15">
      <c r="A8236" t="s">
        <v>8241</v>
      </c>
      <c r="B8236">
        <v>-0.27074631398267901</v>
      </c>
      <c r="C8236">
        <v>-0.87188835963192801</v>
      </c>
      <c r="D8236">
        <v>0.356986445640393</v>
      </c>
      <c r="E8236">
        <v>2.7829595305166901E-4</v>
      </c>
      <c r="F8236">
        <v>6.9327818562805498E-3</v>
      </c>
    </row>
    <row r="8237" spans="1:6" x14ac:dyDescent="0.15">
      <c r="A8237" t="s">
        <v>8242</v>
      </c>
      <c r="B8237">
        <v>-0.118550575580437</v>
      </c>
      <c r="C8237">
        <v>-0.65603726119494299</v>
      </c>
      <c r="D8237">
        <v>0.59834576078137902</v>
      </c>
      <c r="E8237">
        <v>2.3779918851344801E-5</v>
      </c>
      <c r="F8237">
        <v>6.9359897552301302E-3</v>
      </c>
    </row>
    <row r="8238" spans="1:6" x14ac:dyDescent="0.15">
      <c r="A8238" t="s">
        <v>8243</v>
      </c>
      <c r="B8238">
        <v>-1.4596572620545301</v>
      </c>
      <c r="C8238">
        <v>-2.6423779045548001</v>
      </c>
      <c r="D8238">
        <v>0.35627994979261501</v>
      </c>
      <c r="E8238">
        <v>2.80981716272717E-4</v>
      </c>
      <c r="F8238">
        <v>6.9430705513635598E-3</v>
      </c>
    </row>
    <row r="8239" spans="1:6" x14ac:dyDescent="0.15">
      <c r="A8239" t="s">
        <v>8244</v>
      </c>
      <c r="B8239">
        <v>0.128344399355175</v>
      </c>
      <c r="C8239">
        <v>0.81532431056875299</v>
      </c>
      <c r="D8239">
        <v>0.52329555021960195</v>
      </c>
      <c r="E8239">
        <v>5.3090173689139401E-5</v>
      </c>
      <c r="F8239">
        <v>6.9455444571584497E-3</v>
      </c>
    </row>
    <row r="8240" spans="1:6" x14ac:dyDescent="0.15">
      <c r="A8240" t="s">
        <v>8245</v>
      </c>
      <c r="B8240">
        <v>-0.21946911860045001</v>
      </c>
      <c r="C8240">
        <v>-0.48647703239005202</v>
      </c>
      <c r="D8240">
        <v>0.28737005900121698</v>
      </c>
      <c r="E8240">
        <v>5.6498437915545295E-4</v>
      </c>
      <c r="F8240">
        <v>6.9531335820864903E-3</v>
      </c>
    </row>
    <row r="8241" spans="1:6" x14ac:dyDescent="0.15">
      <c r="A8241" t="s">
        <v>8246</v>
      </c>
      <c r="B8241">
        <v>0.38335165365388102</v>
      </c>
      <c r="C8241">
        <v>0.36961005840560701</v>
      </c>
      <c r="D8241">
        <v>2.2172815478332299E-2</v>
      </c>
      <c r="E8241">
        <v>3.5479432015489101E-2</v>
      </c>
      <c r="F8241">
        <v>6.9609192327972904E-3</v>
      </c>
    </row>
    <row r="8242" spans="1:6" x14ac:dyDescent="0.15">
      <c r="A8242" t="s">
        <v>8247</v>
      </c>
      <c r="B8242">
        <v>-0.87238759731376903</v>
      </c>
      <c r="C8242">
        <v>-1.9393431646920201</v>
      </c>
      <c r="D8242">
        <v>0.42216220787925801</v>
      </c>
      <c r="E8242">
        <v>1.4747583701342999E-4</v>
      </c>
      <c r="F8242">
        <v>6.9681784743813599E-3</v>
      </c>
    </row>
    <row r="8243" spans="1:6" x14ac:dyDescent="0.15">
      <c r="A8243" t="s">
        <v>8248</v>
      </c>
      <c r="B8243">
        <v>-1.4821792843980099</v>
      </c>
      <c r="C8243">
        <v>-1.2321845195368299</v>
      </c>
      <c r="D8243">
        <v>2.7033758562411001E-2</v>
      </c>
      <c r="E8243">
        <v>2.95225557247147E-2</v>
      </c>
      <c r="F8243">
        <v>6.99645110847369E-3</v>
      </c>
    </row>
    <row r="8244" spans="1:6" x14ac:dyDescent="0.15">
      <c r="A8244" t="s">
        <v>8249</v>
      </c>
      <c r="B8244">
        <v>-0.26490160800808998</v>
      </c>
      <c r="C8244">
        <v>-0.59821787800578397</v>
      </c>
      <c r="D8244">
        <v>0.21036006236188401</v>
      </c>
      <c r="E8244">
        <v>1.3115180541789699E-3</v>
      </c>
      <c r="F8244">
        <v>6.99950303763464E-3</v>
      </c>
    </row>
    <row r="8245" spans="1:6" x14ac:dyDescent="0.15">
      <c r="A8245" t="s">
        <v>8250</v>
      </c>
      <c r="B8245">
        <v>-0.92354423288895404</v>
      </c>
      <c r="C8245">
        <v>-0.390806215458402</v>
      </c>
      <c r="D8245">
        <v>2.6901028017695301E-4</v>
      </c>
      <c r="E8245">
        <v>0.36210345638593</v>
      </c>
      <c r="F8245">
        <v>6.9999343570674704E-3</v>
      </c>
    </row>
    <row r="8246" spans="1:6" x14ac:dyDescent="0.15">
      <c r="A8246" t="s">
        <v>8251</v>
      </c>
      <c r="B8246">
        <v>-2.6143590081304899</v>
      </c>
      <c r="C8246">
        <v>-3.8956711234305001</v>
      </c>
      <c r="D8246">
        <v>7.8072066565645706E-2</v>
      </c>
      <c r="E8246">
        <v>8.3307620844527194E-3</v>
      </c>
      <c r="F8246">
        <v>7.02472739352467E-3</v>
      </c>
    </row>
    <row r="8247" spans="1:6" x14ac:dyDescent="0.15">
      <c r="A8247" t="s">
        <v>8252</v>
      </c>
      <c r="B8247">
        <v>0.52471632044613703</v>
      </c>
      <c r="C8247">
        <v>0.39161385392701198</v>
      </c>
      <c r="D8247">
        <v>2.82015933154511E-2</v>
      </c>
      <c r="E8247">
        <v>2.8511371198280601E-2</v>
      </c>
      <c r="F8247">
        <v>7.0427733018871798E-3</v>
      </c>
    </row>
    <row r="8248" spans="1:6" x14ac:dyDescent="0.15">
      <c r="A8248" t="s">
        <v>8253</v>
      </c>
      <c r="B8248">
        <v>-1.42513534308606</v>
      </c>
      <c r="C8248">
        <v>-1.8814194978243202</v>
      </c>
      <c r="D8248">
        <v>4.1520654924729498E-2</v>
      </c>
      <c r="E8248">
        <v>1.888190379261E-2</v>
      </c>
      <c r="F8248">
        <v>7.0476876794851604E-3</v>
      </c>
    </row>
    <row r="8249" spans="1:6" x14ac:dyDescent="0.15">
      <c r="A8249" t="s">
        <v>8254</v>
      </c>
      <c r="B8249">
        <v>1.2926485444901599</v>
      </c>
      <c r="C8249">
        <v>3.33353220747584</v>
      </c>
      <c r="D8249">
        <v>7.0267411855506903E-2</v>
      </c>
      <c r="E8249">
        <v>9.7433489889065493E-3</v>
      </c>
      <c r="F8249">
        <v>7.0600438981496304E-3</v>
      </c>
    </row>
    <row r="8250" spans="1:6" x14ac:dyDescent="0.15">
      <c r="A8250" t="s">
        <v>8255</v>
      </c>
      <c r="B8250">
        <v>0.487859020413416</v>
      </c>
      <c r="C8250">
        <v>0.222405381560942</v>
      </c>
      <c r="D8250">
        <v>2.2569143588667901E-3</v>
      </c>
      <c r="E8250">
        <v>0.166057687992336</v>
      </c>
      <c r="F8250">
        <v>7.0630801968576398E-3</v>
      </c>
    </row>
    <row r="8251" spans="1:6" x14ac:dyDescent="0.15">
      <c r="A8251" t="s">
        <v>8256</v>
      </c>
      <c r="B8251">
        <v>0.31133352735965097</v>
      </c>
      <c r="C8251">
        <v>0.34007264154573302</v>
      </c>
      <c r="D8251">
        <v>8.9923023003601305E-2</v>
      </c>
      <c r="E8251">
        <v>6.8031267091643397E-3</v>
      </c>
      <c r="F8251">
        <v>7.0775332945194301E-3</v>
      </c>
    </row>
    <row r="8252" spans="1:6" x14ac:dyDescent="0.15">
      <c r="A8252" t="s">
        <v>8257</v>
      </c>
      <c r="B8252">
        <v>-1.47056918984772</v>
      </c>
      <c r="C8252">
        <v>-4.0520359710034102</v>
      </c>
      <c r="D8252">
        <v>4.5846051493124103E-2</v>
      </c>
      <c r="E8252">
        <v>1.6926048809577699E-2</v>
      </c>
      <c r="F8252">
        <v>7.0828711213595198E-3</v>
      </c>
    </row>
    <row r="8253" spans="1:6" x14ac:dyDescent="0.15">
      <c r="A8253" t="s">
        <v>8258</v>
      </c>
      <c r="B8253">
        <v>0.30057409381433497</v>
      </c>
      <c r="C8253">
        <v>0.64693861808070896</v>
      </c>
      <c r="D8253">
        <v>0.26732295564778602</v>
      </c>
      <c r="E8253">
        <v>7.1919667347326204E-4</v>
      </c>
      <c r="F8253">
        <v>7.0919502352710896E-3</v>
      </c>
    </row>
    <row r="8254" spans="1:6" x14ac:dyDescent="0.15">
      <c r="A8254" t="s">
        <v>8259</v>
      </c>
      <c r="B8254">
        <v>0.71684655905636596</v>
      </c>
      <c r="C8254">
        <v>2.5455613102576597</v>
      </c>
      <c r="D8254">
        <v>0.15690807050322</v>
      </c>
      <c r="E8254">
        <v>2.5567238080282202E-3</v>
      </c>
      <c r="F8254">
        <v>7.1027545552162499E-3</v>
      </c>
    </row>
    <row r="8255" spans="1:6" x14ac:dyDescent="0.15">
      <c r="A8255" t="s">
        <v>8260</v>
      </c>
      <c r="B8255">
        <v>0.58428418283678396</v>
      </c>
      <c r="C8255">
        <v>1.4900925549473101</v>
      </c>
      <c r="D8255">
        <v>0.28519813160396001</v>
      </c>
      <c r="E8255">
        <v>6.0032845886160704E-4</v>
      </c>
      <c r="F8255">
        <v>7.1156200070525699E-3</v>
      </c>
    </row>
    <row r="8256" spans="1:6" x14ac:dyDescent="0.15">
      <c r="A8256" t="s">
        <v>8261</v>
      </c>
      <c r="B8256">
        <v>-1.62316751383566</v>
      </c>
      <c r="C8256">
        <v>-0.80604732869976203</v>
      </c>
      <c r="D8256">
        <v>2.4531801032470399E-3</v>
      </c>
      <c r="E8256">
        <v>0.16034793404130801</v>
      </c>
      <c r="F8256">
        <v>7.1162963846589404E-3</v>
      </c>
    </row>
    <row r="8257" spans="1:6" x14ac:dyDescent="0.15">
      <c r="A8257" t="s">
        <v>8262</v>
      </c>
      <c r="B8257">
        <v>-1.17394403831637</v>
      </c>
      <c r="C8257">
        <v>-5.1020924805858403</v>
      </c>
      <c r="D8257">
        <v>0.55590948506624704</v>
      </c>
      <c r="E8257">
        <v>3.9691456212687904E-5</v>
      </c>
      <c r="F8257">
        <v>7.1238111350655497E-3</v>
      </c>
    </row>
    <row r="8258" spans="1:6" x14ac:dyDescent="0.15">
      <c r="A8258" t="s">
        <v>8263</v>
      </c>
      <c r="B8258">
        <v>0.43003041019340299</v>
      </c>
      <c r="C8258">
        <v>0.23371380573259101</v>
      </c>
      <c r="D8258">
        <v>1.5397537834660701E-3</v>
      </c>
      <c r="E8258">
        <v>0.19879827792236199</v>
      </c>
      <c r="F8258">
        <v>7.1244120427838E-3</v>
      </c>
    </row>
    <row r="8259" spans="1:6" x14ac:dyDescent="0.15">
      <c r="A8259" t="s">
        <v>8264</v>
      </c>
      <c r="B8259">
        <v>-1.89660277580712</v>
      </c>
      <c r="C8259">
        <v>-1.5509818605540699</v>
      </c>
      <c r="D8259">
        <v>1.5922532072794399E-2</v>
      </c>
      <c r="E8259">
        <v>4.8582752809841902E-2</v>
      </c>
      <c r="F8259">
        <v>7.1320580194171902E-3</v>
      </c>
    </row>
    <row r="8260" spans="1:6" x14ac:dyDescent="0.15">
      <c r="A8260" t="s">
        <v>8265</v>
      </c>
      <c r="B8260">
        <v>1.0123901839068901</v>
      </c>
      <c r="C8260">
        <v>1.6690666344460698</v>
      </c>
      <c r="D8260">
        <v>0.15015142567020801</v>
      </c>
      <c r="E8260">
        <v>2.81089791642922E-3</v>
      </c>
      <c r="F8260">
        <v>7.1359485215403097E-3</v>
      </c>
    </row>
    <row r="8261" spans="1:6" x14ac:dyDescent="0.15">
      <c r="A8261" t="s">
        <v>8266</v>
      </c>
      <c r="B8261">
        <v>-1.87261071380898</v>
      </c>
      <c r="C8261">
        <v>-1.9058737301748799E-2</v>
      </c>
      <c r="D8261">
        <v>7.6624836927852394E-9</v>
      </c>
      <c r="E8261">
        <v>0.96814298368928198</v>
      </c>
      <c r="F8261">
        <v>7.1531551056658298E-3</v>
      </c>
    </row>
    <row r="8262" spans="1:6" x14ac:dyDescent="0.15">
      <c r="A8262" t="s">
        <v>8267</v>
      </c>
      <c r="B8262">
        <v>-0.79966586965797903</v>
      </c>
      <c r="C8262">
        <v>-0.88683056426131401</v>
      </c>
      <c r="D8262">
        <v>6.7848456369968904E-2</v>
      </c>
      <c r="E8262">
        <v>1.0402145531608E-2</v>
      </c>
      <c r="F8262">
        <v>7.1559362464210796E-3</v>
      </c>
    </row>
    <row r="8263" spans="1:6" x14ac:dyDescent="0.15">
      <c r="A8263" t="s">
        <v>8268</v>
      </c>
      <c r="B8263">
        <v>-0.32475626928340401</v>
      </c>
      <c r="C8263">
        <v>-0.57645635468702805</v>
      </c>
      <c r="D8263">
        <v>0.120232965568618</v>
      </c>
      <c r="E8263">
        <v>4.2756292709911596E-3</v>
      </c>
      <c r="F8263">
        <v>7.1591376258461903E-3</v>
      </c>
    </row>
    <row r="8264" spans="1:6" x14ac:dyDescent="0.15">
      <c r="A8264" t="s">
        <v>8269</v>
      </c>
      <c r="B8264">
        <v>-0.22382326933537899</v>
      </c>
      <c r="C8264">
        <v>-0.48982297621819199</v>
      </c>
      <c r="D8264">
        <v>0.147319845258539</v>
      </c>
      <c r="E8264">
        <v>2.9402501464623602E-3</v>
      </c>
      <c r="F8264">
        <v>7.1734954333746402E-3</v>
      </c>
    </row>
    <row r="8265" spans="1:6" x14ac:dyDescent="0.15">
      <c r="A8265" t="s">
        <v>8270</v>
      </c>
      <c r="B8265">
        <v>0.52786572737336002</v>
      </c>
      <c r="C8265">
        <v>0.40415895507944599</v>
      </c>
      <c r="D8265">
        <v>7.4330813903565503E-3</v>
      </c>
      <c r="E8265">
        <v>8.6008878509259007E-2</v>
      </c>
      <c r="F8265">
        <v>7.1886555179301297E-3</v>
      </c>
    </row>
    <row r="8266" spans="1:6" x14ac:dyDescent="0.15">
      <c r="A8266" t="s">
        <v>8271</v>
      </c>
      <c r="B8266">
        <v>0.38886199069004601</v>
      </c>
      <c r="C8266">
        <v>0.39992445407411598</v>
      </c>
      <c r="D8266">
        <v>1.40385196721757E-2</v>
      </c>
      <c r="E8266">
        <v>5.4235648511458498E-2</v>
      </c>
      <c r="F8266">
        <v>7.18959342924963E-3</v>
      </c>
    </row>
    <row r="8267" spans="1:6" x14ac:dyDescent="0.15">
      <c r="A8267" t="s">
        <v>8272</v>
      </c>
      <c r="B8267">
        <v>0.23870350490421299</v>
      </c>
      <c r="C8267">
        <v>0.87493393389173302</v>
      </c>
      <c r="D8267">
        <v>0.33768909248607498</v>
      </c>
      <c r="E8267">
        <v>3.6014585154926299E-4</v>
      </c>
      <c r="F8267">
        <v>7.2017161937310004E-3</v>
      </c>
    </row>
    <row r="8268" spans="1:6" x14ac:dyDescent="0.15">
      <c r="A8268" t="s">
        <v>8273</v>
      </c>
      <c r="B8268">
        <v>0.59239417609589595</v>
      </c>
      <c r="C8268">
        <v>0.62412404316785597</v>
      </c>
      <c r="D8268">
        <v>2.99804986001465E-2</v>
      </c>
      <c r="E8268">
        <v>2.7525145801897299E-2</v>
      </c>
      <c r="F8268">
        <v>7.2162984997814501E-3</v>
      </c>
    </row>
    <row r="8269" spans="1:6" x14ac:dyDescent="0.15">
      <c r="A8269" t="s">
        <v>8274</v>
      </c>
      <c r="B8269">
        <v>0.62939163603676496</v>
      </c>
      <c r="C8269">
        <v>1.88691356028664</v>
      </c>
      <c r="D8269">
        <v>0.38595344791817798</v>
      </c>
      <c r="E8269">
        <v>2.2619095069138301E-4</v>
      </c>
      <c r="F8269">
        <v>7.2500277348732699E-3</v>
      </c>
    </row>
    <row r="8270" spans="1:6" x14ac:dyDescent="0.15">
      <c r="A8270" t="s">
        <v>8275</v>
      </c>
      <c r="B8270">
        <v>-2.7515568918195101</v>
      </c>
      <c r="C8270">
        <v>-2.2603627736154599</v>
      </c>
      <c r="D8270">
        <v>1.5837122806964199E-2</v>
      </c>
      <c r="E8270">
        <v>4.96075763384995E-2</v>
      </c>
      <c r="F8270">
        <v>7.2529081760239799E-3</v>
      </c>
    </row>
    <row r="8271" spans="1:6" x14ac:dyDescent="0.15">
      <c r="A8271" t="s">
        <v>8276</v>
      </c>
      <c r="B8271">
        <v>-0.227595887039653</v>
      </c>
      <c r="C8271">
        <v>-0.48018684672163903</v>
      </c>
      <c r="D8271">
        <v>0.19106354621138899</v>
      </c>
      <c r="E8271">
        <v>1.73251219197114E-3</v>
      </c>
      <c r="F8271">
        <v>7.2533375559598002E-3</v>
      </c>
    </row>
    <row r="8272" spans="1:6" x14ac:dyDescent="0.15">
      <c r="A8272" t="s">
        <v>8277</v>
      </c>
      <c r="B8272">
        <v>0.32283670653671398</v>
      </c>
      <c r="C8272">
        <v>0.312895100838469</v>
      </c>
      <c r="D8272">
        <v>2.9152654974185802E-2</v>
      </c>
      <c r="E8272">
        <v>2.8541592653963901E-2</v>
      </c>
      <c r="F8272">
        <v>7.2697963490857597E-3</v>
      </c>
    </row>
    <row r="8273" spans="1:6" x14ac:dyDescent="0.15">
      <c r="A8273" t="s">
        <v>8278</v>
      </c>
      <c r="B8273">
        <v>0.83725264840487901</v>
      </c>
      <c r="C8273">
        <v>3.3252705274869698</v>
      </c>
      <c r="D8273">
        <v>0.110777347652068</v>
      </c>
      <c r="E8273">
        <v>5.0352250962368101E-3</v>
      </c>
      <c r="F8273">
        <v>7.27384691694244E-3</v>
      </c>
    </row>
    <row r="8274" spans="1:6" x14ac:dyDescent="0.15">
      <c r="A8274" t="s">
        <v>8279</v>
      </c>
      <c r="B8274">
        <v>0.50099543409928504</v>
      </c>
      <c r="C8274">
        <v>0.71868887086247202</v>
      </c>
      <c r="D8274">
        <v>4.2688010136020901E-2</v>
      </c>
      <c r="E8274">
        <v>1.9011572581107E-2</v>
      </c>
      <c r="F8274">
        <v>7.2875463526544896E-3</v>
      </c>
    </row>
    <row r="8275" spans="1:6" x14ac:dyDescent="0.15">
      <c r="A8275" t="s">
        <v>8280</v>
      </c>
      <c r="B8275">
        <v>0.14638310431707099</v>
      </c>
      <c r="C8275">
        <v>0.43881442336389498</v>
      </c>
      <c r="D8275">
        <v>0.41670007533467202</v>
      </c>
      <c r="E8275">
        <v>1.69457264241971E-4</v>
      </c>
      <c r="F8275">
        <v>7.3028326933683996E-3</v>
      </c>
    </row>
    <row r="8276" spans="1:6" x14ac:dyDescent="0.15">
      <c r="A8276" t="s">
        <v>8281</v>
      </c>
      <c r="B8276">
        <v>-0.180830332744603</v>
      </c>
      <c r="C8276">
        <v>-0.96602930288953404</v>
      </c>
      <c r="D8276">
        <v>0.41052480515881301</v>
      </c>
      <c r="E8276">
        <v>1.8023510853131401E-4</v>
      </c>
      <c r="F8276">
        <v>7.3071262361905599E-3</v>
      </c>
    </row>
    <row r="8277" spans="1:6" x14ac:dyDescent="0.15">
      <c r="A8277" t="s">
        <v>8282</v>
      </c>
      <c r="B8277">
        <v>-0.226875141180477</v>
      </c>
      <c r="C8277">
        <v>-0.66969267553746203</v>
      </c>
      <c r="D8277">
        <v>0.20363193644557601</v>
      </c>
      <c r="E8277">
        <v>1.5152169914747801E-3</v>
      </c>
      <c r="F8277">
        <v>7.3116773436954201E-3</v>
      </c>
    </row>
    <row r="8278" spans="1:6" x14ac:dyDescent="0.15">
      <c r="A8278" t="s">
        <v>8283</v>
      </c>
      <c r="B8278">
        <v>-0.60007300652106998</v>
      </c>
      <c r="C8278">
        <v>-0.60847273156602699</v>
      </c>
      <c r="D8278">
        <v>2.5963130276328E-2</v>
      </c>
      <c r="E8278">
        <v>3.2260474024613198E-2</v>
      </c>
      <c r="F8278">
        <v>7.3278379126724396E-3</v>
      </c>
    </row>
    <row r="8279" spans="1:6" x14ac:dyDescent="0.15">
      <c r="A8279" t="s">
        <v>8284</v>
      </c>
      <c r="B8279">
        <v>-2.1268114859085001</v>
      </c>
      <c r="C8279">
        <v>-1.0797001089334599</v>
      </c>
      <c r="D8279">
        <v>2.99080816289374E-4</v>
      </c>
      <c r="E8279">
        <v>0.35978184260581098</v>
      </c>
      <c r="F8279">
        <v>7.3405302755806803E-3</v>
      </c>
    </row>
    <row r="8280" spans="1:6" x14ac:dyDescent="0.15">
      <c r="A8280" t="s">
        <v>8285</v>
      </c>
      <c r="B8280">
        <v>0.26768095927098501</v>
      </c>
      <c r="C8280">
        <v>0.65073062624879496</v>
      </c>
      <c r="D8280">
        <v>0.32226200700721203</v>
      </c>
      <c r="E8280">
        <v>4.3502781829782798E-4</v>
      </c>
      <c r="F8280">
        <v>7.3501065556729204E-3</v>
      </c>
    </row>
    <row r="8281" spans="1:6" x14ac:dyDescent="0.15">
      <c r="A8281" t="s">
        <v>8286</v>
      </c>
      <c r="B8281">
        <v>-0.88936952852305295</v>
      </c>
      <c r="C8281">
        <v>-3.4103340288031498</v>
      </c>
      <c r="D8281">
        <v>0.52344272611833598</v>
      </c>
      <c r="E8281">
        <v>5.9341802232694601E-5</v>
      </c>
      <c r="F8281">
        <v>7.36313309313985E-3</v>
      </c>
    </row>
    <row r="8282" spans="1:6" x14ac:dyDescent="0.15">
      <c r="A8282" t="s">
        <v>8287</v>
      </c>
      <c r="B8282">
        <v>-0.28403254047307203</v>
      </c>
      <c r="C8282">
        <v>-0.49225695249972601</v>
      </c>
      <c r="D8282">
        <v>6.6794672154815493E-2</v>
      </c>
      <c r="E8282">
        <v>1.10223942205712E-2</v>
      </c>
      <c r="F8282">
        <v>7.3684441019181701E-3</v>
      </c>
    </row>
    <row r="8283" spans="1:6" x14ac:dyDescent="0.15">
      <c r="A8283" t="s">
        <v>8288</v>
      </c>
      <c r="B8283">
        <v>-0.19497991433469999</v>
      </c>
      <c r="C8283">
        <v>-0.40922796716020399</v>
      </c>
      <c r="D8283">
        <v>0.27398538267528799</v>
      </c>
      <c r="E8283">
        <v>7.1585044080043801E-4</v>
      </c>
      <c r="F8283">
        <v>7.3794357405281303E-3</v>
      </c>
    </row>
    <row r="8284" spans="1:6" x14ac:dyDescent="0.15">
      <c r="A8284" t="s">
        <v>8289</v>
      </c>
      <c r="B8284">
        <v>0.353920766999409</v>
      </c>
      <c r="C8284">
        <v>0.50909966088707004</v>
      </c>
      <c r="D8284">
        <v>0.17218678852655001</v>
      </c>
      <c r="E8284">
        <v>2.23666431427685E-3</v>
      </c>
      <c r="F8284">
        <v>7.3907928396210699E-3</v>
      </c>
    </row>
    <row r="8285" spans="1:6" x14ac:dyDescent="0.15">
      <c r="A8285" t="s">
        <v>8290</v>
      </c>
      <c r="B8285">
        <v>0.35509473571635802</v>
      </c>
      <c r="C8285">
        <v>0.99960433258574299</v>
      </c>
      <c r="D8285">
        <v>0.17325752172453701</v>
      </c>
      <c r="E8285">
        <v>2.2118243078457899E-3</v>
      </c>
      <c r="F8285">
        <v>7.4006405606330504E-3</v>
      </c>
    </row>
    <row r="8286" spans="1:6" x14ac:dyDescent="0.15">
      <c r="A8286" t="s">
        <v>8291</v>
      </c>
      <c r="B8286">
        <v>0.360311141735984</v>
      </c>
      <c r="C8286">
        <v>0.46904756539251202</v>
      </c>
      <c r="D8286">
        <v>7.4315973027234902E-2</v>
      </c>
      <c r="E8286">
        <v>9.5801185083452707E-3</v>
      </c>
      <c r="F8286">
        <v>7.4139034583007302E-3</v>
      </c>
    </row>
    <row r="8287" spans="1:6" x14ac:dyDescent="0.15">
      <c r="A8287" t="s">
        <v>8292</v>
      </c>
      <c r="B8287">
        <v>-0.51207675545132103</v>
      </c>
      <c r="C8287">
        <v>-1.0920524276308701</v>
      </c>
      <c r="D8287">
        <v>0.198044268528386</v>
      </c>
      <c r="E8287">
        <v>1.6520382627363899E-3</v>
      </c>
      <c r="F8287">
        <v>7.4173144922515801E-3</v>
      </c>
    </row>
    <row r="8288" spans="1:6" x14ac:dyDescent="0.15">
      <c r="A8288" t="s">
        <v>8293</v>
      </c>
      <c r="B8288">
        <v>0.17696912302223899</v>
      </c>
      <c r="C8288">
        <v>1.1816749459699001</v>
      </c>
      <c r="D8288">
        <v>0.654109747198522</v>
      </c>
      <c r="E8288">
        <v>1.4482692078946001E-5</v>
      </c>
      <c r="F8288">
        <v>7.4416115188271599E-3</v>
      </c>
    </row>
    <row r="8289" spans="1:6" x14ac:dyDescent="0.15">
      <c r="A8289" t="s">
        <v>8294</v>
      </c>
      <c r="B8289">
        <v>-0.17273788670188001</v>
      </c>
      <c r="C8289">
        <v>-0.56766593682573996</v>
      </c>
      <c r="D8289">
        <v>0.39999434482450702</v>
      </c>
      <c r="E8289">
        <v>2.0688338783537801E-4</v>
      </c>
      <c r="F8289">
        <v>7.4495638640372803E-3</v>
      </c>
    </row>
    <row r="8290" spans="1:6" x14ac:dyDescent="0.15">
      <c r="A8290" t="s">
        <v>8295</v>
      </c>
      <c r="B8290">
        <v>-1.49774762137174</v>
      </c>
      <c r="C8290">
        <v>-1.1550444349478899</v>
      </c>
      <c r="D8290">
        <v>1.8242347895323099E-2</v>
      </c>
      <c r="E8290">
        <v>4.5268457048994903E-2</v>
      </c>
      <c r="F8290">
        <v>7.4566273318059702E-3</v>
      </c>
    </row>
    <row r="8291" spans="1:6" x14ac:dyDescent="0.15">
      <c r="A8291" t="s">
        <v>8296</v>
      </c>
      <c r="B8291">
        <v>-2.05713103946412</v>
      </c>
      <c r="C8291">
        <v>-0.49312383431524698</v>
      </c>
      <c r="D8291">
        <v>4.9315124551053296E-4</v>
      </c>
      <c r="E8291">
        <v>0.31231324285876799</v>
      </c>
      <c r="F8291">
        <v>7.4620911080205401E-3</v>
      </c>
    </row>
    <row r="8292" spans="1:6" x14ac:dyDescent="0.15">
      <c r="A8292" t="s">
        <v>8297</v>
      </c>
      <c r="B8292">
        <v>0.95061486173339105</v>
      </c>
      <c r="C8292">
        <v>1.43855527149228</v>
      </c>
      <c r="D8292">
        <v>7.1245853846520796E-2</v>
      </c>
      <c r="E8292">
        <v>1.02491337703038E-2</v>
      </c>
      <c r="F8292">
        <v>7.46262279611254E-3</v>
      </c>
    </row>
    <row r="8293" spans="1:6" x14ac:dyDescent="0.15">
      <c r="A8293" t="s">
        <v>8298</v>
      </c>
      <c r="B8293">
        <v>0.58386774088144999</v>
      </c>
      <c r="C8293">
        <v>0.59642539608857903</v>
      </c>
      <c r="D8293">
        <v>1.29203605116429E-2</v>
      </c>
      <c r="E8293">
        <v>5.9995326462760498E-2</v>
      </c>
      <c r="F8293">
        <v>7.4668007788025702E-3</v>
      </c>
    </row>
    <row r="8294" spans="1:6" x14ac:dyDescent="0.15">
      <c r="A8294" t="s">
        <v>8299</v>
      </c>
      <c r="B8294">
        <v>-7.9017477114066897E-2</v>
      </c>
      <c r="C8294">
        <v>-0.89727873930631696</v>
      </c>
      <c r="D8294">
        <v>0.77088950206912898</v>
      </c>
      <c r="E8294">
        <v>3.0178131088527003E-6</v>
      </c>
      <c r="F8294">
        <v>7.46761864256262E-3</v>
      </c>
    </row>
    <row r="8295" spans="1:6" x14ac:dyDescent="0.15">
      <c r="A8295" t="s">
        <v>8300</v>
      </c>
      <c r="B8295">
        <v>0.85109742533017896</v>
      </c>
      <c r="C8295">
        <v>2.0749188051126901</v>
      </c>
      <c r="D8295">
        <v>0.21941061074750001</v>
      </c>
      <c r="E8295">
        <v>1.31170364986709E-3</v>
      </c>
      <c r="F8295">
        <v>7.4745697823048697E-3</v>
      </c>
    </row>
    <row r="8296" spans="1:6" x14ac:dyDescent="0.15">
      <c r="A8296" t="s">
        <v>8301</v>
      </c>
      <c r="B8296">
        <v>-0.453218825212792</v>
      </c>
      <c r="C8296">
        <v>-1.42852386469916</v>
      </c>
      <c r="D8296">
        <v>0.201233463178663</v>
      </c>
      <c r="E8296">
        <v>1.6118041965429101E-3</v>
      </c>
      <c r="F8296">
        <v>7.4765250072641497E-3</v>
      </c>
    </row>
    <row r="8297" spans="1:6" x14ac:dyDescent="0.15">
      <c r="A8297" t="s">
        <v>8302</v>
      </c>
      <c r="B8297">
        <v>0.185384770036612</v>
      </c>
      <c r="C8297">
        <v>0.40311395518085302</v>
      </c>
      <c r="D8297">
        <v>0.31124531659621302</v>
      </c>
      <c r="E8297">
        <v>5.01497556364119E-4</v>
      </c>
      <c r="F8297">
        <v>7.4888986945700299E-3</v>
      </c>
    </row>
    <row r="8298" spans="1:6" x14ac:dyDescent="0.15">
      <c r="A8298" t="s">
        <v>8303</v>
      </c>
      <c r="B8298">
        <v>-2.4540598945732199</v>
      </c>
      <c r="C8298">
        <v>-0.96150666787862304</v>
      </c>
      <c r="D8298">
        <v>4.69760592748016E-3</v>
      </c>
      <c r="E8298">
        <v>0.118270921148477</v>
      </c>
      <c r="F8298">
        <v>7.5047988494751899E-3</v>
      </c>
    </row>
    <row r="8299" spans="1:6" x14ac:dyDescent="0.15">
      <c r="A8299" t="s">
        <v>8304</v>
      </c>
      <c r="B8299">
        <v>-1.2539449584584901</v>
      </c>
      <c r="C8299">
        <v>-1.47478278518998</v>
      </c>
      <c r="D8299">
        <v>4.8653568335108199E-2</v>
      </c>
      <c r="E8299">
        <v>1.69188165385202E-2</v>
      </c>
      <c r="F8299">
        <v>7.5198505004703299E-3</v>
      </c>
    </row>
    <row r="8300" spans="1:6" x14ac:dyDescent="0.15">
      <c r="A8300" t="s">
        <v>8305</v>
      </c>
      <c r="B8300">
        <v>0.42183952660341001</v>
      </c>
      <c r="C8300">
        <v>0.34238139605741102</v>
      </c>
      <c r="D8300">
        <v>1.31002574015132E-2</v>
      </c>
      <c r="E8300">
        <v>5.9802021947112302E-2</v>
      </c>
      <c r="F8300">
        <v>7.5260024096186501E-3</v>
      </c>
    </row>
    <row r="8301" spans="1:6" x14ac:dyDescent="0.15">
      <c r="A8301" t="s">
        <v>8306</v>
      </c>
      <c r="B8301">
        <v>-1.6244805320544899</v>
      </c>
      <c r="C8301">
        <v>-2.8376377189430602</v>
      </c>
      <c r="D8301">
        <v>0.123091809071587</v>
      </c>
      <c r="E8301">
        <v>4.4034619887285296E-3</v>
      </c>
      <c r="F8301">
        <v>7.5345093760383897E-3</v>
      </c>
    </row>
    <row r="8302" spans="1:6" x14ac:dyDescent="0.15">
      <c r="A8302" t="s">
        <v>8307</v>
      </c>
      <c r="B8302">
        <v>-0.24071641536523</v>
      </c>
      <c r="C8302">
        <v>-0.59445492361643504</v>
      </c>
      <c r="D8302">
        <v>0.232567213758444</v>
      </c>
      <c r="E8302">
        <v>1.1513544869764601E-3</v>
      </c>
      <c r="F8302">
        <v>7.5437352232183797E-3</v>
      </c>
    </row>
    <row r="8303" spans="1:6" x14ac:dyDescent="0.15">
      <c r="A8303" t="s">
        <v>8308</v>
      </c>
      <c r="B8303">
        <v>-0.151065752310068</v>
      </c>
      <c r="C8303">
        <v>-1.26710544807489</v>
      </c>
      <c r="D8303">
        <v>0.65932575436178698</v>
      </c>
      <c r="E8303">
        <v>1.4009408837371202E-5</v>
      </c>
      <c r="F8303">
        <v>7.5464825469264696E-3</v>
      </c>
    </row>
    <row r="8304" spans="1:6" x14ac:dyDescent="0.15">
      <c r="A8304" t="s">
        <v>8309</v>
      </c>
      <c r="B8304">
        <v>-0.30057934342655102</v>
      </c>
      <c r="C8304">
        <v>-0.34089261043230001</v>
      </c>
      <c r="D8304">
        <v>6.3172248741237502E-2</v>
      </c>
      <c r="E8304">
        <v>1.2249338328587401E-2</v>
      </c>
      <c r="F8304">
        <v>7.5541254990274496E-3</v>
      </c>
    </row>
    <row r="8305" spans="1:6" x14ac:dyDescent="0.15">
      <c r="A8305" t="s">
        <v>8310</v>
      </c>
      <c r="B8305">
        <v>0.30506350380022701</v>
      </c>
      <c r="C8305">
        <v>0.52323530911994998</v>
      </c>
      <c r="D8305">
        <v>6.3523934657827699E-2</v>
      </c>
      <c r="E8305">
        <v>1.22124038669461E-2</v>
      </c>
      <c r="F8305">
        <v>7.5806914315836903E-3</v>
      </c>
    </row>
    <row r="8306" spans="1:6" x14ac:dyDescent="0.15">
      <c r="A8306" t="s">
        <v>8311</v>
      </c>
      <c r="B8306">
        <v>-0.65675529498269103</v>
      </c>
      <c r="C8306">
        <v>-0.61040506094062996</v>
      </c>
      <c r="D8306">
        <v>1.67426552103099E-2</v>
      </c>
      <c r="E8306">
        <v>4.9556134295642401E-2</v>
      </c>
      <c r="F8306">
        <v>7.5941057164892198E-3</v>
      </c>
    </row>
    <row r="8307" spans="1:6" x14ac:dyDescent="0.15">
      <c r="A8307" t="s">
        <v>8312</v>
      </c>
      <c r="B8307">
        <v>-2.6522074111010299</v>
      </c>
      <c r="C8307">
        <v>-2.4557679965743198</v>
      </c>
      <c r="D8307">
        <v>4.0745039100207103E-2</v>
      </c>
      <c r="E8307">
        <v>2.1036224300430801E-2</v>
      </c>
      <c r="F8307">
        <v>7.6017924479445699E-3</v>
      </c>
    </row>
    <row r="8308" spans="1:6" x14ac:dyDescent="0.15">
      <c r="A8308" t="s">
        <v>8313</v>
      </c>
      <c r="B8308">
        <v>-0.686305743282698</v>
      </c>
      <c r="C8308">
        <v>-1.27326456812517</v>
      </c>
      <c r="D8308">
        <v>0.194910215178627</v>
      </c>
      <c r="E8308">
        <v>1.7808444655753599E-3</v>
      </c>
      <c r="F8308">
        <v>7.6079716466610501E-3</v>
      </c>
    </row>
    <row r="8309" spans="1:6" x14ac:dyDescent="0.15">
      <c r="A8309" t="s">
        <v>8314</v>
      </c>
      <c r="B8309">
        <v>0.26080984524838102</v>
      </c>
      <c r="C8309">
        <v>1.1028962646345399</v>
      </c>
      <c r="D8309">
        <v>0.53634740405982695</v>
      </c>
      <c r="E8309">
        <v>5.55555869783888E-5</v>
      </c>
      <c r="F8309">
        <v>7.6208905340755502E-3</v>
      </c>
    </row>
    <row r="8310" spans="1:6" x14ac:dyDescent="0.15">
      <c r="A8310" t="s">
        <v>8315</v>
      </c>
      <c r="B8310">
        <v>1.2446281497014999</v>
      </c>
      <c r="C8310">
        <v>0.29260834683343101</v>
      </c>
      <c r="D8310">
        <v>1.4194913852230302E-5</v>
      </c>
      <c r="E8310">
        <v>0.660292101261994</v>
      </c>
      <c r="F8310">
        <v>7.6363727756558796E-3</v>
      </c>
    </row>
    <row r="8311" spans="1:6" x14ac:dyDescent="0.15">
      <c r="A8311" t="s">
        <v>8316</v>
      </c>
      <c r="B8311">
        <v>0.33579876280283999</v>
      </c>
      <c r="C8311">
        <v>0.35233847446401401</v>
      </c>
      <c r="D8311">
        <v>6.9136014393333403E-2</v>
      </c>
      <c r="E8311">
        <v>1.1023218204474701E-2</v>
      </c>
      <c r="F8311">
        <v>7.6513007523573203E-3</v>
      </c>
    </row>
    <row r="8312" spans="1:6" x14ac:dyDescent="0.15">
      <c r="A8312" t="s">
        <v>8317</v>
      </c>
      <c r="B8312">
        <v>0.42242783779043602</v>
      </c>
      <c r="C8312">
        <v>0.29850224243835799</v>
      </c>
      <c r="D8312">
        <v>1.33785940699928E-2</v>
      </c>
      <c r="E8312">
        <v>5.9825708772669399E-2</v>
      </c>
      <c r="F8312">
        <v>7.6600500456141E-3</v>
      </c>
    </row>
    <row r="8313" spans="1:6" x14ac:dyDescent="0.15">
      <c r="A8313" t="s">
        <v>8318</v>
      </c>
      <c r="B8313">
        <v>-4.1454800694651297</v>
      </c>
      <c r="C8313">
        <v>-2.9190478739538901</v>
      </c>
      <c r="D8313">
        <v>3.6421671069522599E-2</v>
      </c>
      <c r="E8313">
        <v>2.4016610877174199E-2</v>
      </c>
      <c r="F8313">
        <v>7.6664163430479899E-3</v>
      </c>
    </row>
    <row r="8314" spans="1:6" x14ac:dyDescent="0.15">
      <c r="A8314" t="s">
        <v>8319</v>
      </c>
      <c r="B8314">
        <v>2.37440873129602</v>
      </c>
      <c r="C8314">
        <v>4.6853683835247004</v>
      </c>
      <c r="D8314">
        <v>6.9033162935526901E-2</v>
      </c>
      <c r="E8314">
        <v>1.11012907296306E-2</v>
      </c>
      <c r="F8314">
        <v>7.6820855807582201E-3</v>
      </c>
    </row>
    <row r="8315" spans="1:6" x14ac:dyDescent="0.15">
      <c r="A8315" t="s">
        <v>8320</v>
      </c>
      <c r="B8315">
        <v>0.57282722633828997</v>
      </c>
      <c r="C8315">
        <v>0.31939556876915798</v>
      </c>
      <c r="D8315">
        <v>3.5270844514103698E-3</v>
      </c>
      <c r="E8315">
        <v>0.14122786977945101</v>
      </c>
      <c r="F8315">
        <v>7.6953347920589703E-3</v>
      </c>
    </row>
    <row r="8316" spans="1:6" x14ac:dyDescent="0.15">
      <c r="A8316" t="s">
        <v>8321</v>
      </c>
      <c r="B8316">
        <v>-0.16737027804266499</v>
      </c>
      <c r="C8316">
        <v>-2.0160304020012401</v>
      </c>
      <c r="D8316">
        <v>0.56737710278938402</v>
      </c>
      <c r="E8316">
        <v>4.1042461925659904E-5</v>
      </c>
      <c r="F8316">
        <v>7.7044933602521404E-3</v>
      </c>
    </row>
    <row r="8317" spans="1:6" x14ac:dyDescent="0.15">
      <c r="A8317" t="s">
        <v>8322</v>
      </c>
      <c r="B8317">
        <v>1.5602822380330501</v>
      </c>
      <c r="C8317">
        <v>0.54726780762607097</v>
      </c>
      <c r="D8317">
        <v>6.9095832264918697E-4</v>
      </c>
      <c r="E8317">
        <v>0.28451158684289601</v>
      </c>
      <c r="F8317">
        <v>7.7148214362778899E-3</v>
      </c>
    </row>
    <row r="8318" spans="1:6" x14ac:dyDescent="0.15">
      <c r="A8318" t="s">
        <v>8323</v>
      </c>
      <c r="B8318">
        <v>-1.6524812007096599</v>
      </c>
      <c r="C8318">
        <v>-3.56372207718747</v>
      </c>
      <c r="D8318">
        <v>4.8542434673444698E-2</v>
      </c>
      <c r="E8318">
        <v>1.7508497254445799E-2</v>
      </c>
      <c r="F8318">
        <v>7.7241853263418899E-3</v>
      </c>
    </row>
    <row r="8319" spans="1:6" x14ac:dyDescent="0.15">
      <c r="A8319" t="s">
        <v>8324</v>
      </c>
      <c r="B8319">
        <v>-2.8620558751181697</v>
      </c>
      <c r="C8319">
        <v>-1.9647919527203999</v>
      </c>
      <c r="D8319">
        <v>6.4351302514513197E-3</v>
      </c>
      <c r="E8319">
        <v>0.10032566357026899</v>
      </c>
      <c r="F8319">
        <v>7.7286990691081102E-3</v>
      </c>
    </row>
    <row r="8320" spans="1:6" x14ac:dyDescent="0.15">
      <c r="A8320" t="s">
        <v>8325</v>
      </c>
      <c r="B8320">
        <v>-0.220284683561596</v>
      </c>
      <c r="C8320">
        <v>-0.62536796611880796</v>
      </c>
      <c r="D8320">
        <v>0.23622549206532201</v>
      </c>
      <c r="E8320">
        <v>1.15044844144553E-3</v>
      </c>
      <c r="F8320">
        <v>7.7315381466807097E-3</v>
      </c>
    </row>
    <row r="8321" spans="1:6" x14ac:dyDescent="0.15">
      <c r="A8321" t="s">
        <v>8326</v>
      </c>
      <c r="B8321">
        <v>0.38650942962541501</v>
      </c>
      <c r="C8321">
        <v>0.43387026002634999</v>
      </c>
      <c r="D8321">
        <v>6.3858657796003498E-2</v>
      </c>
      <c r="E8321">
        <v>1.24670678756188E-2</v>
      </c>
      <c r="F8321">
        <v>7.7522902319626698E-3</v>
      </c>
    </row>
    <row r="8322" spans="1:6" x14ac:dyDescent="0.15">
      <c r="A8322" t="s">
        <v>8327</v>
      </c>
      <c r="B8322">
        <v>0.242208225029797</v>
      </c>
      <c r="C8322">
        <v>0.45121051735144202</v>
      </c>
      <c r="D8322">
        <v>0.211488591859194</v>
      </c>
      <c r="E8322">
        <v>1.52073197111329E-3</v>
      </c>
      <c r="F8322">
        <v>7.7654026421207804E-3</v>
      </c>
    </row>
    <row r="8323" spans="1:6" x14ac:dyDescent="0.15">
      <c r="A8323" t="s">
        <v>8328</v>
      </c>
      <c r="B8323">
        <v>0.66549676162579197</v>
      </c>
      <c r="C8323">
        <v>1.0686710964517501</v>
      </c>
      <c r="D8323">
        <v>9.6305352463978797E-2</v>
      </c>
      <c r="E8323">
        <v>6.9115725211274601E-3</v>
      </c>
      <c r="F8323">
        <v>7.7664026163961602E-3</v>
      </c>
    </row>
    <row r="8324" spans="1:6" x14ac:dyDescent="0.15">
      <c r="A8324" t="s">
        <v>8329</v>
      </c>
      <c r="B8324">
        <v>0.31812083919568102</v>
      </c>
      <c r="C8324">
        <v>0.42510903027167402</v>
      </c>
      <c r="D8324">
        <v>7.1829320952321002E-2</v>
      </c>
      <c r="E8324">
        <v>1.07067394862975E-2</v>
      </c>
      <c r="F8324">
        <v>7.7959245184728897E-3</v>
      </c>
    </row>
    <row r="8325" spans="1:6" x14ac:dyDescent="0.15">
      <c r="A8325" t="s">
        <v>8330</v>
      </c>
      <c r="B8325">
        <v>-0.56392395410461404</v>
      </c>
      <c r="C8325">
        <v>-0.58344242436159899</v>
      </c>
      <c r="D8325">
        <v>4.1246454557176501E-2</v>
      </c>
      <c r="E8325">
        <v>2.13651855301316E-2</v>
      </c>
      <c r="F8325">
        <v>7.7988361327405702E-3</v>
      </c>
    </row>
    <row r="8326" spans="1:6" x14ac:dyDescent="0.15">
      <c r="A8326" t="s">
        <v>8331</v>
      </c>
      <c r="B8326">
        <v>0.222903618077986</v>
      </c>
      <c r="C8326">
        <v>0.48645263111430898</v>
      </c>
      <c r="D8326">
        <v>0.222755793768249</v>
      </c>
      <c r="E8326">
        <v>1.36210297435273E-3</v>
      </c>
      <c r="F8326">
        <v>7.84087090642549E-3</v>
      </c>
    </row>
    <row r="8327" spans="1:6" x14ac:dyDescent="0.15">
      <c r="A8327" t="s">
        <v>8332</v>
      </c>
      <c r="B8327">
        <v>0.114291116171907</v>
      </c>
      <c r="C8327">
        <v>1.00834650297229</v>
      </c>
      <c r="D8327">
        <v>0.618865924958653</v>
      </c>
      <c r="E8327">
        <v>2.4265260835282002E-5</v>
      </c>
      <c r="F8327">
        <v>7.8423001792455906E-3</v>
      </c>
    </row>
    <row r="8328" spans="1:6" x14ac:dyDescent="0.15">
      <c r="A8328" t="s">
        <v>8333</v>
      </c>
      <c r="B8328">
        <v>0.218376319292021</v>
      </c>
      <c r="C8328">
        <v>0.49596892805501902</v>
      </c>
      <c r="D8328">
        <v>0.32128349164824599</v>
      </c>
      <c r="E8328">
        <v>4.9132562857772495E-4</v>
      </c>
      <c r="F8328">
        <v>7.8510222814176505E-3</v>
      </c>
    </row>
    <row r="8329" spans="1:6" x14ac:dyDescent="0.15">
      <c r="A8329" t="s">
        <v>8334</v>
      </c>
      <c r="B8329">
        <v>1.1979481957206799</v>
      </c>
      <c r="C8329">
        <v>2.4256007913299698</v>
      </c>
      <c r="D8329">
        <v>0.23084828495568399</v>
      </c>
      <c r="E8329">
        <v>1.25008990211914E-3</v>
      </c>
      <c r="F8329">
        <v>7.8540588965869702E-3</v>
      </c>
    </row>
    <row r="8330" spans="1:6" x14ac:dyDescent="0.15">
      <c r="A8330" t="s">
        <v>8335</v>
      </c>
      <c r="B8330">
        <v>0.49973686300363201</v>
      </c>
      <c r="C8330">
        <v>1.14695366808341</v>
      </c>
      <c r="D8330">
        <v>0.36169359513474297</v>
      </c>
      <c r="E8330">
        <v>3.3261874734807299E-4</v>
      </c>
      <c r="F8330">
        <v>7.8857757584402909E-3</v>
      </c>
    </row>
    <row r="8331" spans="1:6" x14ac:dyDescent="0.15">
      <c r="A8331" t="s">
        <v>8336</v>
      </c>
      <c r="B8331">
        <v>0.172129823801559</v>
      </c>
      <c r="C8331">
        <v>0.78533653162982298</v>
      </c>
      <c r="D8331">
        <v>0.39656947623899802</v>
      </c>
      <c r="E8331">
        <v>2.3756397936451401E-4</v>
      </c>
      <c r="F8331">
        <v>7.8993098379533892E-3</v>
      </c>
    </row>
    <row r="8332" spans="1:6" x14ac:dyDescent="0.15">
      <c r="A8332" t="s">
        <v>8337</v>
      </c>
      <c r="B8332">
        <v>-6.4893576259333202E-2</v>
      </c>
      <c r="C8332">
        <v>-1.70811844692934</v>
      </c>
      <c r="D8332">
        <v>0.90437006459055602</v>
      </c>
      <c r="E8332">
        <v>2.0695431729969399E-7</v>
      </c>
      <c r="F8332">
        <v>7.9167366407064694E-3</v>
      </c>
    </row>
    <row r="8333" spans="1:6" x14ac:dyDescent="0.15">
      <c r="A8333" t="s">
        <v>8338</v>
      </c>
      <c r="B8333">
        <v>-0.47940999271517998</v>
      </c>
      <c r="C8333">
        <v>-0.68171629628305397</v>
      </c>
      <c r="D8333">
        <v>5.5399194489391297E-2</v>
      </c>
      <c r="E8333">
        <v>1.53505867764999E-2</v>
      </c>
      <c r="F8333">
        <v>7.9175126299348992E-3</v>
      </c>
    </row>
    <row r="8334" spans="1:6" x14ac:dyDescent="0.15">
      <c r="A8334" t="s">
        <v>8339</v>
      </c>
      <c r="B8334">
        <v>-0.49382453562110201</v>
      </c>
      <c r="C8334">
        <v>-0.88324421142820597</v>
      </c>
      <c r="D8334">
        <v>0.23209301840299501</v>
      </c>
      <c r="E8334">
        <v>1.25008990211914E-3</v>
      </c>
      <c r="F8334">
        <v>7.9216348498378792E-3</v>
      </c>
    </row>
    <row r="8335" spans="1:6" x14ac:dyDescent="0.15">
      <c r="A8335" t="s">
        <v>8340</v>
      </c>
      <c r="B8335">
        <v>0.37467584013441402</v>
      </c>
      <c r="C8335">
        <v>0.79873696564601404</v>
      </c>
      <c r="D8335">
        <v>0.346331536530116</v>
      </c>
      <c r="E8335">
        <v>3.89773314511413E-4</v>
      </c>
      <c r="F8335">
        <v>7.9231396318111304E-3</v>
      </c>
    </row>
    <row r="8336" spans="1:6" x14ac:dyDescent="0.15">
      <c r="A8336" t="s">
        <v>8341</v>
      </c>
      <c r="B8336">
        <v>1.065220806665</v>
      </c>
      <c r="C8336">
        <v>2.97976024370216</v>
      </c>
      <c r="D8336">
        <v>0.16394334432716301</v>
      </c>
      <c r="E8336">
        <v>2.7463626146000098E-3</v>
      </c>
      <c r="F8336">
        <v>7.9264688897715506E-3</v>
      </c>
    </row>
    <row r="8337" spans="1:6" x14ac:dyDescent="0.15">
      <c r="A8337" t="s">
        <v>8342</v>
      </c>
      <c r="B8337">
        <v>0.42424825926790399</v>
      </c>
      <c r="C8337">
        <v>0.46969393647062302</v>
      </c>
      <c r="D8337">
        <v>3.6499268106416599E-2</v>
      </c>
      <c r="E8337">
        <v>2.4879453390727599E-2</v>
      </c>
      <c r="F8337">
        <v>7.9286206589568291E-3</v>
      </c>
    </row>
    <row r="8338" spans="1:6" x14ac:dyDescent="0.15">
      <c r="A8338" t="s">
        <v>8343</v>
      </c>
      <c r="B8338">
        <v>-1.22139408750001</v>
      </c>
      <c r="C8338">
        <v>-2.2892602060485099</v>
      </c>
      <c r="D8338">
        <v>0.232567213758444</v>
      </c>
      <c r="E8338">
        <v>1.2508011719727799E-3</v>
      </c>
      <c r="F8338">
        <v>7.9503291560662995E-3</v>
      </c>
    </row>
    <row r="8339" spans="1:6" x14ac:dyDescent="0.15">
      <c r="A8339" t="s">
        <v>8344</v>
      </c>
      <c r="B8339">
        <v>0.336581313522819</v>
      </c>
      <c r="C8339">
        <v>0.37773754609429699</v>
      </c>
      <c r="D8339">
        <v>5.7275942947905403E-2</v>
      </c>
      <c r="E8339">
        <v>1.4815230343907601E-2</v>
      </c>
      <c r="F8339">
        <v>7.9588451507936996E-3</v>
      </c>
    </row>
    <row r="8340" spans="1:6" x14ac:dyDescent="0.15">
      <c r="A8340" t="s">
        <v>8345</v>
      </c>
      <c r="B8340">
        <v>-1.19053641669236</v>
      </c>
      <c r="C8340">
        <v>-0.77282689562669604</v>
      </c>
      <c r="D8340">
        <v>2.6512562621540899E-2</v>
      </c>
      <c r="E8340">
        <v>3.4683391979578801E-2</v>
      </c>
      <c r="F8340">
        <v>7.9975449918485708E-3</v>
      </c>
    </row>
    <row r="8341" spans="1:6" x14ac:dyDescent="0.15">
      <c r="A8341" t="s">
        <v>8346</v>
      </c>
      <c r="B8341">
        <v>0.28741724156606901</v>
      </c>
      <c r="C8341">
        <v>0.413189035004984</v>
      </c>
      <c r="D8341">
        <v>0.107919335536257</v>
      </c>
      <c r="E8341">
        <v>6.0151814487576904E-3</v>
      </c>
      <c r="F8341">
        <v>8.0280443579552295E-3</v>
      </c>
    </row>
    <row r="8342" spans="1:6" x14ac:dyDescent="0.15">
      <c r="A8342" t="s">
        <v>8347</v>
      </c>
      <c r="B8342">
        <v>-0.17396888349682799</v>
      </c>
      <c r="C8342">
        <v>-0.52833923632340296</v>
      </c>
      <c r="D8342">
        <v>0.36977568661612598</v>
      </c>
      <c r="E8342">
        <v>3.18183871124813E-4</v>
      </c>
      <c r="F8342">
        <v>8.0423996289919995E-3</v>
      </c>
    </row>
    <row r="8343" spans="1:6" x14ac:dyDescent="0.15">
      <c r="A8343" t="s">
        <v>8348</v>
      </c>
      <c r="B8343">
        <v>-0.83372250752464205</v>
      </c>
      <c r="C8343">
        <v>-2.0727530813731998</v>
      </c>
      <c r="D8343">
        <v>0.26823586725304299</v>
      </c>
      <c r="E8343">
        <v>8.7539685736580299E-4</v>
      </c>
      <c r="F8343">
        <v>8.0486264786350202E-3</v>
      </c>
    </row>
    <row r="8344" spans="1:6" x14ac:dyDescent="0.15">
      <c r="A8344" t="s">
        <v>8349</v>
      </c>
      <c r="B8344">
        <v>0.27250570969700599</v>
      </c>
      <c r="C8344">
        <v>0.45428144628247702</v>
      </c>
      <c r="D8344">
        <v>9.7074897803163196E-2</v>
      </c>
      <c r="E8344">
        <v>7.1655665061087703E-3</v>
      </c>
      <c r="F8344">
        <v>8.0561051486614001E-3</v>
      </c>
    </row>
    <row r="8345" spans="1:6" x14ac:dyDescent="0.15">
      <c r="A8345" t="s">
        <v>8350</v>
      </c>
      <c r="B8345">
        <v>0.87213279636326402</v>
      </c>
      <c r="C8345">
        <v>0.36000636150515702</v>
      </c>
      <c r="D8345">
        <v>6.4399141610951803E-3</v>
      </c>
      <c r="E8345">
        <v>0.10396326578357599</v>
      </c>
      <c r="F8345">
        <v>8.0711653234588603E-3</v>
      </c>
    </row>
    <row r="8346" spans="1:6" x14ac:dyDescent="0.15">
      <c r="A8346" t="s">
        <v>8351</v>
      </c>
      <c r="B8346">
        <v>0.66747389560606296</v>
      </c>
      <c r="C8346">
        <v>2.3320819308699998</v>
      </c>
      <c r="D8346">
        <v>0.45172260628890998</v>
      </c>
      <c r="E8346">
        <v>1.4478553117906799E-4</v>
      </c>
      <c r="F8346">
        <v>8.0812465939579196E-3</v>
      </c>
    </row>
    <row r="8347" spans="1:6" x14ac:dyDescent="0.15">
      <c r="A8347" t="s">
        <v>8352</v>
      </c>
      <c r="B8347">
        <v>-0.25969549034866302</v>
      </c>
      <c r="C8347">
        <v>-0.66338322110582904</v>
      </c>
      <c r="D8347">
        <v>0.15288277328597</v>
      </c>
      <c r="E8347">
        <v>3.2498910552331999E-3</v>
      </c>
      <c r="F8347">
        <v>8.0842262281628496E-3</v>
      </c>
    </row>
    <row r="8348" spans="1:6" x14ac:dyDescent="0.15">
      <c r="A8348" t="s">
        <v>8353</v>
      </c>
      <c r="B8348">
        <v>-0.197227015955562</v>
      </c>
      <c r="C8348">
        <v>-0.75841981840973305</v>
      </c>
      <c r="D8348">
        <v>0.446353802636893</v>
      </c>
      <c r="E8348">
        <v>1.5292318612002999E-4</v>
      </c>
      <c r="F8348">
        <v>8.0912198990024092E-3</v>
      </c>
    </row>
    <row r="8349" spans="1:6" x14ac:dyDescent="0.15">
      <c r="A8349" t="s">
        <v>8354</v>
      </c>
      <c r="B8349">
        <v>-0.26597307246760399</v>
      </c>
      <c r="C8349">
        <v>-0.67287886500232297</v>
      </c>
      <c r="D8349">
        <v>0.26663367875133598</v>
      </c>
      <c r="E8349">
        <v>9.01410163508392E-4</v>
      </c>
      <c r="F8349">
        <v>8.11192394952376E-3</v>
      </c>
    </row>
    <row r="8350" spans="1:6" x14ac:dyDescent="0.15">
      <c r="A8350" t="s">
        <v>8355</v>
      </c>
      <c r="B8350">
        <v>0.58775093416273005</v>
      </c>
      <c r="C8350">
        <v>0.96621465692052699</v>
      </c>
      <c r="D8350">
        <v>5.1364828451680999E-2</v>
      </c>
      <c r="E8350">
        <v>1.7338306531482699E-2</v>
      </c>
      <c r="F8350">
        <v>8.1132414654134805E-3</v>
      </c>
    </row>
    <row r="8351" spans="1:6" x14ac:dyDescent="0.15">
      <c r="A8351" t="s">
        <v>8356</v>
      </c>
      <c r="B8351">
        <v>0.84176197826552601</v>
      </c>
      <c r="C8351">
        <v>3.94597723865501</v>
      </c>
      <c r="D8351">
        <v>4.4862873005191602E-2</v>
      </c>
      <c r="E8351">
        <v>2.03470018775424E-2</v>
      </c>
      <c r="F8351">
        <v>8.1199643161118402E-3</v>
      </c>
    </row>
    <row r="8352" spans="1:6" x14ac:dyDescent="0.15">
      <c r="A8352" t="s">
        <v>8357</v>
      </c>
      <c r="B8352">
        <v>-0.22252154261395099</v>
      </c>
      <c r="C8352">
        <v>-0.83971322031661999</v>
      </c>
      <c r="D8352">
        <v>0.40105658562236601</v>
      </c>
      <c r="E8352">
        <v>2.4011957724334401E-4</v>
      </c>
      <c r="F8352">
        <v>8.1424771387337298E-3</v>
      </c>
    </row>
    <row r="8353" spans="1:6" x14ac:dyDescent="0.15">
      <c r="A8353" t="s">
        <v>8358</v>
      </c>
      <c r="B8353">
        <v>-1.07808342029454</v>
      </c>
      <c r="C8353">
        <v>-0.305345790989282</v>
      </c>
      <c r="D8353">
        <v>3.7408867140840399E-4</v>
      </c>
      <c r="E8353">
        <v>0.35545433897092499</v>
      </c>
      <c r="F8353">
        <v>8.1464392666212894E-3</v>
      </c>
    </row>
    <row r="8354" spans="1:6" x14ac:dyDescent="0.15">
      <c r="A8354" t="s">
        <v>8359</v>
      </c>
      <c r="B8354">
        <v>0.23373721015243701</v>
      </c>
      <c r="C8354">
        <v>0.45418954644766601</v>
      </c>
      <c r="D8354">
        <v>0.216289154107423</v>
      </c>
      <c r="E8354">
        <v>1.5563573069248399E-3</v>
      </c>
      <c r="F8354">
        <v>8.1592940913817209E-3</v>
      </c>
    </row>
    <row r="8355" spans="1:6" x14ac:dyDescent="0.15">
      <c r="A8355" t="s">
        <v>8360</v>
      </c>
      <c r="B8355">
        <v>-0.77946124172332498</v>
      </c>
      <c r="C8355">
        <v>-1.1106770250007001</v>
      </c>
      <c r="D8355">
        <v>8.9963205344546701E-2</v>
      </c>
      <c r="E8355">
        <v>8.2139359389722198E-3</v>
      </c>
      <c r="F8355">
        <v>8.1749814192113596E-3</v>
      </c>
    </row>
    <row r="8356" spans="1:6" x14ac:dyDescent="0.15">
      <c r="A8356" t="s">
        <v>8361</v>
      </c>
      <c r="B8356">
        <v>-0.122302508919718</v>
      </c>
      <c r="C8356">
        <v>-0.59975848843987001</v>
      </c>
      <c r="D8356">
        <v>0.65566215141030704</v>
      </c>
      <c r="E8356">
        <v>1.7360328119868701E-5</v>
      </c>
      <c r="F8356">
        <v>8.1892952292668096E-3</v>
      </c>
    </row>
    <row r="8357" spans="1:6" x14ac:dyDescent="0.15">
      <c r="A8357" t="s">
        <v>8362</v>
      </c>
      <c r="B8357">
        <v>-0.31148198531633497</v>
      </c>
      <c r="C8357">
        <v>-0.406271568832059</v>
      </c>
      <c r="D8357">
        <v>5.8615062350102297E-2</v>
      </c>
      <c r="E8357">
        <v>1.49017600272923E-2</v>
      </c>
      <c r="F8357">
        <v>8.1929660568478297E-3</v>
      </c>
    </row>
    <row r="8358" spans="1:6" x14ac:dyDescent="0.15">
      <c r="A8358" t="s">
        <v>8363</v>
      </c>
      <c r="B8358">
        <v>-1.34436413720902</v>
      </c>
      <c r="C8358">
        <v>-0.91566943071143403</v>
      </c>
      <c r="D8358">
        <v>1.0149821826843E-2</v>
      </c>
      <c r="E8358">
        <v>7.8115178760793796E-2</v>
      </c>
      <c r="F8358">
        <v>8.2027418125059093E-3</v>
      </c>
    </row>
    <row r="8359" spans="1:6" x14ac:dyDescent="0.15">
      <c r="A8359" t="s">
        <v>8364</v>
      </c>
      <c r="B8359">
        <v>0.42264123090552702</v>
      </c>
      <c r="C8359">
        <v>0.52274387262897304</v>
      </c>
      <c r="D8359">
        <v>5.45776110615242E-2</v>
      </c>
      <c r="E8359">
        <v>1.6317891553475201E-2</v>
      </c>
      <c r="F8359">
        <v>8.20428331745293E-3</v>
      </c>
    </row>
    <row r="8360" spans="1:6" x14ac:dyDescent="0.15">
      <c r="A8360" t="s">
        <v>8365</v>
      </c>
      <c r="B8360">
        <v>0.117128708270065</v>
      </c>
      <c r="C8360">
        <v>2.4317202350558098</v>
      </c>
      <c r="D8360">
        <v>0.70348983838577095</v>
      </c>
      <c r="E8360">
        <v>9.6769886149557905E-6</v>
      </c>
      <c r="F8360">
        <v>8.21775325700402E-3</v>
      </c>
    </row>
    <row r="8361" spans="1:6" x14ac:dyDescent="0.15">
      <c r="A8361" t="s">
        <v>8366</v>
      </c>
      <c r="B8361">
        <v>-0.87642728651458701</v>
      </c>
      <c r="C8361">
        <v>-0.473868002796207</v>
      </c>
      <c r="D8361">
        <v>2.7595635060005002E-3</v>
      </c>
      <c r="E8361">
        <v>0.16822055880355599</v>
      </c>
      <c r="F8361">
        <v>8.2430075244988004E-3</v>
      </c>
    </row>
    <row r="8362" spans="1:6" x14ac:dyDescent="0.15">
      <c r="A8362" t="s">
        <v>8367</v>
      </c>
      <c r="B8362">
        <v>0.291799071099626</v>
      </c>
      <c r="C8362">
        <v>0.42107860410131098</v>
      </c>
      <c r="D8362">
        <v>0.142862520889454</v>
      </c>
      <c r="E8362">
        <v>3.80758397341189E-3</v>
      </c>
      <c r="F8362">
        <v>8.2440963374494896E-3</v>
      </c>
    </row>
    <row r="8363" spans="1:6" x14ac:dyDescent="0.15">
      <c r="A8363" t="s">
        <v>8368</v>
      </c>
      <c r="B8363">
        <v>-0.42689228577361099</v>
      </c>
      <c r="C8363">
        <v>-0.3352990178645</v>
      </c>
      <c r="D8363">
        <v>3.12436551755138E-2</v>
      </c>
      <c r="E8363">
        <v>3.0550665843804999E-2</v>
      </c>
      <c r="F8363">
        <v>8.2550427733094605E-3</v>
      </c>
    </row>
    <row r="8364" spans="1:6" x14ac:dyDescent="0.15">
      <c r="A8364" t="s">
        <v>8369</v>
      </c>
      <c r="B8364">
        <v>-1.6201716455650299</v>
      </c>
      <c r="C8364">
        <v>-1.53776260225879</v>
      </c>
      <c r="D8364">
        <v>0.11174244252556501</v>
      </c>
      <c r="E8364">
        <v>5.8999491691855603E-3</v>
      </c>
      <c r="F8364">
        <v>8.2584406541303893E-3</v>
      </c>
    </row>
    <row r="8365" spans="1:6" x14ac:dyDescent="0.15">
      <c r="A8365" t="s">
        <v>8370</v>
      </c>
      <c r="B8365">
        <v>-0.43775030290192601</v>
      </c>
      <c r="C8365">
        <v>-0.29951163899294703</v>
      </c>
      <c r="D8365">
        <v>1.1703864682752901E-2</v>
      </c>
      <c r="E8365">
        <v>7.1227579374675207E-2</v>
      </c>
      <c r="F8365">
        <v>8.2923494196438501E-3</v>
      </c>
    </row>
    <row r="8366" spans="1:6" x14ac:dyDescent="0.15">
      <c r="A8366" t="s">
        <v>8371</v>
      </c>
      <c r="B8366">
        <v>-1.7867314584232199</v>
      </c>
      <c r="C8366">
        <v>-4.7771449400925103</v>
      </c>
      <c r="D8366">
        <v>0.16355161850487099</v>
      </c>
      <c r="E8366">
        <v>2.9633370631593401E-3</v>
      </c>
      <c r="F8366">
        <v>8.3208825547520498E-3</v>
      </c>
    </row>
    <row r="8367" spans="1:6" x14ac:dyDescent="0.15">
      <c r="A8367" t="s">
        <v>8372</v>
      </c>
      <c r="B8367">
        <v>0.92161778401872796</v>
      </c>
      <c r="C8367">
        <v>0.82118447986049403</v>
      </c>
      <c r="D8367">
        <v>1.2332437737394701E-2</v>
      </c>
      <c r="E8367">
        <v>6.8863008945340504E-2</v>
      </c>
      <c r="F8367">
        <v>8.33568465039769E-3</v>
      </c>
    </row>
    <row r="8368" spans="1:6" x14ac:dyDescent="0.15">
      <c r="A8368" t="s">
        <v>8373</v>
      </c>
      <c r="B8368">
        <v>-1.5443085455288599</v>
      </c>
      <c r="C8368">
        <v>-1.4432758276722999</v>
      </c>
      <c r="D8368">
        <v>0.141091294885695</v>
      </c>
      <c r="E8368">
        <v>3.9714704114557596E-3</v>
      </c>
      <c r="F8368">
        <v>8.3532394044163495E-3</v>
      </c>
    </row>
    <row r="8369" spans="1:6" x14ac:dyDescent="0.15">
      <c r="A8369" t="s">
        <v>8374</v>
      </c>
      <c r="B8369">
        <v>-1.3792939974645499</v>
      </c>
      <c r="C8369">
        <v>-0.18876109646549699</v>
      </c>
      <c r="D8369">
        <v>9.9983695937612099E-6</v>
      </c>
      <c r="E8369">
        <v>0.70405869382948205</v>
      </c>
      <c r="F8369">
        <v>8.3723739853638294E-3</v>
      </c>
    </row>
    <row r="8370" spans="1:6" x14ac:dyDescent="0.15">
      <c r="A8370" t="s">
        <v>8375</v>
      </c>
      <c r="B8370">
        <v>0.95362193702216003</v>
      </c>
      <c r="C8370">
        <v>0.90010493320859597</v>
      </c>
      <c r="D8370">
        <v>1.19560226682188E-2</v>
      </c>
      <c r="E8370">
        <v>7.0763544032447195E-2</v>
      </c>
      <c r="F8370">
        <v>8.3749887943729302E-3</v>
      </c>
    </row>
    <row r="8371" spans="1:6" x14ac:dyDescent="0.15">
      <c r="A8371" t="s">
        <v>8376</v>
      </c>
      <c r="B8371">
        <v>0.20451704095530299</v>
      </c>
      <c r="C8371">
        <v>0.51259609491853597</v>
      </c>
      <c r="D8371">
        <v>0.33401684773246698</v>
      </c>
      <c r="E8371">
        <v>4.8388149937460202E-4</v>
      </c>
      <c r="F8371">
        <v>8.3764671634560806E-3</v>
      </c>
    </row>
    <row r="8372" spans="1:6" x14ac:dyDescent="0.15">
      <c r="A8372" t="s">
        <v>8377</v>
      </c>
      <c r="B8372">
        <v>-0.19053150072299499</v>
      </c>
      <c r="C8372">
        <v>-0.77806283615904803</v>
      </c>
      <c r="D8372">
        <v>0.37187735945780398</v>
      </c>
      <c r="E8372">
        <v>3.3543843577987803E-4</v>
      </c>
      <c r="F8372">
        <v>8.3849425352262603E-3</v>
      </c>
    </row>
    <row r="8373" spans="1:6" x14ac:dyDescent="0.15">
      <c r="A8373" t="s">
        <v>8378</v>
      </c>
      <c r="B8373">
        <v>-0.32047275435539102</v>
      </c>
      <c r="C8373">
        <v>-0.31682396453539202</v>
      </c>
      <c r="D8373">
        <v>0.13074792426173501</v>
      </c>
      <c r="E8373">
        <v>4.6080410750948897E-3</v>
      </c>
      <c r="F8373">
        <v>8.4077237315354197E-3</v>
      </c>
    </row>
    <row r="8374" spans="1:6" x14ac:dyDescent="0.15">
      <c r="A8374" t="s">
        <v>8379</v>
      </c>
      <c r="B8374">
        <v>-0.53730910898433304</v>
      </c>
      <c r="C8374">
        <v>-0.81105304344441598</v>
      </c>
      <c r="D8374">
        <v>5.7670650017218397E-2</v>
      </c>
      <c r="E8374">
        <v>1.5700101005967099E-2</v>
      </c>
      <c r="F8374">
        <v>8.4112117944550296E-3</v>
      </c>
    </row>
    <row r="8375" spans="1:6" x14ac:dyDescent="0.15">
      <c r="A8375" t="s">
        <v>8380</v>
      </c>
      <c r="B8375">
        <v>-0.19613985089929101</v>
      </c>
      <c r="C8375">
        <v>-0.54245813382227204</v>
      </c>
      <c r="D8375">
        <v>0.31130454734692098</v>
      </c>
      <c r="E8375">
        <v>6.1002281530400995E-4</v>
      </c>
      <c r="F8375">
        <v>8.4162686506430405E-3</v>
      </c>
    </row>
    <row r="8376" spans="1:6" x14ac:dyDescent="0.15">
      <c r="A8376" t="s">
        <v>8381</v>
      </c>
      <c r="B8376">
        <v>-0.318219721519518</v>
      </c>
      <c r="C8376">
        <v>-0.33043496611850298</v>
      </c>
      <c r="D8376">
        <v>5.2645031189313497E-2</v>
      </c>
      <c r="E8376">
        <v>1.7580632515533101E-2</v>
      </c>
      <c r="F8376">
        <v>8.4176797443256107E-3</v>
      </c>
    </row>
    <row r="8377" spans="1:6" x14ac:dyDescent="0.15">
      <c r="A8377" t="s">
        <v>8382</v>
      </c>
      <c r="B8377">
        <v>0.51013477230674897</v>
      </c>
      <c r="C8377">
        <v>0.77192227217703402</v>
      </c>
      <c r="D8377">
        <v>0.142638329911147</v>
      </c>
      <c r="E8377">
        <v>3.9478227331898501E-3</v>
      </c>
      <c r="F8377">
        <v>8.4385099744490599E-3</v>
      </c>
    </row>
    <row r="8378" spans="1:6" x14ac:dyDescent="0.15">
      <c r="A8378" t="s">
        <v>8383</v>
      </c>
      <c r="B8378">
        <v>-0.97550880755679403</v>
      </c>
      <c r="C8378">
        <v>-1.8528721899052401</v>
      </c>
      <c r="D8378">
        <v>0.18929968555386401</v>
      </c>
      <c r="E8378">
        <v>2.2313499868721102E-3</v>
      </c>
      <c r="F8378">
        <v>8.4579239489765996E-3</v>
      </c>
    </row>
    <row r="8379" spans="1:6" x14ac:dyDescent="0.15">
      <c r="A8379" t="s">
        <v>8384</v>
      </c>
      <c r="B8379">
        <v>-1.53491754712511</v>
      </c>
      <c r="C8379">
        <v>-1.9508878891613999</v>
      </c>
      <c r="D8379">
        <v>8.3028698376452797E-2</v>
      </c>
      <c r="E8379">
        <v>9.6946843290633498E-3</v>
      </c>
      <c r="F8379">
        <v>8.4754470929648794E-3</v>
      </c>
    </row>
    <row r="8380" spans="1:6" x14ac:dyDescent="0.15">
      <c r="A8380" t="s">
        <v>8385</v>
      </c>
      <c r="B8380">
        <v>0.76698525607818702</v>
      </c>
      <c r="C8380">
        <v>0.49966037620389497</v>
      </c>
      <c r="D8380">
        <v>3.7317730785982502E-3</v>
      </c>
      <c r="E8380">
        <v>0.14776355318635601</v>
      </c>
      <c r="F8380">
        <v>8.5010372283702597E-3</v>
      </c>
    </row>
    <row r="8381" spans="1:6" x14ac:dyDescent="0.15">
      <c r="A8381" t="s">
        <v>8386</v>
      </c>
      <c r="B8381">
        <v>0.25888409056657102</v>
      </c>
      <c r="C8381">
        <v>0.62732688117600399</v>
      </c>
      <c r="D8381">
        <v>0.25895332521770498</v>
      </c>
      <c r="E8381">
        <v>1.0545550958961599E-3</v>
      </c>
      <c r="F8381">
        <v>8.5098349844772193E-3</v>
      </c>
    </row>
    <row r="8382" spans="1:6" x14ac:dyDescent="0.15">
      <c r="A8382" t="s">
        <v>8387</v>
      </c>
      <c r="B8382">
        <v>0.47128600941200199</v>
      </c>
      <c r="C8382">
        <v>0.89380517650951596</v>
      </c>
      <c r="D8382">
        <v>0.28260915118230201</v>
      </c>
      <c r="E8382">
        <v>8.2868692528454096E-4</v>
      </c>
      <c r="F8382">
        <v>8.5146759248404501E-3</v>
      </c>
    </row>
    <row r="8383" spans="1:6" x14ac:dyDescent="0.15">
      <c r="A8383" t="s">
        <v>8388</v>
      </c>
      <c r="B8383">
        <v>-0.58165146967970904</v>
      </c>
      <c r="C8383">
        <v>-0.77716217247993202</v>
      </c>
      <c r="D8383">
        <v>7.6741444247069093E-2</v>
      </c>
      <c r="E8383">
        <v>1.09251316786376E-2</v>
      </c>
      <c r="F8383">
        <v>8.5222374205133899E-3</v>
      </c>
    </row>
    <row r="8384" spans="1:6" x14ac:dyDescent="0.15">
      <c r="A8384" t="s">
        <v>8389</v>
      </c>
      <c r="B8384">
        <v>0.151306780445286</v>
      </c>
      <c r="C8384">
        <v>2.07445668976146</v>
      </c>
      <c r="D8384">
        <v>0.83361788772731404</v>
      </c>
      <c r="E8384">
        <v>1.3744194767990299E-6</v>
      </c>
      <c r="F8384">
        <v>8.5242263363363192E-3</v>
      </c>
    </row>
    <row r="8385" spans="1:6" x14ac:dyDescent="0.15">
      <c r="A8385" t="s">
        <v>8390</v>
      </c>
      <c r="B8385">
        <v>0.12558434838641699</v>
      </c>
      <c r="C8385">
        <v>0.64857520816313696</v>
      </c>
      <c r="D8385">
        <v>0.59009588526957701</v>
      </c>
      <c r="E8385">
        <v>3.9411840950579402E-5</v>
      </c>
      <c r="F8385">
        <v>8.5247254422788892E-3</v>
      </c>
    </row>
    <row r="8386" spans="1:6" x14ac:dyDescent="0.15">
      <c r="A8386" t="s">
        <v>8391</v>
      </c>
      <c r="B8386">
        <v>-2.1871883171003201</v>
      </c>
      <c r="C8386">
        <v>-3.3813306656906299</v>
      </c>
      <c r="D8386">
        <v>2.3018186165253401E-2</v>
      </c>
      <c r="E8386">
        <v>4.2332055574626597E-2</v>
      </c>
      <c r="F8386">
        <v>8.5399024063774805E-3</v>
      </c>
    </row>
    <row r="8387" spans="1:6" x14ac:dyDescent="0.15">
      <c r="A8387" t="s">
        <v>8392</v>
      </c>
      <c r="B8387">
        <v>0.490146795572452</v>
      </c>
      <c r="C8387">
        <v>0.87086870090690705</v>
      </c>
      <c r="D8387">
        <v>0.101252175538377</v>
      </c>
      <c r="E8387">
        <v>7.2493099913113904E-3</v>
      </c>
      <c r="F8387">
        <v>8.5432184664791001E-3</v>
      </c>
    </row>
    <row r="8388" spans="1:6" x14ac:dyDescent="0.15">
      <c r="A8388" t="s">
        <v>8393</v>
      </c>
      <c r="B8388">
        <v>0.28140248306486298</v>
      </c>
      <c r="C8388">
        <v>0.59329775039558597</v>
      </c>
      <c r="D8388">
        <v>0.229127115527818</v>
      </c>
      <c r="E8388">
        <v>1.45366752811234E-3</v>
      </c>
      <c r="F8388">
        <v>8.5435981701298402E-3</v>
      </c>
    </row>
    <row r="8389" spans="1:6" x14ac:dyDescent="0.15">
      <c r="A8389" t="s">
        <v>8394</v>
      </c>
      <c r="B8389">
        <v>-0.85958445329219402</v>
      </c>
      <c r="C8389">
        <v>-1.06534869988348</v>
      </c>
      <c r="D8389">
        <v>0.113871417545454</v>
      </c>
      <c r="E8389">
        <v>5.9988666515524E-3</v>
      </c>
      <c r="F8389">
        <v>8.5558546360378109E-3</v>
      </c>
    </row>
    <row r="8390" spans="1:6" x14ac:dyDescent="0.15">
      <c r="A8390" t="s">
        <v>8395</v>
      </c>
      <c r="B8390">
        <v>-0.36013922894027101</v>
      </c>
      <c r="C8390">
        <v>-0.42880961268735002</v>
      </c>
      <c r="D8390">
        <v>3.6381498484333703E-2</v>
      </c>
      <c r="E8390">
        <v>2.7181824703554298E-2</v>
      </c>
      <c r="F8390">
        <v>8.5587468055010607E-3</v>
      </c>
    </row>
    <row r="8391" spans="1:6" x14ac:dyDescent="0.15">
      <c r="A8391" t="s">
        <v>8396</v>
      </c>
      <c r="B8391">
        <v>0.129766405859539</v>
      </c>
      <c r="C8391">
        <v>1.1291948061969199</v>
      </c>
      <c r="D8391">
        <v>0.75374585904573399</v>
      </c>
      <c r="E8391">
        <v>5.3072714874669705E-6</v>
      </c>
      <c r="F8391">
        <v>8.5642059533144205E-3</v>
      </c>
    </row>
    <row r="8392" spans="1:6" x14ac:dyDescent="0.15">
      <c r="A8392" t="s">
        <v>8397</v>
      </c>
      <c r="B8392">
        <v>-0.39599642217181202</v>
      </c>
      <c r="C8392">
        <v>-0.54853805331690197</v>
      </c>
      <c r="D8392">
        <v>9.0185326277625905E-2</v>
      </c>
      <c r="E8392">
        <v>8.7007338607015695E-3</v>
      </c>
      <c r="F8392">
        <v>8.5678975464975604E-3</v>
      </c>
    </row>
    <row r="8393" spans="1:6" x14ac:dyDescent="0.15">
      <c r="A8393" t="s">
        <v>8398</v>
      </c>
      <c r="B8393">
        <v>0.16705929555089799</v>
      </c>
      <c r="C8393">
        <v>2.3680838998456202</v>
      </c>
      <c r="D8393">
        <v>0.81240873325222496</v>
      </c>
      <c r="E8393">
        <v>2.0672055433446198E-6</v>
      </c>
      <c r="F8393">
        <v>8.5683822429210004E-3</v>
      </c>
    </row>
    <row r="8394" spans="1:6" x14ac:dyDescent="0.15">
      <c r="A8394" t="s">
        <v>8399</v>
      </c>
      <c r="B8394">
        <v>0.687693581134181</v>
      </c>
      <c r="C8394">
        <v>2.6478567514757803</v>
      </c>
      <c r="D8394">
        <v>0.34980055558626899</v>
      </c>
      <c r="E8394">
        <v>4.3251140376223302E-4</v>
      </c>
      <c r="F8394">
        <v>8.5815392416244106E-3</v>
      </c>
    </row>
    <row r="8395" spans="1:6" x14ac:dyDescent="0.15">
      <c r="A8395" t="s">
        <v>8400</v>
      </c>
      <c r="B8395">
        <v>0.45836362878825898</v>
      </c>
      <c r="C8395">
        <v>0.32795315969775801</v>
      </c>
      <c r="D8395">
        <v>4.3071140235668402E-2</v>
      </c>
      <c r="E8395">
        <v>2.2748286659920101E-2</v>
      </c>
      <c r="F8395">
        <v>8.5961935901701595E-3</v>
      </c>
    </row>
    <row r="8396" spans="1:6" x14ac:dyDescent="0.15">
      <c r="A8396" t="s">
        <v>8401</v>
      </c>
      <c r="B8396">
        <v>0.3919991566944</v>
      </c>
      <c r="C8396">
        <v>0.37538564312641098</v>
      </c>
      <c r="D8396">
        <v>4.54914847146249E-2</v>
      </c>
      <c r="E8396">
        <v>2.1443092196556698E-2</v>
      </c>
      <c r="F8396">
        <v>8.6156925202620603E-3</v>
      </c>
    </row>
    <row r="8397" spans="1:6" x14ac:dyDescent="0.15">
      <c r="A8397" t="s">
        <v>8402</v>
      </c>
      <c r="B8397">
        <v>-0.32749139158808299</v>
      </c>
      <c r="C8397">
        <v>-1.43934655420488</v>
      </c>
      <c r="D8397">
        <v>0.39195042930740998</v>
      </c>
      <c r="E8397">
        <v>2.90760149959645E-4</v>
      </c>
      <c r="F8397">
        <v>8.6286378839870396E-3</v>
      </c>
    </row>
    <row r="8398" spans="1:6" x14ac:dyDescent="0.15">
      <c r="A8398" t="s">
        <v>8403</v>
      </c>
      <c r="B8398">
        <v>-0.47252087068641901</v>
      </c>
      <c r="C8398">
        <v>-0.70887751148765299</v>
      </c>
      <c r="D8398">
        <v>2.85378781346101E-2</v>
      </c>
      <c r="E8398">
        <v>3.50316216910255E-2</v>
      </c>
      <c r="F8398">
        <v>8.6303866966142007E-3</v>
      </c>
    </row>
    <row r="8399" spans="1:6" x14ac:dyDescent="0.15">
      <c r="A8399" t="s">
        <v>8404</v>
      </c>
      <c r="B8399">
        <v>-1.3934948603369099</v>
      </c>
      <c r="C8399">
        <v>-0.98225768847283601</v>
      </c>
      <c r="D8399">
        <v>1.44835531410274E-2</v>
      </c>
      <c r="E8399">
        <v>6.3034496770316098E-2</v>
      </c>
      <c r="F8399">
        <v>8.6395183338681108E-3</v>
      </c>
    </row>
    <row r="8400" spans="1:6" x14ac:dyDescent="0.15">
      <c r="A8400" t="s">
        <v>8405</v>
      </c>
      <c r="B8400">
        <v>1.5190962414873601</v>
      </c>
      <c r="C8400">
        <v>0.61185539183001503</v>
      </c>
      <c r="D8400">
        <v>3.20384542132975E-3</v>
      </c>
      <c r="E8400">
        <v>0.16187916639571501</v>
      </c>
      <c r="F8400">
        <v>8.6539552070476998E-3</v>
      </c>
    </row>
    <row r="8401" spans="1:6" x14ac:dyDescent="0.15">
      <c r="A8401" t="s">
        <v>8406</v>
      </c>
      <c r="B8401">
        <v>0.22007929663579401</v>
      </c>
      <c r="C8401">
        <v>0.64272565499913603</v>
      </c>
      <c r="D8401">
        <v>0.33552773407595499</v>
      </c>
      <c r="E8401">
        <v>5.0438047769083602E-4</v>
      </c>
      <c r="F8401">
        <v>8.6566025398497892E-3</v>
      </c>
    </row>
    <row r="8402" spans="1:6" x14ac:dyDescent="0.15">
      <c r="A8402" t="s">
        <v>8407</v>
      </c>
      <c r="B8402">
        <v>-2.25686107855031</v>
      </c>
      <c r="C8402">
        <v>-1.0451019510772399</v>
      </c>
      <c r="D8402">
        <v>5.4084234112161903E-3</v>
      </c>
      <c r="E8402">
        <v>0.12218204413438</v>
      </c>
      <c r="F8402">
        <v>8.6577382980434995E-3</v>
      </c>
    </row>
    <row r="8403" spans="1:6" x14ac:dyDescent="0.15">
      <c r="A8403" t="s">
        <v>8408</v>
      </c>
      <c r="B8403">
        <v>-8.5458595036340304E-2</v>
      </c>
      <c r="C8403">
        <v>-0.78310697165294996</v>
      </c>
      <c r="D8403">
        <v>0.72958247468214399</v>
      </c>
      <c r="E8403">
        <v>7.6651274618098398E-6</v>
      </c>
      <c r="F8403">
        <v>8.6644012079446497E-3</v>
      </c>
    </row>
    <row r="8404" spans="1:6" x14ac:dyDescent="0.15">
      <c r="A8404" t="s">
        <v>8409</v>
      </c>
      <c r="B8404">
        <v>1.18660647372414</v>
      </c>
      <c r="C8404">
        <v>2.9118114596192299</v>
      </c>
      <c r="D8404">
        <v>0.26432774059120201</v>
      </c>
      <c r="E8404">
        <v>1.0294604255755499E-3</v>
      </c>
      <c r="F8404">
        <v>8.6766356593326304E-3</v>
      </c>
    </row>
    <row r="8405" spans="1:6" x14ac:dyDescent="0.15">
      <c r="A8405" t="s">
        <v>8410</v>
      </c>
      <c r="B8405">
        <v>-0.46482368667664298</v>
      </c>
      <c r="C8405">
        <v>-2.1946469202724699</v>
      </c>
      <c r="D8405">
        <v>0.68448405657799005</v>
      </c>
      <c r="E8405">
        <v>1.3837284816216801E-5</v>
      </c>
      <c r="F8405">
        <v>8.6789807218108396E-3</v>
      </c>
    </row>
    <row r="8406" spans="1:6" x14ac:dyDescent="0.15">
      <c r="A8406" t="s">
        <v>8411</v>
      </c>
      <c r="B8406">
        <v>-0.325128166233284</v>
      </c>
      <c r="C8406">
        <v>-0.477599057608047</v>
      </c>
      <c r="D8406">
        <v>0.22264556145643</v>
      </c>
      <c r="E8406">
        <v>1.5991636473235301E-3</v>
      </c>
      <c r="F8406">
        <v>8.6832239158609603E-3</v>
      </c>
    </row>
    <row r="8407" spans="1:6" x14ac:dyDescent="0.15">
      <c r="A8407" t="s">
        <v>8412</v>
      </c>
      <c r="B8407">
        <v>0.455664855375986</v>
      </c>
      <c r="C8407">
        <v>0.389966398014779</v>
      </c>
      <c r="D8407">
        <v>4.4078755894426296E-3</v>
      </c>
      <c r="E8407">
        <v>0.137484034318371</v>
      </c>
      <c r="F8407">
        <v>8.6919239559222206E-3</v>
      </c>
    </row>
    <row r="8408" spans="1:6" x14ac:dyDescent="0.15">
      <c r="A8408" t="s">
        <v>8413</v>
      </c>
      <c r="B8408">
        <v>-0.43944920174080998</v>
      </c>
      <c r="C8408">
        <v>-0.64513118107854395</v>
      </c>
      <c r="D8408">
        <v>0.123510475405232</v>
      </c>
      <c r="E8408">
        <v>5.3375786305051203E-3</v>
      </c>
      <c r="F8408">
        <v>8.6926248496910202E-3</v>
      </c>
    </row>
    <row r="8409" spans="1:6" x14ac:dyDescent="0.15">
      <c r="A8409" t="s">
        <v>8414</v>
      </c>
      <c r="B8409">
        <v>0.108707900520485</v>
      </c>
      <c r="C8409">
        <v>0.55606700247837704</v>
      </c>
      <c r="D8409">
        <v>0.61519069878172195</v>
      </c>
      <c r="E8409">
        <v>3.1194328242835602E-5</v>
      </c>
      <c r="F8409">
        <v>8.6936443717358092E-3</v>
      </c>
    </row>
    <row r="8410" spans="1:6" x14ac:dyDescent="0.15">
      <c r="A8410" t="s">
        <v>8415</v>
      </c>
      <c r="B8410">
        <v>-0.350560306600741</v>
      </c>
      <c r="C8410">
        <v>-0.55556293159645698</v>
      </c>
      <c r="D8410">
        <v>0.17089974863892399</v>
      </c>
      <c r="E8410">
        <v>2.8961883670070398E-3</v>
      </c>
      <c r="F8410">
        <v>8.7079287461084807E-3</v>
      </c>
    </row>
    <row r="8411" spans="1:6" x14ac:dyDescent="0.15">
      <c r="A8411" t="s">
        <v>8416</v>
      </c>
      <c r="B8411">
        <v>-0.70857502890054302</v>
      </c>
      <c r="C8411">
        <v>-0.82873916361192701</v>
      </c>
      <c r="D8411">
        <v>0.170085774849289</v>
      </c>
      <c r="E8411">
        <v>2.9343804442745398E-3</v>
      </c>
      <c r="F8411">
        <v>8.7273409339567697E-3</v>
      </c>
    </row>
    <row r="8412" spans="1:6" x14ac:dyDescent="0.15">
      <c r="A8412" t="s">
        <v>8417</v>
      </c>
      <c r="B8412">
        <v>0.25187798284497898</v>
      </c>
      <c r="C8412">
        <v>0.40114106621724899</v>
      </c>
      <c r="D8412">
        <v>0.23429937256816</v>
      </c>
      <c r="E8412">
        <v>1.4253593048037399E-3</v>
      </c>
      <c r="F8412">
        <v>8.7399883725753896E-3</v>
      </c>
    </row>
    <row r="8413" spans="1:6" x14ac:dyDescent="0.15">
      <c r="A8413" t="s">
        <v>8418</v>
      </c>
      <c r="B8413">
        <v>0.39824069853925498</v>
      </c>
      <c r="C8413">
        <v>0.48191724668338398</v>
      </c>
      <c r="D8413">
        <v>7.9253127958262698E-2</v>
      </c>
      <c r="E8413">
        <v>1.07954699983115E-2</v>
      </c>
      <c r="F8413">
        <v>8.7500099058368495E-3</v>
      </c>
    </row>
    <row r="8414" spans="1:6" x14ac:dyDescent="0.15">
      <c r="A8414" t="s">
        <v>8419</v>
      </c>
      <c r="B8414">
        <v>0.29788648865569101</v>
      </c>
      <c r="C8414">
        <v>2.1050786357919602</v>
      </c>
      <c r="D8414">
        <v>0.69561849574499901</v>
      </c>
      <c r="E8414">
        <v>1.22561756224995E-5</v>
      </c>
      <c r="F8414">
        <v>8.7536029020516305E-3</v>
      </c>
    </row>
    <row r="8415" spans="1:6" x14ac:dyDescent="0.15">
      <c r="A8415" t="s">
        <v>8420</v>
      </c>
      <c r="B8415">
        <v>-0.23658352147690101</v>
      </c>
      <c r="C8415">
        <v>-0.31845977358030703</v>
      </c>
      <c r="D8415">
        <v>0.13367847422274301</v>
      </c>
      <c r="E8415">
        <v>4.6870487713123301E-3</v>
      </c>
      <c r="F8415">
        <v>8.75601613193688E-3</v>
      </c>
    </row>
    <row r="8416" spans="1:6" x14ac:dyDescent="0.15">
      <c r="A8416" t="s">
        <v>8421</v>
      </c>
      <c r="B8416">
        <v>-0.75718167689972304</v>
      </c>
      <c r="C8416">
        <v>-1.1216859819720599</v>
      </c>
      <c r="D8416">
        <v>0.11050847328348901</v>
      </c>
      <c r="E8416">
        <v>6.5126048268914303E-3</v>
      </c>
      <c r="F8416">
        <v>8.7626086568481903E-3</v>
      </c>
    </row>
    <row r="8417" spans="1:6" x14ac:dyDescent="0.15">
      <c r="A8417" t="s">
        <v>8422</v>
      </c>
      <c r="B8417">
        <v>0.69168698978990195</v>
      </c>
      <c r="C8417">
        <v>3.6520104892646299</v>
      </c>
      <c r="D8417">
        <v>0.64781109328802799</v>
      </c>
      <c r="E8417">
        <v>2.1915035794798203E-5</v>
      </c>
      <c r="F8417">
        <v>8.7630081636722607E-3</v>
      </c>
    </row>
    <row r="8418" spans="1:6" x14ac:dyDescent="0.15">
      <c r="A8418" t="s">
        <v>8423</v>
      </c>
      <c r="B8418">
        <v>-0.13921687966671301</v>
      </c>
      <c r="C8418">
        <v>-0.47650903305866699</v>
      </c>
      <c r="D8418">
        <v>0.562778341383943</v>
      </c>
      <c r="E8418">
        <v>5.5612609232206705E-5</v>
      </c>
      <c r="F8418">
        <v>8.7666721908152799E-3</v>
      </c>
    </row>
    <row r="8419" spans="1:6" x14ac:dyDescent="0.15">
      <c r="A8419" t="s">
        <v>8424</v>
      </c>
      <c r="B8419">
        <v>0.49984030348105302</v>
      </c>
      <c r="C8419">
        <v>0.81203535721001197</v>
      </c>
      <c r="D8419">
        <v>3.9065593394761199E-2</v>
      </c>
      <c r="E8419">
        <v>2.59299118746294E-2</v>
      </c>
      <c r="F8419">
        <v>8.7804079847466597E-3</v>
      </c>
    </row>
    <row r="8420" spans="1:6" x14ac:dyDescent="0.15">
      <c r="A8420" t="s">
        <v>8425</v>
      </c>
      <c r="B8420">
        <v>-7.3109794093361796E-2</v>
      </c>
      <c r="C8420">
        <v>-0.60029871490253595</v>
      </c>
      <c r="D8420">
        <v>0.71243568768917898</v>
      </c>
      <c r="E8420">
        <v>1.0000580070700001E-5</v>
      </c>
      <c r="F8420">
        <v>8.8089626301384207E-3</v>
      </c>
    </row>
    <row r="8421" spans="1:6" x14ac:dyDescent="0.15">
      <c r="A8421" t="s">
        <v>8426</v>
      </c>
      <c r="B8421">
        <v>0.20735210994871001</v>
      </c>
      <c r="C8421">
        <v>0.52264654024200996</v>
      </c>
      <c r="D8421">
        <v>0.26833180358106101</v>
      </c>
      <c r="E8421">
        <v>1.01265165818015E-3</v>
      </c>
      <c r="F8421">
        <v>8.8089781579785403E-3</v>
      </c>
    </row>
    <row r="8422" spans="1:6" x14ac:dyDescent="0.15">
      <c r="A8422" t="s">
        <v>8427</v>
      </c>
      <c r="B8422">
        <v>-0.27308104239542902</v>
      </c>
      <c r="C8422">
        <v>-0.85210149517781097</v>
      </c>
      <c r="D8422">
        <v>0.32160693888183001</v>
      </c>
      <c r="E8422">
        <v>6.0024585468424396E-4</v>
      </c>
      <c r="F8422">
        <v>8.8527092144903303E-3</v>
      </c>
    </row>
    <row r="8423" spans="1:6" x14ac:dyDescent="0.15">
      <c r="A8423" t="s">
        <v>8428</v>
      </c>
      <c r="B8423">
        <v>-0.27767871052422899</v>
      </c>
      <c r="C8423">
        <v>-0.31600538308689802</v>
      </c>
      <c r="D8423">
        <v>7.1681871454990206E-2</v>
      </c>
      <c r="E8423">
        <v>1.26525276679693E-2</v>
      </c>
      <c r="F8423">
        <v>8.8872655105822797E-3</v>
      </c>
    </row>
    <row r="8424" spans="1:6" x14ac:dyDescent="0.15">
      <c r="A8424" t="s">
        <v>8429</v>
      </c>
      <c r="B8424">
        <v>0.22810208326214901</v>
      </c>
      <c r="C8424">
        <v>0.40698483658294698</v>
      </c>
      <c r="D8424">
        <v>0.250571246570924</v>
      </c>
      <c r="E8424">
        <v>1.2374068962035601E-3</v>
      </c>
      <c r="F8424">
        <v>8.9056039549730796E-3</v>
      </c>
    </row>
    <row r="8425" spans="1:6" x14ac:dyDescent="0.15">
      <c r="A8425" t="s">
        <v>8430</v>
      </c>
      <c r="B8425">
        <v>2.6178593808453599</v>
      </c>
      <c r="C8425">
        <v>0.207170476310096</v>
      </c>
      <c r="D8425">
        <v>1.5910517637062098E-6</v>
      </c>
      <c r="E8425">
        <v>0.83166116924715106</v>
      </c>
      <c r="F8425">
        <v>8.92676387293867E-3</v>
      </c>
    </row>
    <row r="8426" spans="1:6" x14ac:dyDescent="0.15">
      <c r="A8426" t="s">
        <v>8431</v>
      </c>
      <c r="B8426">
        <v>1.1277601712313401</v>
      </c>
      <c r="C8426">
        <v>1.23471717513127</v>
      </c>
      <c r="D8426">
        <v>5.8497849645939702E-2</v>
      </c>
      <c r="E8426">
        <v>1.6604031346179299E-2</v>
      </c>
      <c r="F8426">
        <v>8.9430946450690402E-3</v>
      </c>
    </row>
    <row r="8427" spans="1:6" x14ac:dyDescent="0.15">
      <c r="A8427" t="s">
        <v>8432</v>
      </c>
      <c r="B8427">
        <v>0.355298774826111</v>
      </c>
      <c r="C8427">
        <v>0.34838191002906199</v>
      </c>
      <c r="D8427">
        <v>6.8840829199313794E-2</v>
      </c>
      <c r="E8427">
        <v>1.3464433704217E-2</v>
      </c>
      <c r="F8427">
        <v>8.9438490251421109E-3</v>
      </c>
    </row>
    <row r="8428" spans="1:6" x14ac:dyDescent="0.15">
      <c r="A8428" t="s">
        <v>8433</v>
      </c>
      <c r="B8428">
        <v>0.29329527098824498</v>
      </c>
      <c r="C8428">
        <v>0.42896390975724902</v>
      </c>
      <c r="D8428">
        <v>9.4215996355028794E-2</v>
      </c>
      <c r="E8428">
        <v>8.6167023617241406E-3</v>
      </c>
      <c r="F8428">
        <v>8.9458026690469906E-3</v>
      </c>
    </row>
    <row r="8429" spans="1:6" x14ac:dyDescent="0.15">
      <c r="A8429" t="s">
        <v>8434</v>
      </c>
      <c r="B8429">
        <v>-0.14456849069334399</v>
      </c>
      <c r="C8429">
        <v>-0.67910863286036005</v>
      </c>
      <c r="D8429">
        <v>0.51794664139990099</v>
      </c>
      <c r="E8429">
        <v>9.1485117440995509E-5</v>
      </c>
      <c r="F8429">
        <v>8.9547742059206108E-3</v>
      </c>
    </row>
    <row r="8430" spans="1:6" x14ac:dyDescent="0.15">
      <c r="A8430" t="s">
        <v>8435</v>
      </c>
      <c r="B8430">
        <v>3.5460951052974301</v>
      </c>
      <c r="C8430">
        <v>1.00272925889901</v>
      </c>
      <c r="D8430">
        <v>3.5092578248637E-4</v>
      </c>
      <c r="E8430">
        <v>0.37927231698157299</v>
      </c>
      <c r="F8430">
        <v>8.9582965427905704E-3</v>
      </c>
    </row>
    <row r="8431" spans="1:6" x14ac:dyDescent="0.15">
      <c r="A8431" t="s">
        <v>8436</v>
      </c>
      <c r="B8431">
        <v>-0.877261422487422</v>
      </c>
      <c r="C8431">
        <v>-1.2712130668257899</v>
      </c>
      <c r="D8431">
        <v>0.153721895640069</v>
      </c>
      <c r="E8431">
        <v>3.74393467629057E-3</v>
      </c>
      <c r="F8431">
        <v>8.9827364775787507E-3</v>
      </c>
    </row>
    <row r="8432" spans="1:6" x14ac:dyDescent="0.15">
      <c r="A8432" t="s">
        <v>8437</v>
      </c>
      <c r="B8432">
        <v>0.52072595495213003</v>
      </c>
      <c r="C8432">
        <v>0.184275222312555</v>
      </c>
      <c r="D8432">
        <v>1.1592540094472999E-3</v>
      </c>
      <c r="E8432">
        <v>0.25877372390023201</v>
      </c>
      <c r="F8432">
        <v>9.0148635972921998E-3</v>
      </c>
    </row>
    <row r="8433" spans="1:6" x14ac:dyDescent="0.15">
      <c r="A8433" t="s">
        <v>8438</v>
      </c>
      <c r="B8433">
        <v>0.39133819771415201</v>
      </c>
      <c r="C8433">
        <v>0.28928798924701399</v>
      </c>
      <c r="D8433">
        <v>1.69511914764118E-2</v>
      </c>
      <c r="E8433">
        <v>5.8195143709196602E-2</v>
      </c>
      <c r="F8433">
        <v>9.04972911200508E-3</v>
      </c>
    </row>
    <row r="8434" spans="1:6" x14ac:dyDescent="0.15">
      <c r="A8434" t="s">
        <v>8439</v>
      </c>
      <c r="B8434">
        <v>0.91955390835782203</v>
      </c>
      <c r="C8434">
        <v>0.80683136102495001</v>
      </c>
      <c r="D8434">
        <v>5.9624952295898002E-2</v>
      </c>
      <c r="E8434">
        <v>1.6528011066481E-2</v>
      </c>
      <c r="F8434">
        <v>9.0873172783538791E-3</v>
      </c>
    </row>
    <row r="8435" spans="1:6" x14ac:dyDescent="0.15">
      <c r="A8435" t="s">
        <v>8440</v>
      </c>
      <c r="B8435">
        <v>0.91334825892392402</v>
      </c>
      <c r="C8435">
        <v>2.21406746170587</v>
      </c>
      <c r="D8435">
        <v>0.30684956661208102</v>
      </c>
      <c r="E8435">
        <v>7.2532187499788699E-4</v>
      </c>
      <c r="F8435">
        <v>9.0901630346982305E-3</v>
      </c>
    </row>
    <row r="8436" spans="1:6" x14ac:dyDescent="0.15">
      <c r="A8436" t="s">
        <v>8441</v>
      </c>
      <c r="B8436">
        <v>1.6195981373228401</v>
      </c>
      <c r="C8436">
        <v>2.3544697078567598</v>
      </c>
      <c r="D8436">
        <v>0.10293510400778901</v>
      </c>
      <c r="E8436">
        <v>7.6974475863745796E-3</v>
      </c>
      <c r="F8436">
        <v>9.1131725079027798E-3</v>
      </c>
    </row>
    <row r="8437" spans="1:6" x14ac:dyDescent="0.15">
      <c r="A8437" t="s">
        <v>8442</v>
      </c>
      <c r="B8437">
        <v>-1.3999761454919399</v>
      </c>
      <c r="C8437">
        <v>-1.81808482764656</v>
      </c>
      <c r="D8437">
        <v>0.118513832108101</v>
      </c>
      <c r="E8437">
        <v>6.1141490600332303E-3</v>
      </c>
      <c r="F8437">
        <v>9.1135698869095894E-3</v>
      </c>
    </row>
    <row r="8438" spans="1:6" x14ac:dyDescent="0.15">
      <c r="A8438" t="s">
        <v>8443</v>
      </c>
      <c r="B8438">
        <v>0.27197572981455898</v>
      </c>
      <c r="C8438">
        <v>0.78945370612158705</v>
      </c>
      <c r="D8438">
        <v>0.35052318284449302</v>
      </c>
      <c r="E8438">
        <v>4.7671641944777802E-4</v>
      </c>
      <c r="F8438">
        <v>9.1156017555005207E-3</v>
      </c>
    </row>
    <row r="8439" spans="1:6" x14ac:dyDescent="0.15">
      <c r="A8439" t="s">
        <v>8444</v>
      </c>
      <c r="B8439">
        <v>-0.58950591913500305</v>
      </c>
      <c r="C8439">
        <v>-3.8221575540730801</v>
      </c>
      <c r="D8439">
        <v>0.55697757429188999</v>
      </c>
      <c r="E8439">
        <v>6.3879405288515208E-5</v>
      </c>
      <c r="F8439">
        <v>9.1231165555134604E-3</v>
      </c>
    </row>
    <row r="8440" spans="1:6" x14ac:dyDescent="0.15">
      <c r="A8440" t="s">
        <v>8445</v>
      </c>
      <c r="B8440">
        <v>1.11229276949661</v>
      </c>
      <c r="C8440">
        <v>4.3653145631535697</v>
      </c>
      <c r="D8440">
        <v>0.25662638667126197</v>
      </c>
      <c r="E8440">
        <v>1.2100998597228999E-3</v>
      </c>
      <c r="F8440">
        <v>9.13260461394216E-3</v>
      </c>
    </row>
    <row r="8441" spans="1:6" x14ac:dyDescent="0.15">
      <c r="A8441" t="s">
        <v>8446</v>
      </c>
      <c r="B8441">
        <v>-0.66051419156702995</v>
      </c>
      <c r="C8441">
        <v>-0.305087173738327</v>
      </c>
      <c r="D8441">
        <v>9.0661331269727E-4</v>
      </c>
      <c r="E8441">
        <v>0.28528449406174</v>
      </c>
      <c r="F8441">
        <v>9.1416400413451004E-3</v>
      </c>
    </row>
    <row r="8442" spans="1:6" x14ac:dyDescent="0.15">
      <c r="A8442" t="s">
        <v>8447</v>
      </c>
      <c r="B8442">
        <v>0.124596199876376</v>
      </c>
      <c r="C8442">
        <v>1.2816671167854499</v>
      </c>
      <c r="D8442">
        <v>0.83460032482926405</v>
      </c>
      <c r="E8442">
        <v>1.5914029832922298E-6</v>
      </c>
      <c r="F8442">
        <v>9.1472206389631196E-3</v>
      </c>
    </row>
    <row r="8443" spans="1:6" x14ac:dyDescent="0.15">
      <c r="A8443" t="s">
        <v>8448</v>
      </c>
      <c r="B8443">
        <v>-0.33721484073292801</v>
      </c>
      <c r="C8443">
        <v>-0.54418883575073096</v>
      </c>
      <c r="D8443">
        <v>0.11179635319822</v>
      </c>
      <c r="E8443">
        <v>6.7731856104589396E-3</v>
      </c>
      <c r="F8443">
        <v>9.1481275586760002E-3</v>
      </c>
    </row>
    <row r="8444" spans="1:6" x14ac:dyDescent="0.15">
      <c r="A8444" t="s">
        <v>8449</v>
      </c>
      <c r="B8444">
        <v>-0.41542790582504202</v>
      </c>
      <c r="C8444">
        <v>-0.44245644399224199</v>
      </c>
      <c r="D8444">
        <v>4.1702141776616498E-2</v>
      </c>
      <c r="E8444">
        <v>2.5320535119197601E-2</v>
      </c>
      <c r="F8444">
        <v>9.15432081504375E-3</v>
      </c>
    </row>
    <row r="8445" spans="1:6" x14ac:dyDescent="0.15">
      <c r="A8445" t="s">
        <v>8450</v>
      </c>
      <c r="B8445">
        <v>0.34968341146097398</v>
      </c>
      <c r="C8445">
        <v>0.671299934851182</v>
      </c>
      <c r="D8445">
        <v>0.16853574281023501</v>
      </c>
      <c r="E8445">
        <v>3.2099122841451502E-3</v>
      </c>
      <c r="F8445">
        <v>9.1595564699367103E-3</v>
      </c>
    </row>
    <row r="8446" spans="1:6" x14ac:dyDescent="0.15">
      <c r="A8446" t="s">
        <v>8451</v>
      </c>
      <c r="B8446">
        <v>-0.17700049574127799</v>
      </c>
      <c r="C8446">
        <v>-1.30020974870516</v>
      </c>
      <c r="D8446">
        <v>0.75412371469293704</v>
      </c>
      <c r="E8446">
        <v>6.1381187352350199E-6</v>
      </c>
      <c r="F8446">
        <v>9.16709970004481E-3</v>
      </c>
    </row>
    <row r="8447" spans="1:6" x14ac:dyDescent="0.15">
      <c r="A8447" t="s">
        <v>8452</v>
      </c>
      <c r="B8447">
        <v>0.35596841610777802</v>
      </c>
      <c r="C8447">
        <v>0.27736263875525702</v>
      </c>
      <c r="D8447">
        <v>1.42566969950054E-2</v>
      </c>
      <c r="E8447">
        <v>6.7515211626724594E-2</v>
      </c>
      <c r="F8447">
        <v>9.1745606169395498E-3</v>
      </c>
    </row>
    <row r="8448" spans="1:6" x14ac:dyDescent="0.15">
      <c r="A8448" t="s">
        <v>8453</v>
      </c>
      <c r="B8448">
        <v>-0.64605160851966503</v>
      </c>
      <c r="C8448">
        <v>-0.75496124047488999</v>
      </c>
      <c r="D8448">
        <v>0.115492466465935</v>
      </c>
      <c r="E8448">
        <v>6.4609380177092796E-3</v>
      </c>
      <c r="F8448">
        <v>9.1928424057554602E-3</v>
      </c>
    </row>
    <row r="8449" spans="1:6" x14ac:dyDescent="0.15">
      <c r="A8449" t="s">
        <v>8454</v>
      </c>
      <c r="B8449">
        <v>1.5719489065106</v>
      </c>
      <c r="C8449">
        <v>3.5261989394032298</v>
      </c>
      <c r="D8449">
        <v>0.14524639808536399</v>
      </c>
      <c r="E8449">
        <v>4.3123444278914697E-3</v>
      </c>
      <c r="F8449">
        <v>9.1950490080503506E-3</v>
      </c>
    </row>
    <row r="8450" spans="1:6" x14ac:dyDescent="0.15">
      <c r="A8450" t="s">
        <v>8455</v>
      </c>
      <c r="B8450">
        <v>-0.194331137131663</v>
      </c>
      <c r="C8450">
        <v>-0.70048012935442505</v>
      </c>
      <c r="D8450">
        <v>0.41544843031064599</v>
      </c>
      <c r="E8450">
        <v>2.61073155630777E-4</v>
      </c>
      <c r="F8450">
        <v>9.2129535365761406E-3</v>
      </c>
    </row>
    <row r="8451" spans="1:6" x14ac:dyDescent="0.15">
      <c r="A8451" t="s">
        <v>8456</v>
      </c>
      <c r="B8451">
        <v>0.40875881082007998</v>
      </c>
      <c r="C8451">
        <v>0.35041208176180799</v>
      </c>
      <c r="D8451">
        <v>0.158461051785972</v>
      </c>
      <c r="E8451">
        <v>3.6609934312763701E-3</v>
      </c>
      <c r="F8451">
        <v>9.2138118854811994E-3</v>
      </c>
    </row>
    <row r="8452" spans="1:6" x14ac:dyDescent="0.15">
      <c r="A8452" t="s">
        <v>8457</v>
      </c>
      <c r="B8452">
        <v>-0.30274544009913301</v>
      </c>
      <c r="C8452">
        <v>-0.711167552794439</v>
      </c>
      <c r="D8452">
        <v>0.15087082447328901</v>
      </c>
      <c r="E8452">
        <v>4.0280854837930697E-3</v>
      </c>
      <c r="F8452">
        <v>9.2180759478095505E-3</v>
      </c>
    </row>
    <row r="8453" spans="1:6" x14ac:dyDescent="0.15">
      <c r="A8453" t="s">
        <v>8458</v>
      </c>
      <c r="B8453">
        <v>0.316682574299822</v>
      </c>
      <c r="C8453">
        <v>0.33508847230309202</v>
      </c>
      <c r="D8453">
        <v>6.5174671151286306E-2</v>
      </c>
      <c r="E8453">
        <v>1.5019196280333999E-2</v>
      </c>
      <c r="F8453">
        <v>9.2200303557796702E-3</v>
      </c>
    </row>
    <row r="8454" spans="1:6" x14ac:dyDescent="0.15">
      <c r="A8454" t="s">
        <v>8459</v>
      </c>
      <c r="B8454">
        <v>0.745643401371203</v>
      </c>
      <c r="C8454">
        <v>2.62199929852637</v>
      </c>
      <c r="D8454">
        <v>5.6021681372592898E-2</v>
      </c>
      <c r="E8454">
        <v>1.8171517533493799E-2</v>
      </c>
      <c r="F8454">
        <v>9.2231786912089202E-3</v>
      </c>
    </row>
    <row r="8455" spans="1:6" x14ac:dyDescent="0.15">
      <c r="A8455" t="s">
        <v>8460</v>
      </c>
      <c r="B8455">
        <v>7.3048025760475603</v>
      </c>
      <c r="C8455">
        <v>0.104106605713639</v>
      </c>
      <c r="D8455">
        <v>7.4985979800106604E-8</v>
      </c>
      <c r="E8455">
        <v>0.94187359089620604</v>
      </c>
      <c r="F8455">
        <v>9.2278997683044005E-3</v>
      </c>
    </row>
    <row r="8456" spans="1:6" x14ac:dyDescent="0.15">
      <c r="A8456" t="s">
        <v>8461</v>
      </c>
      <c r="B8456">
        <v>0.30385862596208901</v>
      </c>
      <c r="C8456">
        <v>1.1957380526802099</v>
      </c>
      <c r="D8456">
        <v>0.43553569420493499</v>
      </c>
      <c r="E8456">
        <v>2.1623338541359901E-4</v>
      </c>
      <c r="F8456">
        <v>9.2310037233487297E-3</v>
      </c>
    </row>
    <row r="8457" spans="1:6" x14ac:dyDescent="0.15">
      <c r="A8457" t="s">
        <v>8462</v>
      </c>
      <c r="B8457">
        <v>0.81303831090318301</v>
      </c>
      <c r="C8457">
        <v>2.6976648647661299</v>
      </c>
      <c r="D8457">
        <v>0.232082577077072</v>
      </c>
      <c r="E8457">
        <v>1.5921094507348301E-3</v>
      </c>
      <c r="F8457">
        <v>9.2377978110815794E-3</v>
      </c>
    </row>
    <row r="8458" spans="1:6" x14ac:dyDescent="0.15">
      <c r="A8458" t="s">
        <v>8463</v>
      </c>
      <c r="B8458">
        <v>-0.45203264810677302</v>
      </c>
      <c r="C8458">
        <v>-0.66713421191722</v>
      </c>
      <c r="D8458">
        <v>0.14125129816697299</v>
      </c>
      <c r="E8458">
        <v>4.5904120198227696E-3</v>
      </c>
      <c r="F8458">
        <v>9.2648026796240401E-3</v>
      </c>
    </row>
    <row r="8459" spans="1:6" x14ac:dyDescent="0.15">
      <c r="A8459" t="s">
        <v>8464</v>
      </c>
      <c r="B8459">
        <v>-2.52676120024522</v>
      </c>
      <c r="C8459">
        <v>-2.9513873995247901</v>
      </c>
      <c r="D8459">
        <v>9.6043226650198502E-3</v>
      </c>
      <c r="E8459">
        <v>9.0518924355771802E-2</v>
      </c>
      <c r="F8459">
        <v>9.2827281896710207E-3</v>
      </c>
    </row>
    <row r="8460" spans="1:6" x14ac:dyDescent="0.15">
      <c r="A8460" t="s">
        <v>8465</v>
      </c>
      <c r="B8460">
        <v>0.57278515011701603</v>
      </c>
      <c r="C8460">
        <v>0.89175958511489894</v>
      </c>
      <c r="D8460">
        <v>0.18124964684776401</v>
      </c>
      <c r="E8460">
        <v>2.8247408626071698E-3</v>
      </c>
      <c r="F8460">
        <v>9.3009085657969094E-3</v>
      </c>
    </row>
    <row r="8461" spans="1:6" x14ac:dyDescent="0.15">
      <c r="A8461" t="s">
        <v>8466</v>
      </c>
      <c r="B8461">
        <v>0.83569622563811197</v>
      </c>
      <c r="C8461">
        <v>1.49420400542903</v>
      </c>
      <c r="D8461">
        <v>0.20683479892825599</v>
      </c>
      <c r="E8461">
        <v>2.1167164151729301E-3</v>
      </c>
      <c r="F8461">
        <v>9.3085415148730401E-3</v>
      </c>
    </row>
    <row r="8462" spans="1:6" x14ac:dyDescent="0.15">
      <c r="A8462" t="s">
        <v>8467</v>
      </c>
      <c r="B8462">
        <v>-0.97928267690554405</v>
      </c>
      <c r="C8462">
        <v>-0.63007907617200498</v>
      </c>
      <c r="D8462">
        <v>9.2388512224555602E-3</v>
      </c>
      <c r="E8462">
        <v>9.3153605936244402E-2</v>
      </c>
      <c r="F8462">
        <v>9.3121801775542003E-3</v>
      </c>
    </row>
    <row r="8463" spans="1:6" x14ac:dyDescent="0.15">
      <c r="A8463" t="s">
        <v>8468</v>
      </c>
      <c r="B8463">
        <v>-0.24004147147885799</v>
      </c>
      <c r="C8463">
        <v>-1.12367508831332</v>
      </c>
      <c r="D8463">
        <v>0.50644543599888203</v>
      </c>
      <c r="E8463">
        <v>1.10538182874253E-4</v>
      </c>
      <c r="F8463">
        <v>9.3124568482354508E-3</v>
      </c>
    </row>
    <row r="8464" spans="1:6" x14ac:dyDescent="0.15">
      <c r="A8464" t="s">
        <v>8469</v>
      </c>
      <c r="B8464">
        <v>-0.90909977797318797</v>
      </c>
      <c r="C8464">
        <v>-0.91267160329465602</v>
      </c>
      <c r="D8464">
        <v>5.8551917289972298E-2</v>
      </c>
      <c r="E8464">
        <v>1.7421677025585201E-2</v>
      </c>
      <c r="F8464">
        <v>9.3172794136953101E-3</v>
      </c>
    </row>
    <row r="8465" spans="1:6" x14ac:dyDescent="0.15">
      <c r="A8465" t="s">
        <v>8470</v>
      </c>
      <c r="B8465">
        <v>-1.8365823888680199</v>
      </c>
      <c r="C8465">
        <v>-1.3194974414258001</v>
      </c>
      <c r="D8465">
        <v>3.5563709968440403E-2</v>
      </c>
      <c r="E8465">
        <v>3.0660626485367E-2</v>
      </c>
      <c r="F8465">
        <v>9.3439171558107308E-3</v>
      </c>
    </row>
    <row r="8466" spans="1:6" x14ac:dyDescent="0.15">
      <c r="A8466" t="s">
        <v>8471</v>
      </c>
      <c r="B8466">
        <v>-0.35714539621570901</v>
      </c>
      <c r="C8466">
        <v>-0.62302768075356396</v>
      </c>
      <c r="D8466">
        <v>0.16170960449410901</v>
      </c>
      <c r="E8466">
        <v>3.6035944236290402E-3</v>
      </c>
      <c r="F8466">
        <v>9.3682569858826205E-3</v>
      </c>
    </row>
    <row r="8467" spans="1:6" x14ac:dyDescent="0.15">
      <c r="A8467" t="s">
        <v>8472</v>
      </c>
      <c r="B8467">
        <v>1.9561144203639</v>
      </c>
      <c r="C8467">
        <v>2.5600741498284001</v>
      </c>
      <c r="D8467">
        <v>8.6418101928764604E-2</v>
      </c>
      <c r="E8467">
        <v>1.04701431464154E-2</v>
      </c>
      <c r="F8467">
        <v>9.4139985845906899E-3</v>
      </c>
    </row>
    <row r="8468" spans="1:6" x14ac:dyDescent="0.15">
      <c r="A8468" t="s">
        <v>8473</v>
      </c>
      <c r="B8468">
        <v>0.34386171390722797</v>
      </c>
      <c r="C8468">
        <v>0.67327146173812202</v>
      </c>
      <c r="D8468">
        <v>0.175197585369366</v>
      </c>
      <c r="E8468">
        <v>3.09028508586755E-3</v>
      </c>
      <c r="F8468">
        <v>9.4205639761051306E-3</v>
      </c>
    </row>
    <row r="8469" spans="1:6" x14ac:dyDescent="0.15">
      <c r="A8469" t="s">
        <v>8474</v>
      </c>
      <c r="B8469">
        <v>0.31079650969018902</v>
      </c>
      <c r="C8469">
        <v>0.48559122758668999</v>
      </c>
      <c r="D8469">
        <v>0.129300041349527</v>
      </c>
      <c r="E8469">
        <v>5.51383045229655E-3</v>
      </c>
      <c r="F8469">
        <v>9.4271669384213795E-3</v>
      </c>
    </row>
    <row r="8470" spans="1:6" x14ac:dyDescent="0.15">
      <c r="A8470" t="s">
        <v>8475</v>
      </c>
      <c r="B8470">
        <v>-0.68631181607849501</v>
      </c>
      <c r="C8470">
        <v>-0.74802114095567795</v>
      </c>
      <c r="D8470">
        <v>4.4387764416496403E-2</v>
      </c>
      <c r="E8470">
        <v>2.4493957685594901E-2</v>
      </c>
      <c r="F8470">
        <v>9.4453792829791699E-3</v>
      </c>
    </row>
    <row r="8471" spans="1:6" x14ac:dyDescent="0.15">
      <c r="A8471" t="s">
        <v>8476</v>
      </c>
      <c r="B8471">
        <v>0.35811754807983598</v>
      </c>
      <c r="C8471">
        <v>0.331189100574522</v>
      </c>
      <c r="D8471">
        <v>4.3333687696602799E-2</v>
      </c>
      <c r="E8471">
        <v>2.5253539945483999E-2</v>
      </c>
      <c r="F8471">
        <v>9.4784614327132494E-3</v>
      </c>
    </row>
    <row r="8472" spans="1:6" x14ac:dyDescent="0.15">
      <c r="A8472" t="s">
        <v>8477</v>
      </c>
      <c r="B8472">
        <v>-0.36284490491493399</v>
      </c>
      <c r="C8472">
        <v>-0.43146246807898098</v>
      </c>
      <c r="D8472">
        <v>0.102790678900177</v>
      </c>
      <c r="E8472">
        <v>8.1326119766420603E-3</v>
      </c>
      <c r="F8472">
        <v>9.4817999029623793E-3</v>
      </c>
    </row>
    <row r="8473" spans="1:6" x14ac:dyDescent="0.15">
      <c r="A8473" t="s">
        <v>8478</v>
      </c>
      <c r="B8473">
        <v>-0.69681993082055105</v>
      </c>
      <c r="C8473">
        <v>-0.60457423240592401</v>
      </c>
      <c r="D8473">
        <v>3.0494783312224601E-2</v>
      </c>
      <c r="E8473">
        <v>3.6512202848383697E-2</v>
      </c>
      <c r="F8473">
        <v>9.5300661836081896E-3</v>
      </c>
    </row>
    <row r="8474" spans="1:6" x14ac:dyDescent="0.15">
      <c r="A8474" t="s">
        <v>8479</v>
      </c>
      <c r="B8474">
        <v>0.19037891966297299</v>
      </c>
      <c r="C8474">
        <v>0.456190655773065</v>
      </c>
      <c r="D8474">
        <v>0.29605351549709302</v>
      </c>
      <c r="E8474">
        <v>8.7322764915663401E-4</v>
      </c>
      <c r="F8474">
        <v>9.5338625555565493E-3</v>
      </c>
    </row>
    <row r="8475" spans="1:6" x14ac:dyDescent="0.15">
      <c r="A8475" t="s">
        <v>8480</v>
      </c>
      <c r="B8475">
        <v>-0.68750883721560796</v>
      </c>
      <c r="C8475">
        <v>-0.775594636302114</v>
      </c>
      <c r="D8475">
        <v>1.83993952294083E-2</v>
      </c>
      <c r="E8475">
        <v>5.7309201875687499E-2</v>
      </c>
      <c r="F8475">
        <v>9.5396614319216404E-3</v>
      </c>
    </row>
    <row r="8476" spans="1:6" x14ac:dyDescent="0.15">
      <c r="A8476" t="s">
        <v>8481</v>
      </c>
      <c r="B8476">
        <v>-0.70178153210810101</v>
      </c>
      <c r="C8476">
        <v>-0.93236096972765303</v>
      </c>
      <c r="D8476">
        <v>0.17709671158346599</v>
      </c>
      <c r="E8476">
        <v>3.0798269924651998E-3</v>
      </c>
      <c r="F8476">
        <v>9.5419040305577702E-3</v>
      </c>
    </row>
    <row r="8477" spans="1:6" x14ac:dyDescent="0.15">
      <c r="A8477" t="s">
        <v>8482</v>
      </c>
      <c r="B8477">
        <v>-1.9693643992251699</v>
      </c>
      <c r="C8477">
        <v>-3.73667400118403</v>
      </c>
      <c r="D8477">
        <v>0.26176439337587998</v>
      </c>
      <c r="E8477">
        <v>1.23662027755224E-3</v>
      </c>
      <c r="F8477">
        <v>9.5641609226477797E-3</v>
      </c>
    </row>
    <row r="8478" spans="1:6" x14ac:dyDescent="0.15">
      <c r="A8478" t="s">
        <v>8483</v>
      </c>
      <c r="B8478">
        <v>-0.53449973121453098</v>
      </c>
      <c r="C8478">
        <v>-0.87113560693971304</v>
      </c>
      <c r="D8478">
        <v>9.3672746230113499E-2</v>
      </c>
      <c r="E8478">
        <v>9.5432301237799392E-3</v>
      </c>
      <c r="F8478">
        <v>9.6075050012895992E-3</v>
      </c>
    </row>
    <row r="8479" spans="1:6" x14ac:dyDescent="0.15">
      <c r="A8479" t="s">
        <v>8484</v>
      </c>
      <c r="B8479">
        <v>7.2135303507251794E-2</v>
      </c>
      <c r="C8479">
        <v>1.1990810945538799</v>
      </c>
      <c r="D8479">
        <v>0.77135853946431598</v>
      </c>
      <c r="E8479">
        <v>5.2739987542603103E-6</v>
      </c>
      <c r="F8479">
        <v>9.60780682693896E-3</v>
      </c>
    </row>
    <row r="8480" spans="1:6" x14ac:dyDescent="0.15">
      <c r="A8480" t="s">
        <v>8485</v>
      </c>
      <c r="B8480">
        <v>-0.16398974946318201</v>
      </c>
      <c r="C8480">
        <v>-0.70349787125277297</v>
      </c>
      <c r="D8480">
        <v>0.45428073316805001</v>
      </c>
      <c r="E8480">
        <v>1.94518080109048E-4</v>
      </c>
      <c r="F8480">
        <v>9.60840645888816E-3</v>
      </c>
    </row>
    <row r="8481" spans="1:6" x14ac:dyDescent="0.15">
      <c r="A8481" t="s">
        <v>8486</v>
      </c>
      <c r="B8481">
        <v>-0.23122096283497101</v>
      </c>
      <c r="C8481">
        <v>-1.4871042220778099</v>
      </c>
      <c r="D8481">
        <v>0.62046924970362904</v>
      </c>
      <c r="E8481">
        <v>3.6457760382974203E-5</v>
      </c>
      <c r="F8481">
        <v>9.6561123446146108E-3</v>
      </c>
    </row>
    <row r="8482" spans="1:6" x14ac:dyDescent="0.15">
      <c r="A8482" t="s">
        <v>8487</v>
      </c>
      <c r="B8482">
        <v>0.33866304049117701</v>
      </c>
      <c r="C8482">
        <v>0.36579586491473998</v>
      </c>
      <c r="D8482">
        <v>8.1611401371938799E-2</v>
      </c>
      <c r="E8482">
        <v>1.1748960659980399E-2</v>
      </c>
      <c r="F8482">
        <v>9.6620251309498303E-3</v>
      </c>
    </row>
    <row r="8483" spans="1:6" x14ac:dyDescent="0.15">
      <c r="A8483" t="s">
        <v>8488</v>
      </c>
      <c r="B8483">
        <v>-0.52569207997279799</v>
      </c>
      <c r="C8483">
        <v>-0.45396782742626202</v>
      </c>
      <c r="D8483">
        <v>2.89082995421675E-2</v>
      </c>
      <c r="E8483">
        <v>3.9067594746706298E-2</v>
      </c>
      <c r="F8483">
        <v>9.6790645871465096E-3</v>
      </c>
    </row>
    <row r="8484" spans="1:6" x14ac:dyDescent="0.15">
      <c r="A8484" t="s">
        <v>8489</v>
      </c>
      <c r="B8484">
        <v>-0.28455081073120397</v>
      </c>
      <c r="C8484">
        <v>-1.1027909009832899</v>
      </c>
      <c r="D8484">
        <v>0.56362360428846803</v>
      </c>
      <c r="E8484">
        <v>6.7465211257685003E-5</v>
      </c>
      <c r="F8484">
        <v>9.7104509537793097E-3</v>
      </c>
    </row>
    <row r="8485" spans="1:6" x14ac:dyDescent="0.15">
      <c r="A8485" t="s">
        <v>8490</v>
      </c>
      <c r="B8485">
        <v>-0.39607275193437802</v>
      </c>
      <c r="C8485">
        <v>-0.29574292665054303</v>
      </c>
      <c r="D8485">
        <v>3.2686546734411299E-2</v>
      </c>
      <c r="E8485">
        <v>3.4892902432829102E-2</v>
      </c>
      <c r="F8485">
        <v>9.7328177239868197E-3</v>
      </c>
    </row>
    <row r="8486" spans="1:6" x14ac:dyDescent="0.15">
      <c r="A8486" t="s">
        <v>8491</v>
      </c>
      <c r="B8486">
        <v>-0.55655358791256004</v>
      </c>
      <c r="C8486">
        <v>-0.55137626858754396</v>
      </c>
      <c r="D8486">
        <v>5.2442098578919599E-2</v>
      </c>
      <c r="E8486">
        <v>2.09868998900033E-2</v>
      </c>
      <c r="F8486">
        <v>9.7446862396064499E-3</v>
      </c>
    </row>
    <row r="8487" spans="1:6" x14ac:dyDescent="0.15">
      <c r="A8487" t="s">
        <v>8492</v>
      </c>
      <c r="B8487">
        <v>-0.13089438977363299</v>
      </c>
      <c r="C8487">
        <v>-0.69251219736607605</v>
      </c>
      <c r="D8487">
        <v>0.64272871856747205</v>
      </c>
      <c r="E8487">
        <v>2.8960761810446703E-5</v>
      </c>
      <c r="F8487">
        <v>9.7455297160715694E-3</v>
      </c>
    </row>
    <row r="8488" spans="1:6" x14ac:dyDescent="0.15">
      <c r="A8488" t="s">
        <v>8493</v>
      </c>
      <c r="B8488">
        <v>-0.30970413604192198</v>
      </c>
      <c r="C8488">
        <v>-0.336701974032382</v>
      </c>
      <c r="D8488">
        <v>0.16394003490175699</v>
      </c>
      <c r="E8488">
        <v>3.7150434747853099E-3</v>
      </c>
      <c r="F8488">
        <v>9.7463394825159106E-3</v>
      </c>
    </row>
    <row r="8489" spans="1:6" x14ac:dyDescent="0.15">
      <c r="A8489" t="s">
        <v>8494</v>
      </c>
      <c r="B8489">
        <v>1.4429034645102101</v>
      </c>
      <c r="C8489">
        <v>0.84996691000098701</v>
      </c>
      <c r="D8489">
        <v>2.05735862161683E-2</v>
      </c>
      <c r="E8489">
        <v>5.3369712750039301E-2</v>
      </c>
      <c r="F8489">
        <v>9.7513828470607907E-3</v>
      </c>
    </row>
    <row r="8490" spans="1:6" x14ac:dyDescent="0.15">
      <c r="A8490" t="s">
        <v>8495</v>
      </c>
      <c r="B8490">
        <v>-0.44890622327013102</v>
      </c>
      <c r="C8490">
        <v>-1.48977845358556</v>
      </c>
      <c r="D8490">
        <v>0.30253577285105898</v>
      </c>
      <c r="E8490">
        <v>8.53814972338729E-4</v>
      </c>
      <c r="F8490">
        <v>9.7729620199789001E-3</v>
      </c>
    </row>
    <row r="8491" spans="1:6" x14ac:dyDescent="0.15">
      <c r="A8491" t="s">
        <v>8496</v>
      </c>
      <c r="B8491">
        <v>-0.25572883314448303</v>
      </c>
      <c r="C8491">
        <v>-0.44756647375451802</v>
      </c>
      <c r="D8491">
        <v>8.8250991391667005E-2</v>
      </c>
      <c r="E8491">
        <v>1.07012593467244E-2</v>
      </c>
      <c r="F8491">
        <v>9.8046154985635993E-3</v>
      </c>
    </row>
    <row r="8492" spans="1:6" x14ac:dyDescent="0.15">
      <c r="A8492" t="s">
        <v>8497</v>
      </c>
      <c r="B8492">
        <v>-0.47823285150591499</v>
      </c>
      <c r="C8492">
        <v>-0.39671873993905998</v>
      </c>
      <c r="D8492">
        <v>6.4438145392045093E-2</v>
      </c>
      <c r="E8492">
        <v>1.64301227864493E-2</v>
      </c>
      <c r="F8492">
        <v>9.8061588478397504E-3</v>
      </c>
    </row>
    <row r="8493" spans="1:6" x14ac:dyDescent="0.15">
      <c r="A8493" t="s">
        <v>8498</v>
      </c>
      <c r="B8493">
        <v>-3.5990734645834199</v>
      </c>
      <c r="C8493">
        <v>-2.8643193299371199</v>
      </c>
      <c r="D8493">
        <v>3.8495983187083797E-2</v>
      </c>
      <c r="E8493">
        <v>2.9904844122001301E-2</v>
      </c>
      <c r="F8493">
        <v>9.8409452813847907E-3</v>
      </c>
    </row>
    <row r="8494" spans="1:6" x14ac:dyDescent="0.15">
      <c r="A8494" t="s">
        <v>8499</v>
      </c>
      <c r="B8494">
        <v>0.63460848843708495</v>
      </c>
      <c r="C8494">
        <v>0.52964263539854695</v>
      </c>
      <c r="D8494">
        <v>9.48141195875268E-3</v>
      </c>
      <c r="E8494">
        <v>9.6216989906208306E-2</v>
      </c>
      <c r="F8494">
        <v>9.8597695211908292E-3</v>
      </c>
    </row>
    <row r="8495" spans="1:6" x14ac:dyDescent="0.15">
      <c r="A8495" t="s">
        <v>8500</v>
      </c>
      <c r="B8495">
        <v>-2.5551613794796202</v>
      </c>
      <c r="C8495">
        <v>-3.7780484730829897</v>
      </c>
      <c r="D8495">
        <v>3.2557566935589498E-2</v>
      </c>
      <c r="E8495">
        <v>3.5570549285146802E-2</v>
      </c>
      <c r="F8495">
        <v>9.8725167797324397E-3</v>
      </c>
    </row>
    <row r="8496" spans="1:6" x14ac:dyDescent="0.15">
      <c r="A8496" t="s">
        <v>8501</v>
      </c>
      <c r="B8496">
        <v>0.29931116168266098</v>
      </c>
      <c r="C8496">
        <v>0.31695438598525399</v>
      </c>
      <c r="D8496">
        <v>8.23016894053578E-2</v>
      </c>
      <c r="E8496">
        <v>1.20253135360911E-2</v>
      </c>
      <c r="F8496">
        <v>9.9326898487792602E-3</v>
      </c>
    </row>
    <row r="8497" spans="1:6" x14ac:dyDescent="0.15">
      <c r="A8497" t="s">
        <v>8502</v>
      </c>
      <c r="B8497">
        <v>0.276716507143077</v>
      </c>
      <c r="C8497">
        <v>0.35927698744873299</v>
      </c>
      <c r="D8497">
        <v>0.12187866668151701</v>
      </c>
      <c r="E8497">
        <v>6.5753996463692099E-3</v>
      </c>
      <c r="F8497">
        <v>9.9483181184352194E-3</v>
      </c>
    </row>
    <row r="8498" spans="1:6" x14ac:dyDescent="0.15">
      <c r="A8498" t="s">
        <v>8503</v>
      </c>
      <c r="B8498">
        <v>-1.7365098000462799E-2</v>
      </c>
      <c r="C8498">
        <v>-1.5167936014335801</v>
      </c>
      <c r="D8498">
        <v>0.97721953675950701</v>
      </c>
      <c r="E8498">
        <v>8.3558002119180808E-9</v>
      </c>
      <c r="F8498">
        <v>9.9839595297299705E-3</v>
      </c>
    </row>
    <row r="8499" spans="1:6" x14ac:dyDescent="0.15">
      <c r="A8499" t="s">
        <v>8504</v>
      </c>
      <c r="B8499">
        <v>-0.54313633402649297</v>
      </c>
      <c r="C8499">
        <v>-0.54072979657332199</v>
      </c>
      <c r="D8499">
        <v>0.15091832149204601</v>
      </c>
      <c r="E8499">
        <v>4.5338222645443203E-3</v>
      </c>
      <c r="F8499">
        <v>1.0015894882877199E-2</v>
      </c>
    </row>
    <row r="8500" spans="1:6" x14ac:dyDescent="0.15">
      <c r="A8500" t="s">
        <v>8505</v>
      </c>
      <c r="B8500">
        <v>0.46474832010447398</v>
      </c>
      <c r="C8500">
        <v>1.3239992839422001</v>
      </c>
      <c r="D8500">
        <v>0.12885264783876901</v>
      </c>
      <c r="E8500">
        <v>6.0446804479124998E-3</v>
      </c>
      <c r="F8500">
        <v>1.00289959624138E-2</v>
      </c>
    </row>
    <row r="8501" spans="1:6" x14ac:dyDescent="0.15">
      <c r="A8501" t="s">
        <v>8506</v>
      </c>
      <c r="B8501">
        <v>-0.25082138611249799</v>
      </c>
      <c r="C8501">
        <v>-0.53304652998024804</v>
      </c>
      <c r="D8501">
        <v>0.21728876694020999</v>
      </c>
      <c r="E8501">
        <v>2.1193419838738199E-3</v>
      </c>
      <c r="F8501">
        <v>1.00319535780526E-2</v>
      </c>
    </row>
    <row r="8502" spans="1:6" x14ac:dyDescent="0.15">
      <c r="A8502" t="s">
        <v>8507</v>
      </c>
      <c r="B8502">
        <v>-0.37805032440317998</v>
      </c>
      <c r="C8502">
        <v>-0.64309982479338401</v>
      </c>
      <c r="D8502">
        <v>0.19820741506744499</v>
      </c>
      <c r="E8502">
        <v>2.6109134463046702E-3</v>
      </c>
      <c r="F8502">
        <v>1.0035022152490299E-2</v>
      </c>
    </row>
    <row r="8503" spans="1:6" x14ac:dyDescent="0.15">
      <c r="A8503" t="s">
        <v>8508</v>
      </c>
      <c r="B8503">
        <v>0.31659859079951003</v>
      </c>
      <c r="C8503">
        <v>0.51999747207629099</v>
      </c>
      <c r="D8503">
        <v>0.20079911637595499</v>
      </c>
      <c r="E8503">
        <v>2.5405935684035701E-3</v>
      </c>
      <c r="F8503">
        <v>1.00442821095725E-2</v>
      </c>
    </row>
    <row r="8504" spans="1:6" x14ac:dyDescent="0.15">
      <c r="A8504" t="s">
        <v>8509</v>
      </c>
      <c r="B8504">
        <v>-0.500173242876226</v>
      </c>
      <c r="C8504">
        <v>-0.21496252210366401</v>
      </c>
      <c r="D8504">
        <v>1.10814619050434E-2</v>
      </c>
      <c r="E8504">
        <v>8.8045027885246596E-2</v>
      </c>
      <c r="F8504">
        <v>1.0047470050269999E-2</v>
      </c>
    </row>
    <row r="8505" spans="1:6" x14ac:dyDescent="0.15">
      <c r="A8505" t="s">
        <v>8510</v>
      </c>
      <c r="B8505">
        <v>-0.65670968879813396</v>
      </c>
      <c r="C8505">
        <v>-0.95415261264413698</v>
      </c>
      <c r="D8505">
        <v>0.160129960052382</v>
      </c>
      <c r="E8505">
        <v>4.0848199399744498E-3</v>
      </c>
      <c r="F8505">
        <v>1.00794495748628E-2</v>
      </c>
    </row>
    <row r="8506" spans="1:6" x14ac:dyDescent="0.15">
      <c r="A8506" t="s">
        <v>8511</v>
      </c>
      <c r="B8506">
        <v>0.57427486064089595</v>
      </c>
      <c r="C8506">
        <v>1.08153774843684</v>
      </c>
      <c r="D8506">
        <v>0.151534619860206</v>
      </c>
      <c r="E8506">
        <v>4.5434825271457799E-3</v>
      </c>
      <c r="F8506">
        <v>1.0084856142205801E-2</v>
      </c>
    </row>
    <row r="8507" spans="1:6" x14ac:dyDescent="0.15">
      <c r="A8507" t="s">
        <v>8512</v>
      </c>
      <c r="B8507">
        <v>-0.32335231082246302</v>
      </c>
      <c r="C8507">
        <v>-0.75557838843577396</v>
      </c>
      <c r="D8507">
        <v>0.13841624761683</v>
      </c>
      <c r="E8507">
        <v>5.3736803359449503E-3</v>
      </c>
      <c r="F8507">
        <v>1.0092452990758701E-2</v>
      </c>
    </row>
    <row r="8508" spans="1:6" x14ac:dyDescent="0.15">
      <c r="A8508" t="s">
        <v>8513</v>
      </c>
      <c r="B8508">
        <v>0.49045203716853703</v>
      </c>
      <c r="C8508">
        <v>4.5107333336464599</v>
      </c>
      <c r="D8508">
        <v>0.64365930059766296</v>
      </c>
      <c r="E8508">
        <v>3.0877456814383002E-5</v>
      </c>
      <c r="F8508">
        <v>1.0103274086045401E-2</v>
      </c>
    </row>
    <row r="8509" spans="1:6" x14ac:dyDescent="0.15">
      <c r="A8509" t="s">
        <v>8514</v>
      </c>
      <c r="B8509">
        <v>1.2129450368897501</v>
      </c>
      <c r="C8509">
        <v>1.3466114740011901</v>
      </c>
      <c r="D8509">
        <v>7.7740351939296598E-2</v>
      </c>
      <c r="E8509">
        <v>1.3314991659577301E-2</v>
      </c>
      <c r="F8509">
        <v>1.0111740089490799E-2</v>
      </c>
    </row>
    <row r="8510" spans="1:6" x14ac:dyDescent="0.15">
      <c r="A8510" t="s">
        <v>8515</v>
      </c>
      <c r="B8510">
        <v>-2.0485571007026402</v>
      </c>
      <c r="C8510">
        <v>-2.92661852815265</v>
      </c>
      <c r="D8510">
        <v>8.8226036160891693E-3</v>
      </c>
      <c r="E8510">
        <v>0.103211899811934</v>
      </c>
      <c r="F8510">
        <v>1.0130236657641199E-2</v>
      </c>
    </row>
    <row r="8511" spans="1:6" x14ac:dyDescent="0.15">
      <c r="A8511" t="s">
        <v>8516</v>
      </c>
      <c r="B8511">
        <v>-0.186323847232677</v>
      </c>
      <c r="C8511">
        <v>-0.60784976027886595</v>
      </c>
      <c r="D8511">
        <v>0.34516813443772498</v>
      </c>
      <c r="E8511">
        <v>6.0437469411705601E-4</v>
      </c>
      <c r="F8511">
        <v>1.0155799309437399E-2</v>
      </c>
    </row>
    <row r="8512" spans="1:6" x14ac:dyDescent="0.15">
      <c r="A8512" t="s">
        <v>8517</v>
      </c>
      <c r="B8512">
        <v>-0.61446387008229997</v>
      </c>
      <c r="C8512">
        <v>-0.42346839981013201</v>
      </c>
      <c r="D8512">
        <v>5.5371321233619502E-3</v>
      </c>
      <c r="E8512">
        <v>0.136805217916531</v>
      </c>
      <c r="F8512">
        <v>1.0157326101158701E-2</v>
      </c>
    </row>
    <row r="8513" spans="1:6" x14ac:dyDescent="0.15">
      <c r="A8513" t="s">
        <v>8518</v>
      </c>
      <c r="B8513">
        <v>0.65449877586174099</v>
      </c>
      <c r="C8513">
        <v>2.4677790053189499</v>
      </c>
      <c r="D8513">
        <v>0.14797080354571701</v>
      </c>
      <c r="E8513">
        <v>4.8468695747432696E-3</v>
      </c>
      <c r="F8513">
        <v>1.02278313069319E-2</v>
      </c>
    </row>
    <row r="8514" spans="1:6" x14ac:dyDescent="0.15">
      <c r="A8514" t="s">
        <v>8519</v>
      </c>
      <c r="B8514">
        <v>0.70899484492239295</v>
      </c>
      <c r="C8514">
        <v>0.758071813258969</v>
      </c>
      <c r="D8514">
        <v>3.2752907236215399E-2</v>
      </c>
      <c r="E8514">
        <v>3.6748388003602098E-2</v>
      </c>
      <c r="F8514">
        <v>1.02324009548243E-2</v>
      </c>
    </row>
    <row r="8515" spans="1:6" x14ac:dyDescent="0.15">
      <c r="A8515" t="s">
        <v>8520</v>
      </c>
      <c r="B8515">
        <v>0.77478305536319503</v>
      </c>
      <c r="C8515">
        <v>1.2335223673603499</v>
      </c>
      <c r="D8515">
        <v>2.2087110929198399E-2</v>
      </c>
      <c r="E8515">
        <v>5.2890789046243801E-2</v>
      </c>
      <c r="F8515">
        <v>1.02667196137671E-2</v>
      </c>
    </row>
    <row r="8516" spans="1:6" x14ac:dyDescent="0.15">
      <c r="A8516" t="s">
        <v>8521</v>
      </c>
      <c r="B8516">
        <v>-0.33908406650312301</v>
      </c>
      <c r="C8516">
        <v>-0.60938401228171302</v>
      </c>
      <c r="D8516">
        <v>0.130449021621168</v>
      </c>
      <c r="E8516">
        <v>6.1138685681600699E-3</v>
      </c>
      <c r="F8516">
        <v>1.02689800690956E-2</v>
      </c>
    </row>
    <row r="8517" spans="1:6" x14ac:dyDescent="0.15">
      <c r="A8517" t="s">
        <v>8522</v>
      </c>
      <c r="B8517">
        <v>1.01879370307592</v>
      </c>
      <c r="C8517">
        <v>0.41811796281927399</v>
      </c>
      <c r="D8517">
        <v>1.9005407799031E-3</v>
      </c>
      <c r="E8517">
        <v>0.23101883042353499</v>
      </c>
      <c r="F8517">
        <v>1.02703129060595E-2</v>
      </c>
    </row>
    <row r="8518" spans="1:6" x14ac:dyDescent="0.15">
      <c r="A8518" t="s">
        <v>8523</v>
      </c>
      <c r="B8518">
        <v>0.44414955640846498</v>
      </c>
      <c r="C8518">
        <v>0.24598988031408101</v>
      </c>
      <c r="D8518">
        <v>6.46833960300232E-3</v>
      </c>
      <c r="E8518">
        <v>0.12659204582559</v>
      </c>
      <c r="F8518">
        <v>1.0302881232380399E-2</v>
      </c>
    </row>
    <row r="8519" spans="1:6" x14ac:dyDescent="0.15">
      <c r="A8519" t="s">
        <v>8524</v>
      </c>
      <c r="B8519">
        <v>-1.9829645815547501</v>
      </c>
      <c r="C8519">
        <v>-3.7690996372498002</v>
      </c>
      <c r="D8519">
        <v>3.4071151179558799E-2</v>
      </c>
      <c r="E8519">
        <v>3.5671828363432197E-2</v>
      </c>
      <c r="F8519">
        <v>1.0319880334955799E-2</v>
      </c>
    </row>
    <row r="8520" spans="1:6" x14ac:dyDescent="0.15">
      <c r="A8520" t="s">
        <v>8525</v>
      </c>
      <c r="B8520">
        <v>1.0294539672609899</v>
      </c>
      <c r="C8520">
        <v>1.44721825243293</v>
      </c>
      <c r="D8520">
        <v>0.199500351822716</v>
      </c>
      <c r="E8520">
        <v>2.6868075115530602E-3</v>
      </c>
      <c r="F8520">
        <v>1.0324118843489299E-2</v>
      </c>
    </row>
    <row r="8521" spans="1:6" x14ac:dyDescent="0.15">
      <c r="A8521" t="s">
        <v>8526</v>
      </c>
      <c r="B8521">
        <v>-0.32871321999935599</v>
      </c>
      <c r="C8521">
        <v>-0.38396610136421999</v>
      </c>
      <c r="D8521">
        <v>3.61497974159187E-2</v>
      </c>
      <c r="E8521">
        <v>3.3669676858978301E-2</v>
      </c>
      <c r="F8521">
        <v>1.0335013001926401E-2</v>
      </c>
    </row>
    <row r="8522" spans="1:6" x14ac:dyDescent="0.15">
      <c r="A8522" t="s">
        <v>8527</v>
      </c>
      <c r="B8522">
        <v>-1.08845264189253</v>
      </c>
      <c r="C8522">
        <v>-0.96567000165416295</v>
      </c>
      <c r="D8522">
        <v>6.1170865376211199E-2</v>
      </c>
      <c r="E8522">
        <v>1.8759506542070498E-2</v>
      </c>
      <c r="F8522">
        <v>1.0367477201099999E-2</v>
      </c>
    </row>
    <row r="8523" spans="1:6" x14ac:dyDescent="0.15">
      <c r="A8523" t="s">
        <v>8528</v>
      </c>
      <c r="B8523">
        <v>-0.47581521182026698</v>
      </c>
      <c r="C8523">
        <v>-0.18702056227818201</v>
      </c>
      <c r="D8523">
        <v>2.4514232968760601E-3</v>
      </c>
      <c r="E8523">
        <v>0.20859186188114401</v>
      </c>
      <c r="F8523">
        <v>1.0376441420640399E-2</v>
      </c>
    </row>
    <row r="8524" spans="1:6" x14ac:dyDescent="0.15">
      <c r="A8524" t="s">
        <v>8529</v>
      </c>
      <c r="B8524">
        <v>2.14224249210339</v>
      </c>
      <c r="C8524">
        <v>2.8020494929581701</v>
      </c>
      <c r="D8524">
        <v>6.3245960337073706E-2</v>
      </c>
      <c r="E8524">
        <v>1.81327228636744E-2</v>
      </c>
      <c r="F8524">
        <v>1.04324469157491E-2</v>
      </c>
    </row>
    <row r="8525" spans="1:6" x14ac:dyDescent="0.15">
      <c r="A8525" t="s">
        <v>8530</v>
      </c>
      <c r="B8525">
        <v>-0.28899439520117398</v>
      </c>
      <c r="C8525">
        <v>-0.56225134184940295</v>
      </c>
      <c r="D8525">
        <v>6.17403802464268E-2</v>
      </c>
      <c r="E8525">
        <v>1.8712712920136199E-2</v>
      </c>
      <c r="F8525">
        <v>1.0445246168124599E-2</v>
      </c>
    </row>
    <row r="8526" spans="1:6" x14ac:dyDescent="0.15">
      <c r="A8526" t="s">
        <v>8531</v>
      </c>
      <c r="B8526">
        <v>0.60264103151492998</v>
      </c>
      <c r="C8526">
        <v>1.8201863236660101</v>
      </c>
      <c r="D8526">
        <v>0.52201265038074096</v>
      </c>
      <c r="E8526">
        <v>1.18561802699528E-4</v>
      </c>
      <c r="F8526">
        <v>1.04632144634587E-2</v>
      </c>
    </row>
    <row r="8527" spans="1:6" x14ac:dyDescent="0.15">
      <c r="A8527" t="s">
        <v>8532</v>
      </c>
      <c r="B8527">
        <v>-0.60315445718305005</v>
      </c>
      <c r="C8527">
        <v>-0.749639971437284</v>
      </c>
      <c r="D8527">
        <v>1.0211879385595099E-2</v>
      </c>
      <c r="E8527">
        <v>9.6451806989635597E-2</v>
      </c>
      <c r="F8527">
        <v>1.04646343746377E-2</v>
      </c>
    </row>
    <row r="8528" spans="1:6" x14ac:dyDescent="0.15">
      <c r="A8528" t="s">
        <v>8533</v>
      </c>
      <c r="B8528">
        <v>-0.525214781149001</v>
      </c>
      <c r="C8528">
        <v>-0.445146054084811</v>
      </c>
      <c r="D8528">
        <v>3.3194208039118697E-2</v>
      </c>
      <c r="E8528">
        <v>3.7291476843589598E-2</v>
      </c>
      <c r="F8528">
        <v>1.05007881395431E-2</v>
      </c>
    </row>
    <row r="8529" spans="1:6" x14ac:dyDescent="0.15">
      <c r="A8529" t="s">
        <v>8534</v>
      </c>
      <c r="B8529">
        <v>-3.8743330009496799E-2</v>
      </c>
      <c r="C8529">
        <v>-0.79572892091568903</v>
      </c>
      <c r="D8529">
        <v>0.90468361429019795</v>
      </c>
      <c r="E8529">
        <v>4.1701880274320699E-7</v>
      </c>
      <c r="F8529">
        <v>1.05070396167495E-2</v>
      </c>
    </row>
    <row r="8530" spans="1:6" x14ac:dyDescent="0.15">
      <c r="A8530" t="s">
        <v>8535</v>
      </c>
      <c r="B8530">
        <v>-0.46844728374646999</v>
      </c>
      <c r="C8530">
        <v>-2.9202643747934101</v>
      </c>
      <c r="D8530">
        <v>0.68427670378417005</v>
      </c>
      <c r="E8530">
        <v>2.08392537017501E-5</v>
      </c>
      <c r="F8530">
        <v>1.0512157376904301E-2</v>
      </c>
    </row>
    <row r="8531" spans="1:6" x14ac:dyDescent="0.15">
      <c r="A8531" t="s">
        <v>8536</v>
      </c>
      <c r="B8531">
        <v>-0.63717010840989097</v>
      </c>
      <c r="C8531">
        <v>-0.42815780772626599</v>
      </c>
      <c r="D8531">
        <v>9.4397713595275393E-3</v>
      </c>
      <c r="E8531">
        <v>0.102104716880031</v>
      </c>
      <c r="F8531">
        <v>1.0527773273242899E-2</v>
      </c>
    </row>
    <row r="8532" spans="1:6" x14ac:dyDescent="0.15">
      <c r="A8532" t="s">
        <v>8537</v>
      </c>
      <c r="B8532">
        <v>-1.5006941603325101</v>
      </c>
      <c r="C8532">
        <v>-0.46606294879708199</v>
      </c>
      <c r="D8532">
        <v>8.93135667975065E-4</v>
      </c>
      <c r="E8532">
        <v>0.310818240887129</v>
      </c>
      <c r="F8532">
        <v>1.05358126888675E-2</v>
      </c>
    </row>
    <row r="8533" spans="1:6" x14ac:dyDescent="0.15">
      <c r="A8533" t="s">
        <v>8538</v>
      </c>
      <c r="B8533">
        <v>-1.2928677221948899</v>
      </c>
      <c r="C8533">
        <v>-1.2604753662811701</v>
      </c>
      <c r="D8533">
        <v>4.8810696025397803E-2</v>
      </c>
      <c r="E8533">
        <v>2.4981057459037798E-2</v>
      </c>
      <c r="F8533">
        <v>1.05441893856726E-2</v>
      </c>
    </row>
    <row r="8534" spans="1:6" x14ac:dyDescent="0.15">
      <c r="A8534" t="s">
        <v>8539</v>
      </c>
      <c r="B8534">
        <v>-0.15614184576265899</v>
      </c>
      <c r="C8534">
        <v>-0.84246109368646904</v>
      </c>
      <c r="D8534">
        <v>0.65960230882760496</v>
      </c>
      <c r="E8534">
        <v>2.8219212702451002E-5</v>
      </c>
      <c r="F8534">
        <v>1.05642462177045E-2</v>
      </c>
    </row>
    <row r="8535" spans="1:6" x14ac:dyDescent="0.15">
      <c r="A8535" t="s">
        <v>8540</v>
      </c>
      <c r="B8535">
        <v>-0.209849724701405</v>
      </c>
      <c r="C8535">
        <v>-0.494979664581913</v>
      </c>
      <c r="D8535">
        <v>0.32647368468425902</v>
      </c>
      <c r="E8535">
        <v>7.7621913552623702E-4</v>
      </c>
      <c r="F8535">
        <v>1.0596062838846799E-2</v>
      </c>
    </row>
    <row r="8536" spans="1:6" x14ac:dyDescent="0.15">
      <c r="A8536" t="s">
        <v>8541</v>
      </c>
      <c r="B8536">
        <v>0.58913390584140402</v>
      </c>
      <c r="C8536">
        <v>2.1310023306444599</v>
      </c>
      <c r="D8536">
        <v>0.38806833246355099</v>
      </c>
      <c r="E8536">
        <v>4.3515002877320499E-4</v>
      </c>
      <c r="F8536">
        <v>1.06090309798412E-2</v>
      </c>
    </row>
    <row r="8537" spans="1:6" x14ac:dyDescent="0.15">
      <c r="A8537" t="s">
        <v>8542</v>
      </c>
      <c r="B8537">
        <v>-1.2079073811599099</v>
      </c>
      <c r="C8537">
        <v>-1.9582653127605001</v>
      </c>
      <c r="D8537">
        <v>0.149268884157986</v>
      </c>
      <c r="E8537">
        <v>5.0308113484092698E-3</v>
      </c>
      <c r="F8537">
        <v>1.06195814127104E-2</v>
      </c>
    </row>
    <row r="8538" spans="1:6" x14ac:dyDescent="0.15">
      <c r="A8538" t="s">
        <v>8543</v>
      </c>
      <c r="B8538">
        <v>-4.1590596924143801</v>
      </c>
      <c r="C8538">
        <v>-2.0436683447628199</v>
      </c>
      <c r="D8538">
        <v>6.3501612070702498E-3</v>
      </c>
      <c r="E8538">
        <v>0.13131851433677799</v>
      </c>
      <c r="F8538">
        <v>1.0641922050508301E-2</v>
      </c>
    </row>
    <row r="8539" spans="1:6" x14ac:dyDescent="0.15">
      <c r="A8539" t="s">
        <v>8544</v>
      </c>
      <c r="B8539">
        <v>-0.20879792484198301</v>
      </c>
      <c r="C8539">
        <v>-0.75210260517002303</v>
      </c>
      <c r="D8539">
        <v>0.349671574819366</v>
      </c>
      <c r="E8539">
        <v>6.2815431785098904E-4</v>
      </c>
      <c r="F8539">
        <v>1.0647517196626899E-2</v>
      </c>
    </row>
    <row r="8540" spans="1:6" x14ac:dyDescent="0.15">
      <c r="A8540" t="s">
        <v>8545</v>
      </c>
      <c r="B8540">
        <v>-0.53055455290766695</v>
      </c>
      <c r="C8540">
        <v>-0.39340442949968701</v>
      </c>
      <c r="D8540">
        <v>4.6369370223426198E-3</v>
      </c>
      <c r="E8540">
        <v>0.156362400771211</v>
      </c>
      <c r="F8540">
        <v>1.0662109833872601E-2</v>
      </c>
    </row>
    <row r="8541" spans="1:6" x14ac:dyDescent="0.15">
      <c r="A8541" t="s">
        <v>8546</v>
      </c>
      <c r="B8541">
        <v>0.93437808218470397</v>
      </c>
      <c r="C8541">
        <v>0.91139185212714002</v>
      </c>
      <c r="D8541">
        <v>8.7926007458801504E-3</v>
      </c>
      <c r="E8541">
        <v>0.108085304767747</v>
      </c>
      <c r="F8541">
        <v>1.06685496936283E-2</v>
      </c>
    </row>
    <row r="8542" spans="1:6" x14ac:dyDescent="0.15">
      <c r="A8542" t="s">
        <v>8547</v>
      </c>
      <c r="B8542">
        <v>-0.22019302443796401</v>
      </c>
      <c r="C8542">
        <v>-0.86578556370188997</v>
      </c>
      <c r="D8542">
        <v>0.31981189164479101</v>
      </c>
      <c r="E8542">
        <v>8.3778297957248999E-4</v>
      </c>
      <c r="F8542">
        <v>1.0676497829686901E-2</v>
      </c>
    </row>
    <row r="8543" spans="1:6" x14ac:dyDescent="0.15">
      <c r="A8543" t="s">
        <v>8548</v>
      </c>
      <c r="B8543">
        <v>2.1863648690436599</v>
      </c>
      <c r="C8543">
        <v>1.29370779518642</v>
      </c>
      <c r="D8543">
        <v>3.3021723782815701E-3</v>
      </c>
      <c r="E8543">
        <v>0.18568446909323999</v>
      </c>
      <c r="F8543">
        <v>1.0688895152795501E-2</v>
      </c>
    </row>
    <row r="8544" spans="1:6" x14ac:dyDescent="0.15">
      <c r="A8544" t="s">
        <v>8549</v>
      </c>
      <c r="B8544">
        <v>0.22059729589166299</v>
      </c>
      <c r="C8544">
        <v>0.473300628689447</v>
      </c>
      <c r="D8544">
        <v>0.20981518174900499</v>
      </c>
      <c r="E8544">
        <v>2.53171236934487E-3</v>
      </c>
      <c r="F8544">
        <v>1.06897906199437E-2</v>
      </c>
    </row>
    <row r="8545" spans="1:6" x14ac:dyDescent="0.15">
      <c r="A8545" t="s">
        <v>8550</v>
      </c>
      <c r="B8545">
        <v>-8.48474869816572E-2</v>
      </c>
      <c r="C8545">
        <v>-0.54888770786104202</v>
      </c>
      <c r="D8545">
        <v>0.692245552556778</v>
      </c>
      <c r="E8545">
        <v>1.9622893581568999E-5</v>
      </c>
      <c r="F8545">
        <v>1.06981157711699E-2</v>
      </c>
    </row>
    <row r="8546" spans="1:6" x14ac:dyDescent="0.15">
      <c r="A8546" t="s">
        <v>8551</v>
      </c>
      <c r="B8546">
        <v>-0.92208864687803005</v>
      </c>
      <c r="C8546">
        <v>-0.91392143458658703</v>
      </c>
      <c r="D8546">
        <v>5.2791042507137897E-2</v>
      </c>
      <c r="E8546">
        <v>2.3243107146726099E-2</v>
      </c>
      <c r="F8546">
        <v>1.0705170000728299E-2</v>
      </c>
    </row>
    <row r="8547" spans="1:6" x14ac:dyDescent="0.15">
      <c r="A8547" t="s">
        <v>8552</v>
      </c>
      <c r="B8547">
        <v>0.31215497622703298</v>
      </c>
      <c r="C8547">
        <v>0.96645483641107899</v>
      </c>
      <c r="D8547">
        <v>0.33432545430972799</v>
      </c>
      <c r="E8547">
        <v>7.33811131275076E-4</v>
      </c>
      <c r="F8547">
        <v>1.07120008614747E-2</v>
      </c>
    </row>
    <row r="8548" spans="1:6" x14ac:dyDescent="0.15">
      <c r="A8548" t="s">
        <v>8553</v>
      </c>
      <c r="B8548">
        <v>-1.4648024495148799</v>
      </c>
      <c r="C8548">
        <v>-1.76234523658063</v>
      </c>
      <c r="D8548">
        <v>0.136888971886726</v>
      </c>
      <c r="E8548">
        <v>5.9614421116318296E-3</v>
      </c>
      <c r="F8548">
        <v>1.0716103298782999E-2</v>
      </c>
    </row>
    <row r="8549" spans="1:6" x14ac:dyDescent="0.15">
      <c r="A8549" t="s">
        <v>8554</v>
      </c>
      <c r="B8549">
        <v>-0.53015585909358698</v>
      </c>
      <c r="C8549">
        <v>-0.28927526317028601</v>
      </c>
      <c r="D8549">
        <v>2.7720271825878899E-3</v>
      </c>
      <c r="E8549">
        <v>0.20179844005651901</v>
      </c>
      <c r="F8549">
        <v>1.0716365090675899E-2</v>
      </c>
    </row>
    <row r="8550" spans="1:6" x14ac:dyDescent="0.15">
      <c r="A8550" t="s">
        <v>8555</v>
      </c>
      <c r="B8550">
        <v>-0.417003450960231</v>
      </c>
      <c r="C8550">
        <v>-0.44840273166389899</v>
      </c>
      <c r="D8550">
        <v>4.7108819265483402E-2</v>
      </c>
      <c r="E8550">
        <v>2.6561345949431301E-2</v>
      </c>
      <c r="F8550">
        <v>1.0745340489529499E-2</v>
      </c>
    </row>
    <row r="8551" spans="1:6" x14ac:dyDescent="0.15">
      <c r="A8551" t="s">
        <v>8556</v>
      </c>
      <c r="B8551">
        <v>-0.111551384371991</v>
      </c>
      <c r="C8551">
        <v>-0.87915032332749499</v>
      </c>
      <c r="D8551">
        <v>0.76399983196340204</v>
      </c>
      <c r="E8551">
        <v>7.5679233546549697E-6</v>
      </c>
      <c r="F8551">
        <v>1.0745463102973101E-2</v>
      </c>
    </row>
    <row r="8552" spans="1:6" x14ac:dyDescent="0.15">
      <c r="A8552" t="s">
        <v>8557</v>
      </c>
      <c r="B8552">
        <v>-0.22886672830976501</v>
      </c>
      <c r="C8552">
        <v>-0.64118523359559498</v>
      </c>
      <c r="D8552">
        <v>0.239586060229419</v>
      </c>
      <c r="E8552">
        <v>1.86742138728373E-3</v>
      </c>
      <c r="F8552">
        <v>1.07478439332169E-2</v>
      </c>
    </row>
    <row r="8553" spans="1:6" x14ac:dyDescent="0.15">
      <c r="A8553" t="s">
        <v>8558</v>
      </c>
      <c r="B8553">
        <v>0.189351249868248</v>
      </c>
      <c r="C8553">
        <v>1.3317718948394099</v>
      </c>
      <c r="D8553">
        <v>0.64151558512690898</v>
      </c>
      <c r="E8553">
        <v>3.5973880181716299E-5</v>
      </c>
      <c r="F8553">
        <v>1.0750601624781799E-2</v>
      </c>
    </row>
    <row r="8554" spans="1:6" x14ac:dyDescent="0.15">
      <c r="A8554" t="s">
        <v>8559</v>
      </c>
      <c r="B8554">
        <v>0.37047626246239601</v>
      </c>
      <c r="C8554">
        <v>0.57678886010054198</v>
      </c>
      <c r="D8554">
        <v>0.22561102610240599</v>
      </c>
      <c r="E8554">
        <v>2.16226817653924E-3</v>
      </c>
      <c r="F8554">
        <v>1.0759208811004501E-2</v>
      </c>
    </row>
    <row r="8555" spans="1:6" x14ac:dyDescent="0.15">
      <c r="A8555" t="s">
        <v>8560</v>
      </c>
      <c r="B8555">
        <v>2.2002627111076198</v>
      </c>
      <c r="C8555">
        <v>0.43410493597535998</v>
      </c>
      <c r="D8555">
        <v>1.4274836888436001E-4</v>
      </c>
      <c r="E8555">
        <v>0.50927567732076595</v>
      </c>
      <c r="F8555">
        <v>1.08025053029346E-2</v>
      </c>
    </row>
    <row r="8556" spans="1:6" x14ac:dyDescent="0.15">
      <c r="A8556" t="s">
        <v>8561</v>
      </c>
      <c r="B8556">
        <v>0.349025170356903</v>
      </c>
      <c r="C8556">
        <v>0.32575957152768797</v>
      </c>
      <c r="D8556">
        <v>4.1114214718461502E-2</v>
      </c>
      <c r="E8556">
        <v>3.0961574838153101E-2</v>
      </c>
      <c r="F8556">
        <v>1.0805085799635799E-2</v>
      </c>
    </row>
    <row r="8557" spans="1:6" x14ac:dyDescent="0.15">
      <c r="A8557" t="s">
        <v>8562</v>
      </c>
      <c r="B8557">
        <v>-0.28791103468534501</v>
      </c>
      <c r="C8557">
        <v>-0.35238790815202198</v>
      </c>
      <c r="D8557">
        <v>0.13283794955366399</v>
      </c>
      <c r="E8557">
        <v>6.3779048116055902E-3</v>
      </c>
      <c r="F8557">
        <v>1.0830412742459199E-2</v>
      </c>
    </row>
    <row r="8558" spans="1:6" x14ac:dyDescent="0.15">
      <c r="A8558" t="s">
        <v>8563</v>
      </c>
      <c r="B8558">
        <v>-0.30351848383664598</v>
      </c>
      <c r="C8558">
        <v>-0.38883875880697799</v>
      </c>
      <c r="D8558">
        <v>0.11222488898520901</v>
      </c>
      <c r="E8558">
        <v>8.4685528136128306E-3</v>
      </c>
      <c r="F8558">
        <v>1.0846668351927701E-2</v>
      </c>
    </row>
    <row r="8559" spans="1:6" x14ac:dyDescent="0.15">
      <c r="A8559" t="s">
        <v>8564</v>
      </c>
      <c r="B8559">
        <v>0.77040752839783699</v>
      </c>
      <c r="C8559">
        <v>0.546338293393973</v>
      </c>
      <c r="D8559">
        <v>4.1302924408669103E-2</v>
      </c>
      <c r="E8559">
        <v>3.0962406479344499E-2</v>
      </c>
      <c r="F8559">
        <v>1.08522680957734E-2</v>
      </c>
    </row>
    <row r="8560" spans="1:6" x14ac:dyDescent="0.15">
      <c r="A8560" t="s">
        <v>8565</v>
      </c>
      <c r="B8560">
        <v>-0.36880695785225098</v>
      </c>
      <c r="C8560">
        <v>-0.41918641547246199</v>
      </c>
      <c r="D8560">
        <v>4.0916845442183603E-2</v>
      </c>
      <c r="E8560">
        <v>3.1280121269326298E-2</v>
      </c>
      <c r="F8560">
        <v>1.08555196086828E-2</v>
      </c>
    </row>
    <row r="8561" spans="1:6" x14ac:dyDescent="0.15">
      <c r="A8561" t="s">
        <v>8566</v>
      </c>
      <c r="B8561">
        <v>-1.5606215860826</v>
      </c>
      <c r="C8561">
        <v>-1.17946592051549</v>
      </c>
      <c r="D8561">
        <v>1.1622833920971101E-2</v>
      </c>
      <c r="E8561">
        <v>9.1257070090164594E-2</v>
      </c>
      <c r="F8561">
        <v>1.08559979940015E-2</v>
      </c>
    </row>
    <row r="8562" spans="1:6" x14ac:dyDescent="0.15">
      <c r="A8562" t="s">
        <v>8567</v>
      </c>
      <c r="B8562">
        <v>0.23843755813159001</v>
      </c>
      <c r="C8562">
        <v>0.4733801115306</v>
      </c>
      <c r="D8562">
        <v>0.189742082581349</v>
      </c>
      <c r="E8562">
        <v>3.2315334146472701E-3</v>
      </c>
      <c r="F8562">
        <v>1.0861846965860299E-2</v>
      </c>
    </row>
    <row r="8563" spans="1:6" x14ac:dyDescent="0.15">
      <c r="A8563" t="s">
        <v>8568</v>
      </c>
      <c r="B8563">
        <v>0.23583630049708601</v>
      </c>
      <c r="C8563">
        <v>2.2151568139362898</v>
      </c>
      <c r="D8563">
        <v>0.31957395115256898</v>
      </c>
      <c r="E8563">
        <v>8.6559389838186695E-4</v>
      </c>
      <c r="F8563">
        <v>1.0871133812022199E-2</v>
      </c>
    </row>
    <row r="8564" spans="1:6" x14ac:dyDescent="0.15">
      <c r="A8564" t="s">
        <v>8569</v>
      </c>
      <c r="B8564">
        <v>-1.9494939640634001</v>
      </c>
      <c r="C8564">
        <v>-1.1729115101984799</v>
      </c>
      <c r="D8564">
        <v>1.63427333389407E-2</v>
      </c>
      <c r="E8564">
        <v>7.1386813512677505E-2</v>
      </c>
      <c r="F8564">
        <v>1.08771524831299E-2</v>
      </c>
    </row>
    <row r="8565" spans="1:6" x14ac:dyDescent="0.15">
      <c r="A8565" t="s">
        <v>8570</v>
      </c>
      <c r="B8565">
        <v>0.21604130665992199</v>
      </c>
      <c r="C8565">
        <v>0.52508025952973503</v>
      </c>
      <c r="D8565">
        <v>0.33342226867444902</v>
      </c>
      <c r="E8565">
        <v>7.6156148386042504E-4</v>
      </c>
      <c r="F8565">
        <v>1.08935069501976E-2</v>
      </c>
    </row>
    <row r="8566" spans="1:6" x14ac:dyDescent="0.15">
      <c r="A8566" t="s">
        <v>8571</v>
      </c>
      <c r="B8566">
        <v>1.40920306130383</v>
      </c>
      <c r="C8566">
        <v>1.65882394883398</v>
      </c>
      <c r="D8566">
        <v>1.14676327264512E-2</v>
      </c>
      <c r="E8566">
        <v>9.2400037780461006E-2</v>
      </c>
      <c r="F8566">
        <v>1.08955664712518E-2</v>
      </c>
    </row>
    <row r="8567" spans="1:6" x14ac:dyDescent="0.15">
      <c r="A8567" t="s">
        <v>8572</v>
      </c>
      <c r="B8567">
        <v>0.28774794652063401</v>
      </c>
      <c r="C8567">
        <v>0.70386915708683695</v>
      </c>
      <c r="D8567">
        <v>0.16440589374374301</v>
      </c>
      <c r="E8567">
        <v>4.3669847853795504E-3</v>
      </c>
      <c r="F8567">
        <v>1.0935922481313001E-2</v>
      </c>
    </row>
    <row r="8568" spans="1:6" x14ac:dyDescent="0.15">
      <c r="A8568" t="s">
        <v>8573</v>
      </c>
      <c r="B8568">
        <v>0.299942517506466</v>
      </c>
      <c r="C8568">
        <v>0.361395018993793</v>
      </c>
      <c r="D8568">
        <v>0.12816377700988299</v>
      </c>
      <c r="E8568">
        <v>6.8827499220905797E-3</v>
      </c>
      <c r="F8568">
        <v>1.0944033915908801E-2</v>
      </c>
    </row>
    <row r="8569" spans="1:6" x14ac:dyDescent="0.15">
      <c r="A8569" t="s">
        <v>8574</v>
      </c>
      <c r="B8569">
        <v>-0.65551121589935901</v>
      </c>
      <c r="C8569">
        <v>-0.744194614907425</v>
      </c>
      <c r="D8569">
        <v>0.12683986281326001</v>
      </c>
      <c r="E8569">
        <v>7.0108689083470902E-3</v>
      </c>
      <c r="F8569">
        <v>1.09501514479537E-2</v>
      </c>
    </row>
    <row r="8570" spans="1:6" x14ac:dyDescent="0.15">
      <c r="A8570" t="s">
        <v>8575</v>
      </c>
      <c r="B8570">
        <v>-0.483963565519753</v>
      </c>
      <c r="C8570">
        <v>-0.91439697966748201</v>
      </c>
      <c r="D8570">
        <v>0.26821274593518601</v>
      </c>
      <c r="E8570">
        <v>1.44461568772054E-3</v>
      </c>
      <c r="F8570">
        <v>1.09646175278018E-2</v>
      </c>
    </row>
    <row r="8571" spans="1:6" x14ac:dyDescent="0.15">
      <c r="A8571" t="s">
        <v>8576</v>
      </c>
      <c r="B8571">
        <v>-0.45065900602113701</v>
      </c>
      <c r="C8571">
        <v>-0.40624106612691901</v>
      </c>
      <c r="D8571">
        <v>3.4111304455342703E-2</v>
      </c>
      <c r="E8571">
        <v>3.80382307632866E-2</v>
      </c>
      <c r="F8571">
        <v>1.09659021879898E-2</v>
      </c>
    </row>
    <row r="8572" spans="1:6" x14ac:dyDescent="0.15">
      <c r="A8572" t="s">
        <v>8577</v>
      </c>
      <c r="B8572">
        <v>-0.188594190462964</v>
      </c>
      <c r="C8572">
        <v>-0.740417246036424</v>
      </c>
      <c r="D8572">
        <v>0.32587326536953198</v>
      </c>
      <c r="E8572">
        <v>8.2868692528454096E-4</v>
      </c>
      <c r="F8572">
        <v>1.0977001957589E-2</v>
      </c>
    </row>
    <row r="8573" spans="1:6" x14ac:dyDescent="0.15">
      <c r="A8573" t="s">
        <v>8578</v>
      </c>
      <c r="B8573">
        <v>0.42568567845497202</v>
      </c>
      <c r="C8573">
        <v>0.84297505230441006</v>
      </c>
      <c r="D8573">
        <v>0.18713164711570501</v>
      </c>
      <c r="E8573">
        <v>3.3824901691618101E-3</v>
      </c>
      <c r="F8573">
        <v>1.0982338936136799E-2</v>
      </c>
    </row>
    <row r="8574" spans="1:6" x14ac:dyDescent="0.15">
      <c r="A8574" t="s">
        <v>8579</v>
      </c>
      <c r="B8574">
        <v>-0.28280147264859101</v>
      </c>
      <c r="C8574">
        <v>-0.39960861831383299</v>
      </c>
      <c r="D8574">
        <v>9.0858005643412301E-2</v>
      </c>
      <c r="E8574">
        <v>1.1881458829468099E-2</v>
      </c>
      <c r="F8574">
        <v>1.0988613718701599E-2</v>
      </c>
    </row>
    <row r="8575" spans="1:6" x14ac:dyDescent="0.15">
      <c r="A8575" t="s">
        <v>8580</v>
      </c>
      <c r="B8575">
        <v>-1.23258935847735</v>
      </c>
      <c r="C8575">
        <v>-0.486786230274732</v>
      </c>
      <c r="D8575">
        <v>8.0987543038964303E-4</v>
      </c>
      <c r="E8575">
        <v>0.32876965174916201</v>
      </c>
      <c r="F8575">
        <v>1.1006226304091499E-2</v>
      </c>
    </row>
    <row r="8576" spans="1:6" x14ac:dyDescent="0.15">
      <c r="A8576" t="s">
        <v>8581</v>
      </c>
      <c r="B8576">
        <v>-1.9839720306952899</v>
      </c>
      <c r="C8576">
        <v>-4.0998757252804303</v>
      </c>
      <c r="D8576">
        <v>0.15912543204439999</v>
      </c>
      <c r="E8576">
        <v>4.6956434060928696E-3</v>
      </c>
      <c r="F8576">
        <v>1.10086555459068E-2</v>
      </c>
    </row>
    <row r="8577" spans="1:6" x14ac:dyDescent="0.15">
      <c r="A8577" t="s">
        <v>8582</v>
      </c>
      <c r="B8577">
        <v>-2.7825990483759702</v>
      </c>
      <c r="C8577">
        <v>-4.3743041871113704</v>
      </c>
      <c r="D8577">
        <v>4.2181768758597103E-2</v>
      </c>
      <c r="E8577">
        <v>3.0854692242932399E-2</v>
      </c>
      <c r="F8577">
        <v>1.1036349511124499E-2</v>
      </c>
    </row>
    <row r="8578" spans="1:6" x14ac:dyDescent="0.15">
      <c r="A8578" t="s">
        <v>8583</v>
      </c>
      <c r="B8578">
        <v>-2.6302363050363802</v>
      </c>
      <c r="C8578">
        <v>-2.7277872418693101</v>
      </c>
      <c r="D8578">
        <v>9.5360436448816803E-3</v>
      </c>
      <c r="E8578">
        <v>0.105624656545087</v>
      </c>
      <c r="F8578">
        <v>1.10370641653181E-2</v>
      </c>
    </row>
    <row r="8579" spans="1:6" x14ac:dyDescent="0.15">
      <c r="A8579" t="s">
        <v>8584</v>
      </c>
      <c r="B8579">
        <v>-2.0641324824296001</v>
      </c>
      <c r="C8579">
        <v>-4.3727303295319402</v>
      </c>
      <c r="D8579">
        <v>5.42089371271205E-2</v>
      </c>
      <c r="E8579">
        <v>2.33581231476588E-2</v>
      </c>
      <c r="F8579">
        <v>1.1038127703439701E-2</v>
      </c>
    </row>
    <row r="8580" spans="1:6" x14ac:dyDescent="0.15">
      <c r="A8580" t="s">
        <v>8585</v>
      </c>
      <c r="B8580">
        <v>-0.44996335601704301</v>
      </c>
      <c r="C8580">
        <v>-0.53377405767804198</v>
      </c>
      <c r="D8580">
        <v>0.114495622079532</v>
      </c>
      <c r="E8580">
        <v>8.40051363362114E-3</v>
      </c>
      <c r="F8580">
        <v>1.10429083724177E-2</v>
      </c>
    </row>
    <row r="8581" spans="1:6" x14ac:dyDescent="0.15">
      <c r="A8581" t="s">
        <v>8586</v>
      </c>
      <c r="B8581">
        <v>0.37986456055971102</v>
      </c>
      <c r="C8581">
        <v>0.58672379706766697</v>
      </c>
      <c r="D8581">
        <v>0.18301930530489199</v>
      </c>
      <c r="E8581">
        <v>3.5722180714657598E-3</v>
      </c>
      <c r="F8581">
        <v>1.10438128154682E-2</v>
      </c>
    </row>
    <row r="8582" spans="1:6" x14ac:dyDescent="0.15">
      <c r="A8582" t="s">
        <v>8587</v>
      </c>
      <c r="B8582">
        <v>0.30105788286773799</v>
      </c>
      <c r="C8582">
        <v>0.61533591948604605</v>
      </c>
      <c r="D8582">
        <v>0.205855868958328</v>
      </c>
      <c r="E8582">
        <v>2.7820979309803799E-3</v>
      </c>
      <c r="F8582">
        <v>1.1058423063245299E-2</v>
      </c>
    </row>
    <row r="8583" spans="1:6" x14ac:dyDescent="0.15">
      <c r="A8583" t="s">
        <v>8588</v>
      </c>
      <c r="B8583">
        <v>0.47674579614763901</v>
      </c>
      <c r="C8583">
        <v>0.70350246569532304</v>
      </c>
      <c r="D8583">
        <v>0.114884085348899</v>
      </c>
      <c r="E8583">
        <v>8.3865062704688697E-3</v>
      </c>
      <c r="F8583">
        <v>1.1074050876706701E-2</v>
      </c>
    </row>
    <row r="8584" spans="1:6" x14ac:dyDescent="0.15">
      <c r="A8584" t="s">
        <v>8589</v>
      </c>
      <c r="B8584">
        <v>1.1741216283459801</v>
      </c>
      <c r="C8584">
        <v>1.1064597767961499</v>
      </c>
      <c r="D8584">
        <v>2.56084456931416E-2</v>
      </c>
      <c r="E8584">
        <v>5.0410679012767599E-2</v>
      </c>
      <c r="F8584">
        <v>1.1120252690868001E-2</v>
      </c>
    </row>
    <row r="8585" spans="1:6" x14ac:dyDescent="0.15">
      <c r="A8585" t="s">
        <v>8590</v>
      </c>
      <c r="B8585">
        <v>0.85616833076772303</v>
      </c>
      <c r="C8585">
        <v>1.38616506356202</v>
      </c>
      <c r="D8585">
        <v>0.16059660163687101</v>
      </c>
      <c r="E8585">
        <v>4.6861462777114098E-3</v>
      </c>
      <c r="F8585">
        <v>1.1128502169644099E-2</v>
      </c>
    </row>
    <row r="8586" spans="1:6" x14ac:dyDescent="0.15">
      <c r="A8586" t="s">
        <v>8591</v>
      </c>
      <c r="B8586">
        <v>-1.05923803574499</v>
      </c>
      <c r="C8586">
        <v>-0.59265370746577895</v>
      </c>
      <c r="D8586">
        <v>1.9953151674069799E-2</v>
      </c>
      <c r="E8586">
        <v>6.2767204466824295E-2</v>
      </c>
      <c r="F8586">
        <v>1.12076179908578E-2</v>
      </c>
    </row>
    <row r="8587" spans="1:6" x14ac:dyDescent="0.15">
      <c r="A8587" t="s">
        <v>8592</v>
      </c>
      <c r="B8587">
        <v>-0.27587652818366598</v>
      </c>
      <c r="C8587">
        <v>-0.88554091810718005</v>
      </c>
      <c r="D8587">
        <v>0.168779481911808</v>
      </c>
      <c r="E8587">
        <v>4.3030843987252399E-3</v>
      </c>
      <c r="F8587">
        <v>1.1215645982805901E-2</v>
      </c>
    </row>
    <row r="8588" spans="1:6" x14ac:dyDescent="0.15">
      <c r="A8588" t="s">
        <v>8593</v>
      </c>
      <c r="B8588">
        <v>-0.23676268883320201</v>
      </c>
      <c r="C8588">
        <v>-2.2799470363770302</v>
      </c>
      <c r="D8588">
        <v>0.82874730607944602</v>
      </c>
      <c r="E8588">
        <v>2.8729189215399399E-6</v>
      </c>
      <c r="F8588">
        <v>1.12158401242886E-2</v>
      </c>
    </row>
    <row r="8589" spans="1:6" x14ac:dyDescent="0.15">
      <c r="A8589" t="s">
        <v>8594</v>
      </c>
      <c r="B8589">
        <v>2.2349683967593799</v>
      </c>
      <c r="C8589">
        <v>1.42819260198892</v>
      </c>
      <c r="D8589">
        <v>7.2885374811240396E-4</v>
      </c>
      <c r="E8589">
        <v>0.34373211024074102</v>
      </c>
      <c r="F8589">
        <v>1.1239258689568699E-2</v>
      </c>
    </row>
    <row r="8590" spans="1:6" x14ac:dyDescent="0.15">
      <c r="A8590" t="s">
        <v>8595</v>
      </c>
      <c r="B8590">
        <v>-0.30449277309049999</v>
      </c>
      <c r="C8590">
        <v>-0.51709586832969301</v>
      </c>
      <c r="D8590">
        <v>0.12658832148916799</v>
      </c>
      <c r="E8590">
        <v>7.2994800221369604E-3</v>
      </c>
      <c r="F8590">
        <v>1.1248958622665201E-2</v>
      </c>
    </row>
    <row r="8591" spans="1:6" x14ac:dyDescent="0.15">
      <c r="A8591" t="s">
        <v>8596</v>
      </c>
      <c r="B8591">
        <v>-0.24344506867086099</v>
      </c>
      <c r="C8591">
        <v>-0.59237492060326102</v>
      </c>
      <c r="D8591">
        <v>0.33908236154928301</v>
      </c>
      <c r="E8591">
        <v>7.6456011302089598E-4</v>
      </c>
      <c r="F8591">
        <v>1.12666102389796E-2</v>
      </c>
    </row>
    <row r="8592" spans="1:6" x14ac:dyDescent="0.15">
      <c r="A8592" t="s">
        <v>8597</v>
      </c>
      <c r="B8592">
        <v>-1.93716092378456</v>
      </c>
      <c r="C8592">
        <v>-0.93257010006306396</v>
      </c>
      <c r="D8592">
        <v>3.1092354065700698E-3</v>
      </c>
      <c r="E8592">
        <v>0.19840980122228299</v>
      </c>
      <c r="F8592">
        <v>1.1282991307914899E-2</v>
      </c>
    </row>
    <row r="8593" spans="1:6" x14ac:dyDescent="0.15">
      <c r="A8593" t="s">
        <v>8598</v>
      </c>
      <c r="B8593">
        <v>-0.23947045861397601</v>
      </c>
      <c r="C8593">
        <v>-0.56081463599126202</v>
      </c>
      <c r="D8593">
        <v>0.13852725461295001</v>
      </c>
      <c r="E8593">
        <v>6.2810398946578899E-3</v>
      </c>
      <c r="F8593">
        <v>1.12930080911264E-2</v>
      </c>
    </row>
    <row r="8594" spans="1:6" x14ac:dyDescent="0.15">
      <c r="A8594" t="s">
        <v>8599</v>
      </c>
      <c r="B8594">
        <v>-0.37181807032862002</v>
      </c>
      <c r="C8594">
        <v>-0.37750401105347697</v>
      </c>
      <c r="D8594">
        <v>2.7642211493120301E-2</v>
      </c>
      <c r="E8594">
        <v>4.7862491001507003E-2</v>
      </c>
      <c r="F8594">
        <v>1.1300585366400599E-2</v>
      </c>
    </row>
    <row r="8595" spans="1:6" x14ac:dyDescent="0.15">
      <c r="A8595" t="s">
        <v>8600</v>
      </c>
      <c r="B8595">
        <v>-0.96235058967110299</v>
      </c>
      <c r="C8595">
        <v>-1.2344747599717101</v>
      </c>
      <c r="D8595">
        <v>0.161654512122931</v>
      </c>
      <c r="E8595">
        <v>4.7378628529630602E-3</v>
      </c>
      <c r="F8595">
        <v>1.1311973089694401E-2</v>
      </c>
    </row>
    <row r="8596" spans="1:6" x14ac:dyDescent="0.15">
      <c r="A8596" t="s">
        <v>8601</v>
      </c>
      <c r="B8596">
        <v>-0.33457118187690998</v>
      </c>
      <c r="C8596">
        <v>-1.23183522874061</v>
      </c>
      <c r="D8596">
        <v>0.53781433118573996</v>
      </c>
      <c r="E8596">
        <v>1.18275441773079E-4</v>
      </c>
      <c r="F8596">
        <v>1.13258594633308E-2</v>
      </c>
    </row>
    <row r="8597" spans="1:6" x14ac:dyDescent="0.15">
      <c r="A8597" t="s">
        <v>8602</v>
      </c>
      <c r="B8597">
        <v>0.26323528151153902</v>
      </c>
      <c r="C8597">
        <v>1.23794157895742</v>
      </c>
      <c r="D8597">
        <v>0.30696644416756802</v>
      </c>
      <c r="E8597">
        <v>1.05263539664285E-3</v>
      </c>
      <c r="F8597">
        <v>1.13724496302798E-2</v>
      </c>
    </row>
    <row r="8598" spans="1:6" x14ac:dyDescent="0.15">
      <c r="A8598" t="s">
        <v>8603</v>
      </c>
      <c r="B8598">
        <v>0.14885939726080499</v>
      </c>
      <c r="C8598">
        <v>0.74138800791636805</v>
      </c>
      <c r="D8598">
        <v>0.59118337593163806</v>
      </c>
      <c r="E8598">
        <v>6.9622802445819596E-5</v>
      </c>
      <c r="F8598">
        <v>1.13843411759429E-2</v>
      </c>
    </row>
    <row r="8599" spans="1:6" x14ac:dyDescent="0.15">
      <c r="A8599" t="s">
        <v>8604</v>
      </c>
      <c r="B8599">
        <v>-1.6436960638950899</v>
      </c>
      <c r="C8599">
        <v>-0.97388180635789001</v>
      </c>
      <c r="D8599">
        <v>2.2798893204684301E-2</v>
      </c>
      <c r="E8599">
        <v>5.72228367320693E-2</v>
      </c>
      <c r="F8599">
        <v>1.14140788590538E-2</v>
      </c>
    </row>
    <row r="8600" spans="1:6" x14ac:dyDescent="0.15">
      <c r="A8600" t="s">
        <v>8605</v>
      </c>
      <c r="B8600">
        <v>0.49351492735130298</v>
      </c>
      <c r="C8600">
        <v>0.861749270614247</v>
      </c>
      <c r="D8600">
        <v>3.1991439232660797E-2</v>
      </c>
      <c r="E8600">
        <v>4.2243063976065899E-2</v>
      </c>
      <c r="F8600">
        <v>1.1416180211807601E-2</v>
      </c>
    </row>
    <row r="8601" spans="1:6" x14ac:dyDescent="0.15">
      <c r="A8601" t="s">
        <v>8606</v>
      </c>
      <c r="B8601">
        <v>0.27583379749134501</v>
      </c>
      <c r="C8601">
        <v>0.33745619169001501</v>
      </c>
      <c r="D8601">
        <v>0.160789883577385</v>
      </c>
      <c r="E8601">
        <v>4.8567674895811904E-3</v>
      </c>
      <c r="F8601">
        <v>1.14264962268475E-2</v>
      </c>
    </row>
    <row r="8602" spans="1:6" x14ac:dyDescent="0.15">
      <c r="A8602" t="s">
        <v>8607</v>
      </c>
      <c r="B8602">
        <v>-2.6300388205741099</v>
      </c>
      <c r="C8602">
        <v>-1.85764551227029</v>
      </c>
      <c r="D8602">
        <v>5.3311179961896098E-2</v>
      </c>
      <c r="E8602">
        <v>2.48501801499693E-2</v>
      </c>
      <c r="F8602">
        <v>1.1449171295201E-2</v>
      </c>
    </row>
    <row r="8603" spans="1:6" x14ac:dyDescent="0.15">
      <c r="A8603" t="s">
        <v>8608</v>
      </c>
      <c r="B8603">
        <v>0.33554676650187898</v>
      </c>
      <c r="C8603">
        <v>0.405221580273257</v>
      </c>
      <c r="D8603">
        <v>5.54166145460405E-2</v>
      </c>
      <c r="E8603">
        <v>2.3805374886562099E-2</v>
      </c>
      <c r="F8603">
        <v>1.14678859800632E-2</v>
      </c>
    </row>
    <row r="8604" spans="1:6" x14ac:dyDescent="0.15">
      <c r="A8604" t="s">
        <v>8609</v>
      </c>
      <c r="B8604">
        <v>0.20157280258701099</v>
      </c>
      <c r="C8604">
        <v>0.45556571909017801</v>
      </c>
      <c r="D8604">
        <v>0.30816869122569801</v>
      </c>
      <c r="E8604">
        <v>1.05556401016427E-3</v>
      </c>
      <c r="F8604">
        <v>1.1470220552430001E-2</v>
      </c>
    </row>
    <row r="8605" spans="1:6" x14ac:dyDescent="0.15">
      <c r="A8605" t="s">
        <v>8610</v>
      </c>
      <c r="B8605">
        <v>0.44530175716653198</v>
      </c>
      <c r="C8605">
        <v>0.61608383877880701</v>
      </c>
      <c r="D8605">
        <v>0.43208971095413801</v>
      </c>
      <c r="E8605">
        <v>3.3503904347519201E-4</v>
      </c>
      <c r="F8605">
        <v>1.15301937599528E-2</v>
      </c>
    </row>
    <row r="8606" spans="1:6" x14ac:dyDescent="0.15">
      <c r="A8606" t="s">
        <v>8611</v>
      </c>
      <c r="B8606">
        <v>0.130898607987608</v>
      </c>
      <c r="C8606">
        <v>0.57178751999109301</v>
      </c>
      <c r="D8606">
        <v>0.52741738732238796</v>
      </c>
      <c r="E8606">
        <v>1.35722805921645E-4</v>
      </c>
      <c r="F8606">
        <v>1.15358882460213E-2</v>
      </c>
    </row>
    <row r="8607" spans="1:6" x14ac:dyDescent="0.15">
      <c r="A8607" t="s">
        <v>8612</v>
      </c>
      <c r="B8607">
        <v>0.77343080149372001</v>
      </c>
      <c r="C8607">
        <v>1.98941829131361</v>
      </c>
      <c r="D8607">
        <v>0.27528217136947702</v>
      </c>
      <c r="E8607">
        <v>1.4641874617586099E-3</v>
      </c>
      <c r="F8607">
        <v>1.15423035259281E-2</v>
      </c>
    </row>
    <row r="8608" spans="1:6" x14ac:dyDescent="0.15">
      <c r="A8608" t="s">
        <v>8613</v>
      </c>
      <c r="B8608">
        <v>-0.197394402636418</v>
      </c>
      <c r="C8608">
        <v>-0.61423590769631098</v>
      </c>
      <c r="D8608">
        <v>0.44117409939737801</v>
      </c>
      <c r="E8608">
        <v>3.0884742498313999E-4</v>
      </c>
      <c r="F8608">
        <v>1.1550587347000501E-2</v>
      </c>
    </row>
    <row r="8609" spans="1:6" x14ac:dyDescent="0.15">
      <c r="A8609" t="s">
        <v>8614</v>
      </c>
      <c r="B8609">
        <v>-0.22556941852185899</v>
      </c>
      <c r="C8609">
        <v>-1.05656911073049</v>
      </c>
      <c r="D8609">
        <v>0.64117630313027196</v>
      </c>
      <c r="E8609">
        <v>4.2017201906229706E-5</v>
      </c>
      <c r="F8609">
        <v>1.15675217943634E-2</v>
      </c>
    </row>
    <row r="8610" spans="1:6" x14ac:dyDescent="0.15">
      <c r="A8610" t="s">
        <v>8615</v>
      </c>
      <c r="B8610">
        <v>1.5820523973510201</v>
      </c>
      <c r="C8610">
        <v>3.0118847993449802</v>
      </c>
      <c r="D8610">
        <v>1.8044212155005099E-2</v>
      </c>
      <c r="E8610">
        <v>7.0573801606784101E-2</v>
      </c>
      <c r="F8610">
        <v>1.16498908130218E-2</v>
      </c>
    </row>
    <row r="8611" spans="1:6" x14ac:dyDescent="0.15">
      <c r="A8611" t="s">
        <v>8616</v>
      </c>
      <c r="B8611">
        <v>-0.58214563690957399</v>
      </c>
      <c r="C8611">
        <v>-0.62988253598794397</v>
      </c>
      <c r="D8611">
        <v>0.16548833252588799</v>
      </c>
      <c r="E8611">
        <v>4.7336274830483503E-3</v>
      </c>
      <c r="F8611">
        <v>1.1664153224269599E-2</v>
      </c>
    </row>
    <row r="8612" spans="1:6" x14ac:dyDescent="0.15">
      <c r="A8612" t="s">
        <v>8617</v>
      </c>
      <c r="B8612">
        <v>0.20260013957165701</v>
      </c>
      <c r="C8612">
        <v>0.55860350656356605</v>
      </c>
      <c r="D8612">
        <v>0.24800483996792599</v>
      </c>
      <c r="E8612">
        <v>1.9561492430039702E-3</v>
      </c>
      <c r="F8612">
        <v>1.16858024026889E-2</v>
      </c>
    </row>
    <row r="8613" spans="1:6" x14ac:dyDescent="0.15">
      <c r="A8613" t="s">
        <v>8618</v>
      </c>
      <c r="B8613">
        <v>-0.15388417024630599</v>
      </c>
      <c r="C8613">
        <v>-0.58389753519530296</v>
      </c>
      <c r="D8613">
        <v>0.38697453985769897</v>
      </c>
      <c r="E8613">
        <v>5.21408738776614E-4</v>
      </c>
      <c r="F8613">
        <v>1.1685887153919799E-2</v>
      </c>
    </row>
    <row r="8614" spans="1:6" x14ac:dyDescent="0.15">
      <c r="A8614" t="s">
        <v>8619</v>
      </c>
      <c r="B8614">
        <v>1.1661097460788601</v>
      </c>
      <c r="C8614">
        <v>1.37160370624987</v>
      </c>
      <c r="D8614">
        <v>0.10059600388228999</v>
      </c>
      <c r="E8614">
        <v>1.1089276216546999E-2</v>
      </c>
      <c r="F8614">
        <v>1.16968608914203E-2</v>
      </c>
    </row>
    <row r="8615" spans="1:6" x14ac:dyDescent="0.15">
      <c r="A8615" t="s">
        <v>8620</v>
      </c>
      <c r="B8615">
        <v>-0.57150401171782905</v>
      </c>
      <c r="C8615">
        <v>-0.30045523527110202</v>
      </c>
      <c r="D8615">
        <v>4.1960742241103103E-3</v>
      </c>
      <c r="E8615">
        <v>0.17674512363119901</v>
      </c>
      <c r="F8615">
        <v>1.1737981857375099E-2</v>
      </c>
    </row>
    <row r="8616" spans="1:6" x14ac:dyDescent="0.15">
      <c r="A8616" t="s">
        <v>8621</v>
      </c>
      <c r="B8616">
        <v>-1.45178655584202</v>
      </c>
      <c r="C8616">
        <v>-2.3543871487748</v>
      </c>
      <c r="D8616">
        <v>0.44606174600551401</v>
      </c>
      <c r="E8616">
        <v>3.0490358017868898E-4</v>
      </c>
      <c r="F8616">
        <v>1.1758747676130299E-2</v>
      </c>
    </row>
    <row r="8617" spans="1:6" x14ac:dyDescent="0.15">
      <c r="A8617" t="s">
        <v>8622</v>
      </c>
      <c r="B8617">
        <v>-0.290474443342081</v>
      </c>
      <c r="C8617">
        <v>-0.34505373489015601</v>
      </c>
      <c r="D8617">
        <v>7.8558680752324694E-2</v>
      </c>
      <c r="E8617">
        <v>1.58709292172881E-2</v>
      </c>
      <c r="F8617">
        <v>1.1767075068078101E-2</v>
      </c>
    </row>
    <row r="8618" spans="1:6" x14ac:dyDescent="0.15">
      <c r="A8618" t="s">
        <v>8623</v>
      </c>
      <c r="B8618">
        <v>0.71337396587576496</v>
      </c>
      <c r="C8618">
        <v>0.26559005508348099</v>
      </c>
      <c r="D8618">
        <v>2.6594240068744902E-3</v>
      </c>
      <c r="E8618">
        <v>0.21911374374840001</v>
      </c>
      <c r="F8618">
        <v>1.1772487094916699E-2</v>
      </c>
    </row>
    <row r="8619" spans="1:6" x14ac:dyDescent="0.15">
      <c r="A8619" t="s">
        <v>8624</v>
      </c>
      <c r="B8619">
        <v>-0.40979705253596499</v>
      </c>
      <c r="C8619">
        <v>-1.30669098095088</v>
      </c>
      <c r="D8619">
        <v>0.29852717524433597</v>
      </c>
      <c r="E8619">
        <v>1.20938960967513E-3</v>
      </c>
      <c r="F8619">
        <v>1.1779302850815699E-2</v>
      </c>
    </row>
    <row r="8620" spans="1:6" x14ac:dyDescent="0.15">
      <c r="A8620" t="s">
        <v>8625</v>
      </c>
      <c r="B8620">
        <v>0.46599342354525902</v>
      </c>
      <c r="C8620">
        <v>0.20689276741010099</v>
      </c>
      <c r="D8620">
        <v>1.00479856235019E-2</v>
      </c>
      <c r="E8620">
        <v>0.107981120660624</v>
      </c>
      <c r="F8620">
        <v>1.17810768896176E-2</v>
      </c>
    </row>
    <row r="8621" spans="1:6" x14ac:dyDescent="0.15">
      <c r="A8621" t="s">
        <v>8626</v>
      </c>
      <c r="B8621">
        <v>-1.0824564778961201</v>
      </c>
      <c r="C8621">
        <v>-1.5275992113427201</v>
      </c>
      <c r="D8621">
        <v>2.45242323690756E-2</v>
      </c>
      <c r="E8621">
        <v>5.55031858540809E-2</v>
      </c>
      <c r="F8621">
        <v>1.1781818531683599E-2</v>
      </c>
    </row>
    <row r="8622" spans="1:6" x14ac:dyDescent="0.15">
      <c r="A8622" t="s">
        <v>8627</v>
      </c>
      <c r="B8622">
        <v>-0.48876974198726097</v>
      </c>
      <c r="C8622">
        <v>-0.53073693794946697</v>
      </c>
      <c r="D8622">
        <v>3.1930866092687499E-2</v>
      </c>
      <c r="E8622">
        <v>4.37834617453133E-2</v>
      </c>
      <c r="F8622">
        <v>1.1789817555353899E-2</v>
      </c>
    </row>
    <row r="8623" spans="1:6" x14ac:dyDescent="0.15">
      <c r="A8623" t="s">
        <v>8628</v>
      </c>
      <c r="B8623">
        <v>0.36571464738440201</v>
      </c>
      <c r="C8623">
        <v>0.340561291239321</v>
      </c>
      <c r="D8623">
        <v>2.6306291796129699E-2</v>
      </c>
      <c r="E8623">
        <v>5.22516223947102E-2</v>
      </c>
      <c r="F8623">
        <v>1.17904750855213E-2</v>
      </c>
    </row>
    <row r="8624" spans="1:6" x14ac:dyDescent="0.15">
      <c r="A8624" t="s">
        <v>8629</v>
      </c>
      <c r="B8624">
        <v>-0.336191704879713</v>
      </c>
      <c r="C8624">
        <v>-0.49314101735802301</v>
      </c>
      <c r="D8624">
        <v>5.1084122913576897E-2</v>
      </c>
      <c r="E8624">
        <v>2.69891761809424E-2</v>
      </c>
      <c r="F8624">
        <v>1.1791622930192E-2</v>
      </c>
    </row>
    <row r="8625" spans="1:6" x14ac:dyDescent="0.15">
      <c r="A8625" t="s">
        <v>8630</v>
      </c>
      <c r="B8625">
        <v>0.33268393295085402</v>
      </c>
      <c r="C8625">
        <v>0.31526527502984197</v>
      </c>
      <c r="D8625">
        <v>6.00082510103453E-2</v>
      </c>
      <c r="E8625">
        <v>2.2389829306761599E-2</v>
      </c>
      <c r="F8625">
        <v>1.1792077528938001E-2</v>
      </c>
    </row>
    <row r="8626" spans="1:6" x14ac:dyDescent="0.15">
      <c r="A8626" t="s">
        <v>8631</v>
      </c>
      <c r="B8626">
        <v>-0.419813241949407</v>
      </c>
      <c r="C8626">
        <v>-0.544468986557892</v>
      </c>
      <c r="D8626">
        <v>0.10626036661256399</v>
      </c>
      <c r="E8626">
        <v>1.03224003934524E-2</v>
      </c>
      <c r="F8626">
        <v>1.1800145497846E-2</v>
      </c>
    </row>
    <row r="8627" spans="1:6" x14ac:dyDescent="0.15">
      <c r="A8627" t="s">
        <v>8632</v>
      </c>
      <c r="B8627">
        <v>-0.432202563083603</v>
      </c>
      <c r="C8627">
        <v>-1.57594521452679</v>
      </c>
      <c r="D8627">
        <v>0.56770712063895801</v>
      </c>
      <c r="E8627">
        <v>9.5814214453572008E-5</v>
      </c>
      <c r="F8627">
        <v>1.18432658348318E-2</v>
      </c>
    </row>
    <row r="8628" spans="1:6" x14ac:dyDescent="0.15">
      <c r="A8628" t="s">
        <v>8633</v>
      </c>
      <c r="B8628">
        <v>0.53421251730993802</v>
      </c>
      <c r="C8628">
        <v>0.36081983060284201</v>
      </c>
      <c r="D8628">
        <v>1.11442683589658E-2</v>
      </c>
      <c r="E8628">
        <v>0.101370984921494</v>
      </c>
      <c r="F8628">
        <v>1.1844976487653799E-2</v>
      </c>
    </row>
    <row r="8629" spans="1:6" x14ac:dyDescent="0.15">
      <c r="A8629" t="s">
        <v>8634</v>
      </c>
      <c r="B8629">
        <v>-0.71999636373369202</v>
      </c>
      <c r="C8629">
        <v>-0.74152376195013303</v>
      </c>
      <c r="D8629">
        <v>8.1757918086996895E-2</v>
      </c>
      <c r="E8629">
        <v>1.51712460118055E-2</v>
      </c>
      <c r="F8629">
        <v>1.1851121953608599E-2</v>
      </c>
    </row>
    <row r="8630" spans="1:6" x14ac:dyDescent="0.15">
      <c r="A8630" t="s">
        <v>8635</v>
      </c>
      <c r="B8630">
        <v>0.235771375374458</v>
      </c>
      <c r="C8630">
        <v>0.786054971103329</v>
      </c>
      <c r="D8630">
        <v>0.47164070556113102</v>
      </c>
      <c r="E8630">
        <v>2.4397775327687001E-4</v>
      </c>
      <c r="F8630">
        <v>1.1863151214648499E-2</v>
      </c>
    </row>
    <row r="8631" spans="1:6" x14ac:dyDescent="0.15">
      <c r="A8631" t="s">
        <v>8636</v>
      </c>
      <c r="B8631">
        <v>1.2467936278709699</v>
      </c>
      <c r="C8631">
        <v>1.1624905094570901</v>
      </c>
      <c r="D8631">
        <v>5.8092712183797003E-2</v>
      </c>
      <c r="E8631">
        <v>2.3469696476498301E-2</v>
      </c>
      <c r="F8631">
        <v>1.18772985773248E-2</v>
      </c>
    </row>
    <row r="8632" spans="1:6" x14ac:dyDescent="0.15">
      <c r="A8632" t="s">
        <v>8637</v>
      </c>
      <c r="B8632">
        <v>-0.363693143895158</v>
      </c>
      <c r="C8632">
        <v>-0.58936659127957103</v>
      </c>
      <c r="D8632">
        <v>0.14636791355432899</v>
      </c>
      <c r="E8632">
        <v>6.1154206109857697E-3</v>
      </c>
      <c r="F8632">
        <v>1.18840338443071E-2</v>
      </c>
    </row>
    <row r="8633" spans="1:6" x14ac:dyDescent="0.15">
      <c r="A8633" t="s">
        <v>8638</v>
      </c>
      <c r="B8633">
        <v>0.34869557369841803</v>
      </c>
      <c r="C8633">
        <v>0.34820194359405199</v>
      </c>
      <c r="D8633">
        <v>0.117734341360918</v>
      </c>
      <c r="E8633">
        <v>8.8784517834520505E-3</v>
      </c>
      <c r="F8633">
        <v>1.1896302820662201E-2</v>
      </c>
    </row>
    <row r="8634" spans="1:6" x14ac:dyDescent="0.15">
      <c r="A8634" t="s">
        <v>8639</v>
      </c>
      <c r="B8634">
        <v>-0.16706201061192699</v>
      </c>
      <c r="C8634">
        <v>-0.49049620207925598</v>
      </c>
      <c r="D8634">
        <v>0.332881099359079</v>
      </c>
      <c r="E8634">
        <v>8.8967429026232299E-4</v>
      </c>
      <c r="F8634">
        <v>1.1903008550157501E-2</v>
      </c>
    </row>
    <row r="8635" spans="1:6" x14ac:dyDescent="0.15">
      <c r="A8635" t="s">
        <v>8640</v>
      </c>
      <c r="B8635">
        <v>0.25778851085993199</v>
      </c>
      <c r="C8635">
        <v>0.51918200163508299</v>
      </c>
      <c r="D8635">
        <v>0.228184650817704</v>
      </c>
      <c r="E8635">
        <v>2.4678876512717498E-3</v>
      </c>
      <c r="F8635">
        <v>1.19202665175522E-2</v>
      </c>
    </row>
    <row r="8636" spans="1:6" x14ac:dyDescent="0.15">
      <c r="A8636" t="s">
        <v>8641</v>
      </c>
      <c r="B8636">
        <v>-6.0096688872818202E-2</v>
      </c>
      <c r="C8636">
        <v>-0.56578054714202797</v>
      </c>
      <c r="D8636">
        <v>0.80717559867174105</v>
      </c>
      <c r="E8636">
        <v>4.8555337653143398E-6</v>
      </c>
      <c r="F8636">
        <v>1.1921719029969E-2</v>
      </c>
    </row>
    <row r="8637" spans="1:6" x14ac:dyDescent="0.15">
      <c r="A8637" t="s">
        <v>8642</v>
      </c>
      <c r="B8637">
        <v>-2.95112445133184</v>
      </c>
      <c r="C8637">
        <v>-2.8819131230158002</v>
      </c>
      <c r="D8637">
        <v>1.8592623874221E-2</v>
      </c>
      <c r="E8637">
        <v>7.0506923997552803E-2</v>
      </c>
      <c r="F8637">
        <v>1.19270549921846E-2</v>
      </c>
    </row>
    <row r="8638" spans="1:6" x14ac:dyDescent="0.15">
      <c r="A8638" t="s">
        <v>8643</v>
      </c>
      <c r="B8638">
        <v>-2.4765120457458902</v>
      </c>
      <c r="C8638">
        <v>-2.0222784091388299</v>
      </c>
      <c r="D8638">
        <v>9.9247809498951706E-3</v>
      </c>
      <c r="E8638">
        <v>0.11007223442765</v>
      </c>
      <c r="F8638">
        <v>1.1937268449340401E-2</v>
      </c>
    </row>
    <row r="8639" spans="1:6" x14ac:dyDescent="0.15">
      <c r="A8639" t="s">
        <v>8644</v>
      </c>
      <c r="B8639">
        <v>-0.30514340541152002</v>
      </c>
      <c r="C8639">
        <v>-0.42110050069500998</v>
      </c>
      <c r="D8639">
        <v>0.10583330221046899</v>
      </c>
      <c r="E8639">
        <v>1.05670423298909E-2</v>
      </c>
      <c r="F8639">
        <v>1.19551637476205E-2</v>
      </c>
    </row>
    <row r="8640" spans="1:6" x14ac:dyDescent="0.15">
      <c r="A8640" t="s">
        <v>8645</v>
      </c>
      <c r="B8640">
        <v>-0.30568629361251898</v>
      </c>
      <c r="C8640">
        <v>-0.27035637203899998</v>
      </c>
      <c r="D8640">
        <v>2.6802570120874E-2</v>
      </c>
      <c r="E8640">
        <v>5.2361227064641302E-2</v>
      </c>
      <c r="F8640">
        <v>1.20076236680637E-2</v>
      </c>
    </row>
    <row r="8641" spans="1:6" x14ac:dyDescent="0.15">
      <c r="A8641" t="s">
        <v>8646</v>
      </c>
      <c r="B8641">
        <v>0.25007620820365301</v>
      </c>
      <c r="C8641">
        <v>0.37274274990971401</v>
      </c>
      <c r="D8641">
        <v>9.0183371994971104E-2</v>
      </c>
      <c r="E8641">
        <v>1.3508221061532899E-2</v>
      </c>
      <c r="F8641">
        <v>1.2043393264477001E-2</v>
      </c>
    </row>
    <row r="8642" spans="1:6" x14ac:dyDescent="0.15">
      <c r="A8642" t="s">
        <v>8647</v>
      </c>
      <c r="B8642">
        <v>-0.23664195853637701</v>
      </c>
      <c r="C8642">
        <v>-0.51629042183781904</v>
      </c>
      <c r="D8642">
        <v>0.27353324830846298</v>
      </c>
      <c r="E8642">
        <v>1.5957441623490999E-3</v>
      </c>
      <c r="F8642">
        <v>1.20453056314309E-2</v>
      </c>
    </row>
    <row r="8643" spans="1:6" x14ac:dyDescent="0.15">
      <c r="A8643" t="s">
        <v>8648</v>
      </c>
      <c r="B8643">
        <v>-0.41810592575274602</v>
      </c>
      <c r="C8643">
        <v>-1.3426469095904501</v>
      </c>
      <c r="D8643">
        <v>0.53096968443283499</v>
      </c>
      <c r="E8643">
        <v>1.4335599594716199E-4</v>
      </c>
      <c r="F8643">
        <v>1.2081930317959601E-2</v>
      </c>
    </row>
    <row r="8644" spans="1:6" x14ac:dyDescent="0.15">
      <c r="A8644" t="s">
        <v>8649</v>
      </c>
      <c r="B8644">
        <v>0.49657360568629599</v>
      </c>
      <c r="C8644">
        <v>0.66824469087601002</v>
      </c>
      <c r="D8644">
        <v>9.8562150527757193E-3</v>
      </c>
      <c r="E8644">
        <v>0.11233022537392801</v>
      </c>
      <c r="F8644">
        <v>1.2162143169149899E-2</v>
      </c>
    </row>
    <row r="8645" spans="1:6" x14ac:dyDescent="0.15">
      <c r="A8645" t="s">
        <v>8650</v>
      </c>
      <c r="B8645">
        <v>-1.4019795528538399</v>
      </c>
      <c r="C8645">
        <v>-1.28944708621725</v>
      </c>
      <c r="D8645">
        <v>9.56160488008009E-3</v>
      </c>
      <c r="E8645">
        <v>0.11458831372358801</v>
      </c>
      <c r="F8645">
        <v>1.2171941652659101E-2</v>
      </c>
    </row>
    <row r="8646" spans="1:6" x14ac:dyDescent="0.15">
      <c r="A8646" t="s">
        <v>8651</v>
      </c>
      <c r="B8646">
        <v>0.26132413848139002</v>
      </c>
      <c r="C8646">
        <v>0.59157884827446605</v>
      </c>
      <c r="D8646">
        <v>0.15071093481887601</v>
      </c>
      <c r="E8646">
        <v>6.0003211773604001E-3</v>
      </c>
      <c r="F8646">
        <v>1.21740962069747E-2</v>
      </c>
    </row>
    <row r="8647" spans="1:6" x14ac:dyDescent="0.15">
      <c r="A8647" t="s">
        <v>8652</v>
      </c>
      <c r="B8647">
        <v>-0.41131440165141397</v>
      </c>
      <c r="C8647">
        <v>-0.49137633730195202</v>
      </c>
      <c r="D8647">
        <v>7.2126834131743395E-2</v>
      </c>
      <c r="E8647">
        <v>1.8542608424814401E-2</v>
      </c>
      <c r="F8647">
        <v>1.2187676266182799E-2</v>
      </c>
    </row>
    <row r="8648" spans="1:6" x14ac:dyDescent="0.15">
      <c r="A8648" t="s">
        <v>8653</v>
      </c>
      <c r="B8648">
        <v>0.63053847427450005</v>
      </c>
      <c r="C8648">
        <v>2.10646218696502</v>
      </c>
      <c r="D8648">
        <v>0.33949749642098298</v>
      </c>
      <c r="E8648">
        <v>8.7102350739278996E-4</v>
      </c>
      <c r="F8648">
        <v>1.21903496635747E-2</v>
      </c>
    </row>
    <row r="8649" spans="1:6" x14ac:dyDescent="0.15">
      <c r="A8649" t="s">
        <v>8654</v>
      </c>
      <c r="B8649">
        <v>0.80347430417967003</v>
      </c>
      <c r="C8649">
        <v>2.1298528259566099</v>
      </c>
      <c r="D8649">
        <v>0.43486273154434102</v>
      </c>
      <c r="E8649">
        <v>3.6146008454719799E-4</v>
      </c>
      <c r="F8649">
        <v>1.21928979572998E-2</v>
      </c>
    </row>
    <row r="8650" spans="1:6" x14ac:dyDescent="0.15">
      <c r="A8650" t="s">
        <v>8655</v>
      </c>
      <c r="B8650">
        <v>-1.0724754129924901</v>
      </c>
      <c r="C8650">
        <v>-0.54076292108731605</v>
      </c>
      <c r="D8650">
        <v>1.0934285848494399E-3</v>
      </c>
      <c r="E8650">
        <v>0.315429799417771</v>
      </c>
      <c r="F8650">
        <v>1.22079862961739E-2</v>
      </c>
    </row>
    <row r="8651" spans="1:6" x14ac:dyDescent="0.15">
      <c r="A8651" t="s">
        <v>8656</v>
      </c>
      <c r="B8651">
        <v>0.21080007073768001</v>
      </c>
      <c r="C8651">
        <v>0.478817951128788</v>
      </c>
      <c r="D8651">
        <v>0.23770857686746899</v>
      </c>
      <c r="E8651">
        <v>2.3249247802336901E-3</v>
      </c>
      <c r="F8651">
        <v>1.221021823431E-2</v>
      </c>
    </row>
    <row r="8652" spans="1:6" x14ac:dyDescent="0.15">
      <c r="A8652" t="s">
        <v>8657</v>
      </c>
      <c r="B8652">
        <v>0.33125600313702802</v>
      </c>
      <c r="C8652">
        <v>0.37057998434785999</v>
      </c>
      <c r="D8652">
        <v>6.2783567155076103E-2</v>
      </c>
      <c r="E8652">
        <v>2.2139992194895299E-2</v>
      </c>
      <c r="F8652">
        <v>1.22293681473602E-2</v>
      </c>
    </row>
    <row r="8653" spans="1:6" x14ac:dyDescent="0.15">
      <c r="A8653" t="s">
        <v>8658</v>
      </c>
      <c r="B8653">
        <v>-0.33218039442904101</v>
      </c>
      <c r="C8653">
        <v>-0.33864301691948101</v>
      </c>
      <c r="D8653">
        <v>2.97864296439815E-2</v>
      </c>
      <c r="E8653">
        <v>4.8605673233644599E-2</v>
      </c>
      <c r="F8653">
        <v>1.22485001015769E-2</v>
      </c>
    </row>
    <row r="8654" spans="1:6" x14ac:dyDescent="0.15">
      <c r="A8654" t="s">
        <v>8659</v>
      </c>
      <c r="B8654">
        <v>-0.37764806314716798</v>
      </c>
      <c r="C8654">
        <v>-0.66807565316525097</v>
      </c>
      <c r="D8654">
        <v>0.19381469247314001</v>
      </c>
      <c r="E8654">
        <v>3.7002456602144799E-3</v>
      </c>
      <c r="F8654">
        <v>1.2255344939078301E-2</v>
      </c>
    </row>
    <row r="8655" spans="1:6" x14ac:dyDescent="0.15">
      <c r="A8655" t="s">
        <v>8660</v>
      </c>
      <c r="B8655">
        <v>0.30806128088878099</v>
      </c>
      <c r="C8655">
        <v>0.69606753909935404</v>
      </c>
      <c r="D8655">
        <v>9.8603182811047504E-2</v>
      </c>
      <c r="E8655">
        <v>1.21450927540139E-2</v>
      </c>
      <c r="F8655">
        <v>1.22584942645141E-2</v>
      </c>
    </row>
    <row r="8656" spans="1:6" x14ac:dyDescent="0.15">
      <c r="A8656" t="s">
        <v>8661</v>
      </c>
      <c r="B8656">
        <v>0.34229035044096501</v>
      </c>
      <c r="C8656">
        <v>0.459102676425792</v>
      </c>
      <c r="D8656">
        <v>0.19396800771027001</v>
      </c>
      <c r="E8656">
        <v>3.69652157057362E-3</v>
      </c>
      <c r="F8656">
        <v>1.22607548265385E-2</v>
      </c>
    </row>
    <row r="8657" spans="1:6" x14ac:dyDescent="0.15">
      <c r="A8657" t="s">
        <v>8662</v>
      </c>
      <c r="B8657">
        <v>-0.85523248947775699</v>
      </c>
      <c r="C8657">
        <v>-3.1706810187481702</v>
      </c>
      <c r="D8657">
        <v>0.59150022690655302</v>
      </c>
      <c r="E8657">
        <v>8.0885105868109712E-5</v>
      </c>
      <c r="F8657">
        <v>1.2287864042211299E-2</v>
      </c>
    </row>
    <row r="8658" spans="1:6" x14ac:dyDescent="0.15">
      <c r="A8658" t="s">
        <v>8663</v>
      </c>
      <c r="B8658">
        <v>-0.14833092705863701</v>
      </c>
      <c r="C8658">
        <v>-0.64615993437772901</v>
      </c>
      <c r="D8658">
        <v>0.568981490633095</v>
      </c>
      <c r="E8658">
        <v>1.01998937885627E-4</v>
      </c>
      <c r="F8658">
        <v>1.2303357512784399E-2</v>
      </c>
    </row>
    <row r="8659" spans="1:6" x14ac:dyDescent="0.15">
      <c r="A8659" t="s">
        <v>8664</v>
      </c>
      <c r="B8659">
        <v>0.51608484334641602</v>
      </c>
      <c r="C8659">
        <v>1.63180544530468</v>
      </c>
      <c r="D8659">
        <v>0.16386933039009299</v>
      </c>
      <c r="E8659">
        <v>5.2215821897600399E-3</v>
      </c>
      <c r="F8659">
        <v>1.23218948421795E-2</v>
      </c>
    </row>
    <row r="8660" spans="1:6" x14ac:dyDescent="0.15">
      <c r="A8660" t="s">
        <v>8665</v>
      </c>
      <c r="B8660">
        <v>-3.3853876531203202</v>
      </c>
      <c r="C8660">
        <v>-0.77761730049223099</v>
      </c>
      <c r="D8660">
        <v>2.5340201791942598E-3</v>
      </c>
      <c r="E8660">
        <v>0.23062905890928301</v>
      </c>
      <c r="F8660">
        <v>1.2322499167465299E-2</v>
      </c>
    </row>
    <row r="8661" spans="1:6" x14ac:dyDescent="0.15">
      <c r="A8661" t="s">
        <v>8666</v>
      </c>
      <c r="B8661">
        <v>-0.46714798228829402</v>
      </c>
      <c r="C8661">
        <v>-0.989236097735681</v>
      </c>
      <c r="D8661">
        <v>0.21917475325305599</v>
      </c>
      <c r="E8661">
        <v>2.8602389007498599E-3</v>
      </c>
      <c r="F8661">
        <v>1.2349178480715E-2</v>
      </c>
    </row>
    <row r="8662" spans="1:6" x14ac:dyDescent="0.15">
      <c r="A8662" t="s">
        <v>8667</v>
      </c>
      <c r="B8662">
        <v>0.35811032924165198</v>
      </c>
      <c r="C8662">
        <v>0.31078704617257302</v>
      </c>
      <c r="D8662">
        <v>3.9225856722362402E-2</v>
      </c>
      <c r="E8662">
        <v>3.7653767427485801E-2</v>
      </c>
      <c r="F8662">
        <v>1.2350242521980999E-2</v>
      </c>
    </row>
    <row r="8663" spans="1:6" x14ac:dyDescent="0.15">
      <c r="A8663" t="s">
        <v>8668</v>
      </c>
      <c r="B8663">
        <v>-1.5862326953904899</v>
      </c>
      <c r="C8663">
        <v>-2.1122925066965101</v>
      </c>
      <c r="D8663">
        <v>0.135407109127787</v>
      </c>
      <c r="E8663">
        <v>7.4184046826671398E-3</v>
      </c>
      <c r="F8663">
        <v>1.23699979393608E-2</v>
      </c>
    </row>
    <row r="8664" spans="1:6" x14ac:dyDescent="0.15">
      <c r="A8664" t="s">
        <v>8669</v>
      </c>
      <c r="B8664">
        <v>0.62923985637635804</v>
      </c>
      <c r="C8664">
        <v>0.33630724305231402</v>
      </c>
      <c r="D8664">
        <v>2.7935380672062101E-3</v>
      </c>
      <c r="E8664">
        <v>0.22187190056803699</v>
      </c>
      <c r="F8664">
        <v>1.23838708834332E-2</v>
      </c>
    </row>
    <row r="8665" spans="1:6" x14ac:dyDescent="0.15">
      <c r="A8665" t="s">
        <v>8670</v>
      </c>
      <c r="B8665">
        <v>-0.17900182121211899</v>
      </c>
      <c r="C8665">
        <v>-0.49363542532601201</v>
      </c>
      <c r="D8665">
        <v>0.321545120723847</v>
      </c>
      <c r="E8665">
        <v>1.0590664277015001E-3</v>
      </c>
      <c r="F8665">
        <v>1.23946444625782E-2</v>
      </c>
    </row>
    <row r="8666" spans="1:6" x14ac:dyDescent="0.15">
      <c r="A8666" t="s">
        <v>8671</v>
      </c>
      <c r="B8666">
        <v>-2.0277335121078002</v>
      </c>
      <c r="C8666">
        <v>-2.61116771377378E-2</v>
      </c>
      <c r="D8666">
        <v>7.2335244284033603E-8</v>
      </c>
      <c r="E8666">
        <v>0.95758783777618395</v>
      </c>
      <c r="F8666">
        <v>1.2411215719536199E-2</v>
      </c>
    </row>
    <row r="8667" spans="1:6" x14ac:dyDescent="0.15">
      <c r="A8667" t="s">
        <v>8672</v>
      </c>
      <c r="B8667">
        <v>0.46981321050689601</v>
      </c>
      <c r="C8667">
        <v>0.33347302892688102</v>
      </c>
      <c r="D8667">
        <v>4.1495065981335399E-3</v>
      </c>
      <c r="E8667">
        <v>0.185449024679323</v>
      </c>
      <c r="F8667">
        <v>1.2446254933369301E-2</v>
      </c>
    </row>
    <row r="8668" spans="1:6" x14ac:dyDescent="0.15">
      <c r="A8668" t="s">
        <v>8673</v>
      </c>
      <c r="B8668">
        <v>0.87756670994160801</v>
      </c>
      <c r="C8668">
        <v>0.95879696349737298</v>
      </c>
      <c r="D8668">
        <v>9.0147515347038507E-2</v>
      </c>
      <c r="E8668">
        <v>1.4137677351724E-2</v>
      </c>
      <c r="F8668">
        <v>1.24750177365707E-2</v>
      </c>
    </row>
    <row r="8669" spans="1:6" x14ac:dyDescent="0.15">
      <c r="A8669" t="s">
        <v>8674</v>
      </c>
      <c r="B8669">
        <v>-0.41500510413084601</v>
      </c>
      <c r="C8669">
        <v>-0.65539085640528905</v>
      </c>
      <c r="D8669">
        <v>6.75548015523319E-2</v>
      </c>
      <c r="E8669">
        <v>2.0734947321330702E-2</v>
      </c>
      <c r="F8669">
        <v>1.24809492861391E-2</v>
      </c>
    </row>
    <row r="8670" spans="1:6" x14ac:dyDescent="0.15">
      <c r="A8670" t="s">
        <v>8675</v>
      </c>
      <c r="B8670">
        <v>1.20532778544518</v>
      </c>
      <c r="C8670">
        <v>1.0754460823850001</v>
      </c>
      <c r="D8670">
        <v>1.5555343087039099E-2</v>
      </c>
      <c r="E8670">
        <v>8.4366387076070803E-2</v>
      </c>
      <c r="F8670">
        <v>1.25086738641342E-2</v>
      </c>
    </row>
    <row r="8671" spans="1:6" x14ac:dyDescent="0.15">
      <c r="A8671" t="s">
        <v>8676</v>
      </c>
      <c r="B8671">
        <v>-0.49319127492549403</v>
      </c>
      <c r="C8671">
        <v>-0.19767800085544099</v>
      </c>
      <c r="D8671">
        <v>3.8855489280603299E-3</v>
      </c>
      <c r="E8671">
        <v>0.19222362016984301</v>
      </c>
      <c r="F8671">
        <v>1.2517488175047799E-2</v>
      </c>
    </row>
    <row r="8672" spans="1:6" x14ac:dyDescent="0.15">
      <c r="A8672" t="s">
        <v>8677</v>
      </c>
      <c r="B8672">
        <v>-3.6905371561892002</v>
      </c>
      <c r="C8672">
        <v>-0.68633681412898895</v>
      </c>
      <c r="D8672">
        <v>3.00709109527587E-4</v>
      </c>
      <c r="E8672">
        <v>0.45993176881494702</v>
      </c>
      <c r="F8672">
        <v>1.2517695593786699E-2</v>
      </c>
    </row>
    <row r="8673" spans="1:6" x14ac:dyDescent="0.15">
      <c r="A8673" t="s">
        <v>8678</v>
      </c>
      <c r="B8673">
        <v>0.60659163634548696</v>
      </c>
      <c r="C8673">
        <v>5.2597574990826796</v>
      </c>
      <c r="D8673">
        <v>0.75503993320829699</v>
      </c>
      <c r="E8673">
        <v>1.2155538638047901E-5</v>
      </c>
      <c r="F8673">
        <v>1.25405141342987E-2</v>
      </c>
    </row>
    <row r="8674" spans="1:6" x14ac:dyDescent="0.15">
      <c r="A8674" t="s">
        <v>8679</v>
      </c>
      <c r="B8674">
        <v>-0.424702317027501</v>
      </c>
      <c r="C8674">
        <v>-0.69596870144057499</v>
      </c>
      <c r="D8674">
        <v>0.122305934764517</v>
      </c>
      <c r="E8674">
        <v>8.9793718220579893E-3</v>
      </c>
      <c r="F8674">
        <v>1.25570764879031E-2</v>
      </c>
    </row>
    <row r="8675" spans="1:6" x14ac:dyDescent="0.15">
      <c r="A8675" t="s">
        <v>8680</v>
      </c>
      <c r="B8675">
        <v>-1.1729580297012001</v>
      </c>
      <c r="C8675">
        <v>-0.57122832265742196</v>
      </c>
      <c r="D8675">
        <v>1.4002875360064201E-3</v>
      </c>
      <c r="E8675">
        <v>0.294383186354227</v>
      </c>
      <c r="F8675">
        <v>1.25711044717975E-2</v>
      </c>
    </row>
    <row r="8676" spans="1:6" x14ac:dyDescent="0.15">
      <c r="A8676" t="s">
        <v>8681</v>
      </c>
      <c r="B8676">
        <v>0.79869704741355396</v>
      </c>
      <c r="C8676">
        <v>0.41284639557195202</v>
      </c>
      <c r="D8676">
        <v>5.6043237751371598E-3</v>
      </c>
      <c r="E8676">
        <v>0.16035555523619399</v>
      </c>
      <c r="F8676">
        <v>1.2579142829667799E-2</v>
      </c>
    </row>
    <row r="8677" spans="1:6" x14ac:dyDescent="0.15">
      <c r="A8677" t="s">
        <v>8682</v>
      </c>
      <c r="B8677">
        <v>-0.69058544322806503</v>
      </c>
      <c r="C8677">
        <v>-0.54801224222459499</v>
      </c>
      <c r="D8677">
        <v>1.46771125648608E-3</v>
      </c>
      <c r="E8677">
        <v>0.28993375955942402</v>
      </c>
      <c r="F8677">
        <v>1.26073599225054E-2</v>
      </c>
    </row>
    <row r="8678" spans="1:6" x14ac:dyDescent="0.15">
      <c r="A8678" t="s">
        <v>8683</v>
      </c>
      <c r="B8678">
        <v>-0.66041258947192005</v>
      </c>
      <c r="C8678">
        <v>-1.9858855478644499</v>
      </c>
      <c r="D8678">
        <v>0.38931649437162302</v>
      </c>
      <c r="E8678">
        <v>5.8618833484745095E-4</v>
      </c>
      <c r="F8678">
        <v>1.26421024069898E-2</v>
      </c>
    </row>
    <row r="8679" spans="1:6" x14ac:dyDescent="0.15">
      <c r="A8679" t="s">
        <v>8684</v>
      </c>
      <c r="B8679">
        <v>0.97750497704691397</v>
      </c>
      <c r="C8679">
        <v>1.3317896692250901</v>
      </c>
      <c r="D8679">
        <v>0.142638329911147</v>
      </c>
      <c r="E8679">
        <v>6.9851378704606903E-3</v>
      </c>
      <c r="F8679">
        <v>1.26433654682574E-2</v>
      </c>
    </row>
    <row r="8680" spans="1:6" x14ac:dyDescent="0.15">
      <c r="A8680" t="s">
        <v>8685</v>
      </c>
      <c r="B8680">
        <v>2.3310387223128899</v>
      </c>
      <c r="C8680">
        <v>2.16489871451759</v>
      </c>
      <c r="D8680">
        <v>0.13474869729552899</v>
      </c>
      <c r="E8680">
        <v>7.7412677288798398E-3</v>
      </c>
      <c r="F8680">
        <v>1.2680085255195799E-2</v>
      </c>
    </row>
    <row r="8681" spans="1:6" x14ac:dyDescent="0.15">
      <c r="A8681" t="s">
        <v>8686</v>
      </c>
      <c r="B8681">
        <v>0.15062946496937901</v>
      </c>
      <c r="C8681">
        <v>0.75224627255507304</v>
      </c>
      <c r="D8681">
        <v>0.48786828076551397</v>
      </c>
      <c r="E8681">
        <v>2.3784884133736699E-4</v>
      </c>
      <c r="F8681">
        <v>1.26956603517672E-2</v>
      </c>
    </row>
    <row r="8682" spans="1:6" x14ac:dyDescent="0.15">
      <c r="A8682" t="s">
        <v>8687</v>
      </c>
      <c r="B8682">
        <v>-0.85990178743390699</v>
      </c>
      <c r="C8682">
        <v>-5.1751229894410802</v>
      </c>
      <c r="D8682">
        <v>0.40789925358788998</v>
      </c>
      <c r="E8682">
        <v>5.0636397047918098E-4</v>
      </c>
      <c r="F8682">
        <v>1.2811789568913001E-2</v>
      </c>
    </row>
    <row r="8683" spans="1:6" x14ac:dyDescent="0.15">
      <c r="A8683" t="s">
        <v>8688</v>
      </c>
      <c r="B8683">
        <v>-0.90525476598296495</v>
      </c>
      <c r="C8683">
        <v>-1.1177182746143801</v>
      </c>
      <c r="D8683">
        <v>7.4246997301628107E-2</v>
      </c>
      <c r="E8683">
        <v>1.8996897276525902E-2</v>
      </c>
      <c r="F8683">
        <v>1.28149961535207E-2</v>
      </c>
    </row>
    <row r="8684" spans="1:6" x14ac:dyDescent="0.15">
      <c r="A8684" t="s">
        <v>8689</v>
      </c>
      <c r="B8684">
        <v>0.46690096976853701</v>
      </c>
      <c r="C8684">
        <v>0.97617906994148496</v>
      </c>
      <c r="D8684">
        <v>0.19855075012922399</v>
      </c>
      <c r="E8684">
        <v>3.78128783054513E-3</v>
      </c>
      <c r="F8684">
        <v>1.28656617188143E-2</v>
      </c>
    </row>
    <row r="8685" spans="1:6" x14ac:dyDescent="0.15">
      <c r="A8685" t="s">
        <v>8690</v>
      </c>
      <c r="B8685">
        <v>0.29078160998962099</v>
      </c>
      <c r="C8685">
        <v>0.48370084431952198</v>
      </c>
      <c r="D8685">
        <v>0.22919966773765801</v>
      </c>
      <c r="E8685">
        <v>2.7528804203840801E-3</v>
      </c>
      <c r="F8685">
        <v>1.2877778429255299E-2</v>
      </c>
    </row>
    <row r="8686" spans="1:6" x14ac:dyDescent="0.15">
      <c r="A8686" t="s">
        <v>8691</v>
      </c>
      <c r="B8686">
        <v>0.442857898204016</v>
      </c>
      <c r="C8686">
        <v>1.4295459563022601</v>
      </c>
      <c r="D8686">
        <v>0.53129745293865605</v>
      </c>
      <c r="E8686">
        <v>1.62107834879408E-4</v>
      </c>
      <c r="F8686">
        <v>1.2896364311671101E-2</v>
      </c>
    </row>
    <row r="8687" spans="1:6" x14ac:dyDescent="0.15">
      <c r="A8687" t="s">
        <v>8692</v>
      </c>
      <c r="B8687">
        <v>0.17469667316829199</v>
      </c>
      <c r="C8687">
        <v>0.92591959020037695</v>
      </c>
      <c r="D8687">
        <v>0.63395479521872999</v>
      </c>
      <c r="E8687">
        <v>5.7270718794696099E-5</v>
      </c>
      <c r="F8687">
        <v>1.2933103098180699E-2</v>
      </c>
    </row>
    <row r="8688" spans="1:6" x14ac:dyDescent="0.15">
      <c r="A8688" t="s">
        <v>8693</v>
      </c>
      <c r="B8688">
        <v>-0.22341903104630201</v>
      </c>
      <c r="C8688">
        <v>-0.58615375084032695</v>
      </c>
      <c r="D8688">
        <v>0.25968026497956498</v>
      </c>
      <c r="E8688">
        <v>2.0481880520574901E-3</v>
      </c>
      <c r="F8688">
        <v>1.29383252370077E-2</v>
      </c>
    </row>
    <row r="8689" spans="1:6" x14ac:dyDescent="0.15">
      <c r="A8689" t="s">
        <v>8694</v>
      </c>
      <c r="B8689">
        <v>0.41108702447914203</v>
      </c>
      <c r="C8689">
        <v>0.78750285499763395</v>
      </c>
      <c r="D8689">
        <v>0.31379897181739302</v>
      </c>
      <c r="E8689">
        <v>1.22701394841904E-3</v>
      </c>
      <c r="F8689">
        <v>1.2961760666834E-2</v>
      </c>
    </row>
    <row r="8690" spans="1:6" x14ac:dyDescent="0.15">
      <c r="A8690" t="s">
        <v>8695</v>
      </c>
      <c r="B8690">
        <v>1.2964520590075699</v>
      </c>
      <c r="C8690">
        <v>2.1784054676746498</v>
      </c>
      <c r="D8690">
        <v>0.14902302125872999</v>
      </c>
      <c r="E8690">
        <v>6.69612009417591E-3</v>
      </c>
      <c r="F8690">
        <v>1.2968615084765701E-2</v>
      </c>
    </row>
    <row r="8691" spans="1:6" x14ac:dyDescent="0.15">
      <c r="A8691" t="s">
        <v>8696</v>
      </c>
      <c r="B8691">
        <v>0.715935002619559</v>
      </c>
      <c r="C8691">
        <v>1.6982966974239901</v>
      </c>
      <c r="D8691">
        <v>0.27891035862458302</v>
      </c>
      <c r="E8691">
        <v>1.7140929448980101E-3</v>
      </c>
      <c r="F8691">
        <v>1.30004127491194E-2</v>
      </c>
    </row>
    <row r="8692" spans="1:6" x14ac:dyDescent="0.15">
      <c r="A8692" t="s">
        <v>8697</v>
      </c>
      <c r="B8692">
        <v>1.4510592816183601</v>
      </c>
      <c r="C8692">
        <v>2.9337916234415502</v>
      </c>
      <c r="D8692">
        <v>0.15194512417082401</v>
      </c>
      <c r="E8692">
        <v>6.5084524021457903E-3</v>
      </c>
      <c r="F8692">
        <v>1.3029638536580001E-2</v>
      </c>
    </row>
    <row r="8693" spans="1:6" x14ac:dyDescent="0.15">
      <c r="A8693" t="s">
        <v>8698</v>
      </c>
      <c r="B8693">
        <v>0.36226184715561699</v>
      </c>
      <c r="C8693">
        <v>0.55327213905358097</v>
      </c>
      <c r="D8693">
        <v>0.18518796160192799</v>
      </c>
      <c r="E8693">
        <v>4.4553153904633002E-3</v>
      </c>
      <c r="F8693">
        <v>1.3034803888421801E-2</v>
      </c>
    </row>
    <row r="8694" spans="1:6" x14ac:dyDescent="0.15">
      <c r="A8694" t="s">
        <v>8699</v>
      </c>
      <c r="B8694">
        <v>0.31571417681238401</v>
      </c>
      <c r="C8694">
        <v>0.44127041171714299</v>
      </c>
      <c r="D8694">
        <v>6.9101111788830202E-2</v>
      </c>
      <c r="E8694">
        <v>2.1269906622314299E-2</v>
      </c>
      <c r="F8694">
        <v>1.3048110687063E-2</v>
      </c>
    </row>
    <row r="8695" spans="1:6" x14ac:dyDescent="0.15">
      <c r="A8695" t="s">
        <v>8700</v>
      </c>
      <c r="B8695">
        <v>0.27248437651145302</v>
      </c>
      <c r="C8695">
        <v>0.60442232520543704</v>
      </c>
      <c r="D8695">
        <v>0.24035423763053701</v>
      </c>
      <c r="E8695">
        <v>2.5126734399578002E-3</v>
      </c>
      <c r="F8695">
        <v>1.30520300444079E-2</v>
      </c>
    </row>
    <row r="8696" spans="1:6" x14ac:dyDescent="0.15">
      <c r="A8696" t="s">
        <v>8701</v>
      </c>
      <c r="B8696">
        <v>-0.179663472958629</v>
      </c>
      <c r="C8696">
        <v>-0.37826359245895302</v>
      </c>
      <c r="D8696">
        <v>0.28577167208925902</v>
      </c>
      <c r="E8696">
        <v>1.6208637166747299E-3</v>
      </c>
      <c r="F8696">
        <v>1.30767367361357E-2</v>
      </c>
    </row>
    <row r="8697" spans="1:6" x14ac:dyDescent="0.15">
      <c r="A8697" t="s">
        <v>8702</v>
      </c>
      <c r="B8697">
        <v>-0.33897663293143299</v>
      </c>
      <c r="C8697">
        <v>-0.29356760577726998</v>
      </c>
      <c r="D8697">
        <v>2.22329687534546E-2</v>
      </c>
      <c r="E8697">
        <v>6.7051854379991602E-2</v>
      </c>
      <c r="F8697">
        <v>1.3124283027551999E-2</v>
      </c>
    </row>
    <row r="8698" spans="1:6" x14ac:dyDescent="0.15">
      <c r="A8698" t="s">
        <v>8703</v>
      </c>
      <c r="B8698">
        <v>0.79965550398989904</v>
      </c>
      <c r="C8698">
        <v>0.86283934828714204</v>
      </c>
      <c r="D8698">
        <v>0.10715376979464999</v>
      </c>
      <c r="E8698">
        <v>1.17408151368584E-2</v>
      </c>
      <c r="F8698">
        <v>1.31365636925527E-2</v>
      </c>
    </row>
    <row r="8699" spans="1:6" x14ac:dyDescent="0.15">
      <c r="A8699" t="s">
        <v>8704</v>
      </c>
      <c r="B8699">
        <v>0.79536772411211998</v>
      </c>
      <c r="C8699">
        <v>1.554969836613</v>
      </c>
      <c r="D8699">
        <v>0.33018741402900997</v>
      </c>
      <c r="E8699">
        <v>1.0802738735844199E-3</v>
      </c>
      <c r="F8699">
        <v>1.31545834024984E-2</v>
      </c>
    </row>
    <row r="8700" spans="1:6" x14ac:dyDescent="0.15">
      <c r="A8700" t="s">
        <v>8705</v>
      </c>
      <c r="B8700">
        <v>0.49145590441340897</v>
      </c>
      <c r="C8700">
        <v>0.284256231765453</v>
      </c>
      <c r="D8700">
        <v>1.1646601902804799E-2</v>
      </c>
      <c r="E8700">
        <v>0.108095812666687</v>
      </c>
      <c r="F8700">
        <v>1.3188872373579101E-2</v>
      </c>
    </row>
    <row r="8701" spans="1:6" x14ac:dyDescent="0.15">
      <c r="A8701" t="s">
        <v>8706</v>
      </c>
      <c r="B8701">
        <v>0.25131533176644899</v>
      </c>
      <c r="C8701">
        <v>0.44502792904013999</v>
      </c>
      <c r="D8701">
        <v>0.28622924609820199</v>
      </c>
      <c r="E8701">
        <v>1.6397959628860299E-3</v>
      </c>
      <c r="F8701">
        <v>1.3205511550677999E-2</v>
      </c>
    </row>
    <row r="8702" spans="1:6" x14ac:dyDescent="0.15">
      <c r="A8702" t="s">
        <v>8707</v>
      </c>
      <c r="B8702">
        <v>0.80103832299647904</v>
      </c>
      <c r="C8702">
        <v>2.7672756530627902</v>
      </c>
      <c r="D8702">
        <v>0.35593390573656902</v>
      </c>
      <c r="E8702">
        <v>8.5984272698216401E-4</v>
      </c>
      <c r="F8702">
        <v>1.3219127207165299E-2</v>
      </c>
    </row>
    <row r="8703" spans="1:6" x14ac:dyDescent="0.15">
      <c r="A8703" t="s">
        <v>8708</v>
      </c>
      <c r="B8703">
        <v>0.402281977461736</v>
      </c>
      <c r="C8703">
        <v>0.39610476296909403</v>
      </c>
      <c r="D8703">
        <v>7.5446367280384799E-2</v>
      </c>
      <c r="E8703">
        <v>1.94220469666972E-2</v>
      </c>
      <c r="F8703">
        <v>1.3269863267423699E-2</v>
      </c>
    </row>
    <row r="8704" spans="1:6" x14ac:dyDescent="0.15">
      <c r="A8704" t="s">
        <v>8709</v>
      </c>
      <c r="B8704">
        <v>-2.0429141991061099</v>
      </c>
      <c r="C8704">
        <v>-1.23869275187016</v>
      </c>
      <c r="D8704">
        <v>3.77924574407622E-3</v>
      </c>
      <c r="E8704">
        <v>0.20315300819408399</v>
      </c>
      <c r="F8704">
        <v>1.3286362605284201E-2</v>
      </c>
    </row>
    <row r="8705" spans="1:6" x14ac:dyDescent="0.15">
      <c r="A8705" t="s">
        <v>8710</v>
      </c>
      <c r="B8705">
        <v>0.27468074031676698</v>
      </c>
      <c r="C8705">
        <v>0.59218641636760905</v>
      </c>
      <c r="D8705">
        <v>0.305120639981595</v>
      </c>
      <c r="E8705">
        <v>1.3868038583803E-3</v>
      </c>
      <c r="F8705">
        <v>1.32886970690658E-2</v>
      </c>
    </row>
    <row r="8706" spans="1:6" x14ac:dyDescent="0.15">
      <c r="A8706" t="s">
        <v>8711</v>
      </c>
      <c r="B8706">
        <v>2.2697108140748901</v>
      </c>
      <c r="C8706">
        <v>2.0485772150882</v>
      </c>
      <c r="D8706">
        <v>0.105134247615513</v>
      </c>
      <c r="E8706">
        <v>1.2280504796973801E-2</v>
      </c>
      <c r="F8706">
        <v>1.3300235998346101E-2</v>
      </c>
    </row>
    <row r="8707" spans="1:6" x14ac:dyDescent="0.15">
      <c r="A8707" t="s">
        <v>8712</v>
      </c>
      <c r="B8707">
        <v>0.65466037013419198</v>
      </c>
      <c r="C8707">
        <v>0.16676200655455001</v>
      </c>
      <c r="D8707">
        <v>5.6822810899841397E-4</v>
      </c>
      <c r="E8707">
        <v>0.40278788462805598</v>
      </c>
      <c r="F8707">
        <v>1.3315038525059801E-2</v>
      </c>
    </row>
    <row r="8708" spans="1:6" x14ac:dyDescent="0.15">
      <c r="A8708" t="s">
        <v>8713</v>
      </c>
      <c r="B8708">
        <v>2.21313318363346</v>
      </c>
      <c r="C8708">
        <v>2.7876409355992298</v>
      </c>
      <c r="D8708">
        <v>4.4694128828335303E-2</v>
      </c>
      <c r="E8708">
        <v>3.58688005591885E-2</v>
      </c>
      <c r="F8708">
        <v>1.33438190997908E-2</v>
      </c>
    </row>
    <row r="8709" spans="1:6" x14ac:dyDescent="0.15">
      <c r="A8709" t="s">
        <v>8714</v>
      </c>
      <c r="B8709">
        <v>0.217932002597093</v>
      </c>
      <c r="C8709">
        <v>0.60381047417790201</v>
      </c>
      <c r="D8709">
        <v>0.480846155762997</v>
      </c>
      <c r="E8709">
        <v>2.7941907394739198E-4</v>
      </c>
      <c r="F8709">
        <v>1.3358090904611999E-2</v>
      </c>
    </row>
    <row r="8710" spans="1:6" x14ac:dyDescent="0.15">
      <c r="A8710" t="s">
        <v>8715</v>
      </c>
      <c r="B8710">
        <v>0.32557364097557101</v>
      </c>
      <c r="C8710">
        <v>1.41135052138385</v>
      </c>
      <c r="D8710">
        <v>0.34478587940994698</v>
      </c>
      <c r="E8710">
        <v>9.7265533765745105E-4</v>
      </c>
      <c r="F8710">
        <v>1.33840169250024E-2</v>
      </c>
    </row>
    <row r="8711" spans="1:6" x14ac:dyDescent="0.15">
      <c r="A8711" t="s">
        <v>8716</v>
      </c>
      <c r="B8711">
        <v>5.2292894155196903</v>
      </c>
      <c r="C8711">
        <v>0.81094217571677596</v>
      </c>
      <c r="D8711">
        <v>5.8454878632562004E-5</v>
      </c>
      <c r="E8711">
        <v>0.63889994073690204</v>
      </c>
      <c r="F8711">
        <v>1.34077714923588E-2</v>
      </c>
    </row>
    <row r="8712" spans="1:6" x14ac:dyDescent="0.15">
      <c r="A8712" t="s">
        <v>8717</v>
      </c>
      <c r="B8712">
        <v>-0.61360981577455398</v>
      </c>
      <c r="C8712">
        <v>-1.0088741759624</v>
      </c>
      <c r="D8712">
        <v>0.151534619860206</v>
      </c>
      <c r="E8712">
        <v>6.8123192678647597E-3</v>
      </c>
      <c r="F8712">
        <v>1.3410769747852E-2</v>
      </c>
    </row>
    <row r="8713" spans="1:6" x14ac:dyDescent="0.15">
      <c r="A8713" t="s">
        <v>8718</v>
      </c>
      <c r="B8713">
        <v>-2.0794881495898001</v>
      </c>
      <c r="C8713">
        <v>-0.98723166501825899</v>
      </c>
      <c r="D8713">
        <v>7.6552361358914797E-3</v>
      </c>
      <c r="E8713">
        <v>0.14205401673054899</v>
      </c>
      <c r="F8713">
        <v>1.34319345870655E-2</v>
      </c>
    </row>
    <row r="8714" spans="1:6" x14ac:dyDescent="0.15">
      <c r="A8714" t="s">
        <v>8719</v>
      </c>
      <c r="B8714">
        <v>2.6419252164239899</v>
      </c>
      <c r="C8714">
        <v>2.1169850326159998</v>
      </c>
      <c r="D8714">
        <v>2.3466546525608801E-2</v>
      </c>
      <c r="E8714">
        <v>6.5644757663195705E-2</v>
      </c>
      <c r="F8714">
        <v>1.3435849922198701E-2</v>
      </c>
    </row>
    <row r="8715" spans="1:6" x14ac:dyDescent="0.15">
      <c r="A8715" t="s">
        <v>8720</v>
      </c>
      <c r="B8715">
        <v>-5.7587421207129204</v>
      </c>
      <c r="C8715">
        <v>-3.1591612188488001</v>
      </c>
      <c r="D8715">
        <v>3.3681477335766501E-3</v>
      </c>
      <c r="E8715">
        <v>0.21653661534916099</v>
      </c>
      <c r="F8715">
        <v>1.3499474455378699E-2</v>
      </c>
    </row>
    <row r="8716" spans="1:6" x14ac:dyDescent="0.15">
      <c r="A8716" t="s">
        <v>8721</v>
      </c>
      <c r="B8716">
        <v>-0.69072045939929805</v>
      </c>
      <c r="C8716">
        <v>-0.16748413181376401</v>
      </c>
      <c r="D8716">
        <v>2.7626395313268899E-4</v>
      </c>
      <c r="E8716">
        <v>0.484367227817876</v>
      </c>
      <c r="F8716">
        <v>1.35114368906444E-2</v>
      </c>
    </row>
    <row r="8717" spans="1:6" x14ac:dyDescent="0.15">
      <c r="A8717" t="s">
        <v>8722</v>
      </c>
      <c r="B8717">
        <v>-0.21012182018313899</v>
      </c>
      <c r="C8717">
        <v>-0.52243997510512397</v>
      </c>
      <c r="D8717">
        <v>0.30807799787711998</v>
      </c>
      <c r="E8717">
        <v>1.4005225660343799E-3</v>
      </c>
      <c r="F8717">
        <v>1.35925387673159E-2</v>
      </c>
    </row>
    <row r="8718" spans="1:6" x14ac:dyDescent="0.15">
      <c r="A8718" t="s">
        <v>8723</v>
      </c>
      <c r="B8718">
        <v>0.30388405531610702</v>
      </c>
      <c r="C8718">
        <v>0.40323727362871498</v>
      </c>
      <c r="D8718">
        <v>6.1042978532807497E-2</v>
      </c>
      <c r="E8718">
        <v>2.6021589115913801E-2</v>
      </c>
      <c r="F8718">
        <v>1.36253417948258E-2</v>
      </c>
    </row>
    <row r="8719" spans="1:6" x14ac:dyDescent="0.15">
      <c r="A8719" t="s">
        <v>8724</v>
      </c>
      <c r="B8719">
        <v>0.62278163424243205</v>
      </c>
      <c r="C8719">
        <v>0.69456121925724401</v>
      </c>
      <c r="D8719">
        <v>5.3344014976219198E-2</v>
      </c>
      <c r="E8719">
        <v>3.0416317376001201E-2</v>
      </c>
      <c r="F8719">
        <v>1.36491320169283E-2</v>
      </c>
    </row>
    <row r="8720" spans="1:6" x14ac:dyDescent="0.15">
      <c r="A8720" t="s">
        <v>8725</v>
      </c>
      <c r="B8720">
        <v>0.296515722865419</v>
      </c>
      <c r="C8720">
        <v>1.7010081976028499</v>
      </c>
      <c r="D8720">
        <v>0.45678958536341302</v>
      </c>
      <c r="E8720">
        <v>3.63686138231658E-4</v>
      </c>
      <c r="F8720">
        <v>1.3659822750383899E-2</v>
      </c>
    </row>
    <row r="8721" spans="1:6" x14ac:dyDescent="0.15">
      <c r="A8721" t="s">
        <v>8726</v>
      </c>
      <c r="B8721">
        <v>-0.37859927887727501</v>
      </c>
      <c r="C8721">
        <v>-0.35227865693112798</v>
      </c>
      <c r="D8721">
        <v>4.8759388909326497E-2</v>
      </c>
      <c r="E8721">
        <v>3.36453101654728E-2</v>
      </c>
      <c r="F8721">
        <v>1.3682543731063699E-2</v>
      </c>
    </row>
    <row r="8722" spans="1:6" x14ac:dyDescent="0.15">
      <c r="A8722" t="s">
        <v>8727</v>
      </c>
      <c r="B8722">
        <v>-0.39913278255858597</v>
      </c>
      <c r="C8722">
        <v>-0.79347138365730696</v>
      </c>
      <c r="D8722">
        <v>5.8190405064099497E-2</v>
      </c>
      <c r="E8722">
        <v>2.7671568946531101E-2</v>
      </c>
      <c r="F8722">
        <v>1.36936598391619E-2</v>
      </c>
    </row>
    <row r="8723" spans="1:6" x14ac:dyDescent="0.15">
      <c r="A8723" t="s">
        <v>8728</v>
      </c>
      <c r="B8723">
        <v>0.33031940730168002</v>
      </c>
      <c r="C8723">
        <v>0.59594880852685395</v>
      </c>
      <c r="D8723">
        <v>0.23238082026523199</v>
      </c>
      <c r="E8723">
        <v>2.9362350009235301E-3</v>
      </c>
      <c r="F8723">
        <v>1.3706443081908701E-2</v>
      </c>
    </row>
    <row r="8724" spans="1:6" x14ac:dyDescent="0.15">
      <c r="A8724" t="s">
        <v>8729</v>
      </c>
      <c r="B8724">
        <v>0.24628992468064101</v>
      </c>
      <c r="C8724">
        <v>0.48027043274542403</v>
      </c>
      <c r="D8724">
        <v>0.203290018623727</v>
      </c>
      <c r="E8724">
        <v>3.9959308373263896E-3</v>
      </c>
      <c r="F8724">
        <v>1.3801582313608601E-2</v>
      </c>
    </row>
    <row r="8725" spans="1:6" x14ac:dyDescent="0.15">
      <c r="A8725" t="s">
        <v>8730</v>
      </c>
      <c r="B8725">
        <v>-0.52654947517558504</v>
      </c>
      <c r="C8725">
        <v>-0.53081615854670505</v>
      </c>
      <c r="D8725">
        <v>0.108205837401347</v>
      </c>
      <c r="E8725">
        <v>1.2424232307009699E-2</v>
      </c>
      <c r="F8725">
        <v>1.38687782013784E-2</v>
      </c>
    </row>
    <row r="8726" spans="1:6" x14ac:dyDescent="0.15">
      <c r="A8726" t="s">
        <v>8731</v>
      </c>
      <c r="B8726">
        <v>1.9456705544467101</v>
      </c>
      <c r="C8726">
        <v>2.3280522718721302</v>
      </c>
      <c r="D8726">
        <v>3.1692581767701802E-2</v>
      </c>
      <c r="E8726">
        <v>5.2265282965182798E-2</v>
      </c>
      <c r="F8726">
        <v>1.38720911503911E-2</v>
      </c>
    </row>
    <row r="8727" spans="1:6" x14ac:dyDescent="0.15">
      <c r="A8727" t="s">
        <v>8732</v>
      </c>
      <c r="B8727">
        <v>-0.40830428749423298</v>
      </c>
      <c r="C8727">
        <v>-0.24022583299407901</v>
      </c>
      <c r="D8727">
        <v>8.4133468316819095E-3</v>
      </c>
      <c r="E8727">
        <v>0.13806301474725499</v>
      </c>
      <c r="F8727">
        <v>1.3878088485280901E-2</v>
      </c>
    </row>
    <row r="8728" spans="1:6" x14ac:dyDescent="0.15">
      <c r="A8728" t="s">
        <v>8733</v>
      </c>
      <c r="B8728">
        <v>0.26772192412029899</v>
      </c>
      <c r="C8728">
        <v>0.63937424793869302</v>
      </c>
      <c r="D8728">
        <v>0.261020365724625</v>
      </c>
      <c r="E8728">
        <v>2.2636065000155498E-3</v>
      </c>
      <c r="F8728">
        <v>1.3890476493728401E-2</v>
      </c>
    </row>
    <row r="8729" spans="1:6" x14ac:dyDescent="0.15">
      <c r="A8729" t="s">
        <v>8734</v>
      </c>
      <c r="B8729">
        <v>0.30232942527811901</v>
      </c>
      <c r="C8729">
        <v>0.78539271669672095</v>
      </c>
      <c r="D8729">
        <v>0.30300624483115002</v>
      </c>
      <c r="E8729">
        <v>1.5226119288662401E-3</v>
      </c>
      <c r="F8729">
        <v>1.38952369535554E-2</v>
      </c>
    </row>
    <row r="8730" spans="1:6" x14ac:dyDescent="0.15">
      <c r="A8730" t="s">
        <v>8735</v>
      </c>
      <c r="B8730">
        <v>-0.791090133989797</v>
      </c>
      <c r="C8730">
        <v>-0.95759736292829001</v>
      </c>
      <c r="D8730">
        <v>8.2648954254813597E-2</v>
      </c>
      <c r="E8730">
        <v>1.8307028516340002E-2</v>
      </c>
      <c r="F8730">
        <v>1.39334926841224E-2</v>
      </c>
    </row>
    <row r="8731" spans="1:6" x14ac:dyDescent="0.15">
      <c r="A8731" t="s">
        <v>8736</v>
      </c>
      <c r="B8731">
        <v>-0.29805343308751497</v>
      </c>
      <c r="C8731">
        <v>-0.48501537250506799</v>
      </c>
      <c r="D8731">
        <v>0.27875568232909298</v>
      </c>
      <c r="E8731">
        <v>1.9242323099632099E-3</v>
      </c>
      <c r="F8731">
        <v>1.3951308908147299E-2</v>
      </c>
    </row>
    <row r="8732" spans="1:6" x14ac:dyDescent="0.15">
      <c r="A8732" t="s">
        <v>8737</v>
      </c>
      <c r="B8732">
        <v>-0.30052606973585</v>
      </c>
      <c r="C8732">
        <v>-0.56034295898075603</v>
      </c>
      <c r="D8732">
        <v>0.14721197944231701</v>
      </c>
      <c r="E8732">
        <v>7.5888405765611499E-3</v>
      </c>
      <c r="F8732">
        <v>1.3959205796317599E-2</v>
      </c>
    </row>
    <row r="8733" spans="1:6" x14ac:dyDescent="0.15">
      <c r="A8733" t="s">
        <v>8738</v>
      </c>
      <c r="B8733">
        <v>0.38356809881211401</v>
      </c>
      <c r="C8733">
        <v>0.55178025655584295</v>
      </c>
      <c r="D8733">
        <v>0.115865224480195</v>
      </c>
      <c r="E8733">
        <v>1.1294677991796301E-2</v>
      </c>
      <c r="F8733">
        <v>1.39689674086063E-2</v>
      </c>
    </row>
    <row r="8734" spans="1:6" x14ac:dyDescent="0.15">
      <c r="A8734" t="s">
        <v>8739</v>
      </c>
      <c r="B8734">
        <v>0.39019389595370901</v>
      </c>
      <c r="C8734">
        <v>0.49542813170583</v>
      </c>
      <c r="D8734">
        <v>0.11229771443743</v>
      </c>
      <c r="E8734">
        <v>1.1868585900050001E-2</v>
      </c>
      <c r="F8734">
        <v>1.39818078980916E-2</v>
      </c>
    </row>
    <row r="8735" spans="1:6" x14ac:dyDescent="0.15">
      <c r="A8735" t="s">
        <v>8740</v>
      </c>
      <c r="B8735">
        <v>-1.59735633559302</v>
      </c>
      <c r="C8735">
        <v>-1.94057591311327</v>
      </c>
      <c r="D8735">
        <v>0.15226416259242601</v>
      </c>
      <c r="E8735">
        <v>7.1716537421861997E-3</v>
      </c>
      <c r="F8735">
        <v>1.3993818158636999E-2</v>
      </c>
    </row>
    <row r="8736" spans="1:6" x14ac:dyDescent="0.15">
      <c r="A8736" t="s">
        <v>8741</v>
      </c>
      <c r="B8736">
        <v>-9.1865131965783598E-3</v>
      </c>
      <c r="C8736">
        <v>-1.2191600060713501</v>
      </c>
      <c r="D8736">
        <v>0.98068575749221298</v>
      </c>
      <c r="E8736">
        <v>1.4910666473395699E-8</v>
      </c>
      <c r="F8736">
        <v>1.40202822996702E-2</v>
      </c>
    </row>
    <row r="8737" spans="1:6" x14ac:dyDescent="0.15">
      <c r="A8737" t="s">
        <v>8742</v>
      </c>
      <c r="B8737">
        <v>-1.01604939411686</v>
      </c>
      <c r="C8737">
        <v>-1.3183582673166401</v>
      </c>
      <c r="D8737">
        <v>0.44738027491604299</v>
      </c>
      <c r="E8737">
        <v>4.18586436182038E-4</v>
      </c>
      <c r="F8737">
        <v>1.40720837419166E-2</v>
      </c>
    </row>
    <row r="8738" spans="1:6" x14ac:dyDescent="0.15">
      <c r="A8738" t="s">
        <v>8743</v>
      </c>
      <c r="B8738">
        <v>-1.3429884085692301</v>
      </c>
      <c r="C8738">
        <v>-1.2679435277436499</v>
      </c>
      <c r="D8738">
        <v>7.4484219073388203E-2</v>
      </c>
      <c r="E8738">
        <v>2.1214116885602201E-2</v>
      </c>
      <c r="F8738">
        <v>1.4072238115332E-2</v>
      </c>
    </row>
    <row r="8739" spans="1:6" x14ac:dyDescent="0.15">
      <c r="A8739" t="s">
        <v>8744</v>
      </c>
      <c r="B8739">
        <v>-1.24054568650075</v>
      </c>
      <c r="C8739">
        <v>-2.0895116313359101</v>
      </c>
      <c r="D8739">
        <v>0.32331303548104401</v>
      </c>
      <c r="E8739">
        <v>1.2897745813853199E-3</v>
      </c>
      <c r="F8739">
        <v>1.40770872417668E-2</v>
      </c>
    </row>
    <row r="8740" spans="1:6" x14ac:dyDescent="0.15">
      <c r="A8740" t="s">
        <v>8745</v>
      </c>
      <c r="B8740">
        <v>0.36183262892720602</v>
      </c>
      <c r="C8740">
        <v>0.41425519225678997</v>
      </c>
      <c r="D8740">
        <v>4.5302688294917799E-2</v>
      </c>
      <c r="E8740">
        <v>3.7645095255483103E-2</v>
      </c>
      <c r="F8740">
        <v>1.4115885529167401E-2</v>
      </c>
    </row>
    <row r="8741" spans="1:6" x14ac:dyDescent="0.15">
      <c r="A8741" t="s">
        <v>8746</v>
      </c>
      <c r="B8741">
        <v>0.90281081321489098</v>
      </c>
      <c r="C8741">
        <v>3.8501983145463101</v>
      </c>
      <c r="D8741">
        <v>0.406154570927097</v>
      </c>
      <c r="E8741">
        <v>6.1625636667291504E-4</v>
      </c>
      <c r="F8741">
        <v>1.41773542755275E-2</v>
      </c>
    </row>
    <row r="8742" spans="1:6" x14ac:dyDescent="0.15">
      <c r="A8742" t="s">
        <v>8747</v>
      </c>
      <c r="B8742">
        <v>-0.11622642025899101</v>
      </c>
      <c r="C8742">
        <v>-0.52184185697991103</v>
      </c>
      <c r="D8742">
        <v>0.53188384535715305</v>
      </c>
      <c r="E8742">
        <v>1.93582123210031E-4</v>
      </c>
      <c r="F8742">
        <v>1.41778992612489E-2</v>
      </c>
    </row>
    <row r="8743" spans="1:6" x14ac:dyDescent="0.15">
      <c r="A8743" t="s">
        <v>8748</v>
      </c>
      <c r="B8743">
        <v>-0.47442790519692002</v>
      </c>
      <c r="C8743">
        <v>-0.94119997966761604</v>
      </c>
      <c r="D8743">
        <v>9.91374111705563E-2</v>
      </c>
      <c r="E8743">
        <v>1.4556084502763701E-2</v>
      </c>
      <c r="F8743">
        <v>1.4184291885037699E-2</v>
      </c>
    </row>
    <row r="8744" spans="1:6" x14ac:dyDescent="0.15">
      <c r="A8744" t="s">
        <v>8749</v>
      </c>
      <c r="B8744">
        <v>7.1893803259702696E-2</v>
      </c>
      <c r="C8744">
        <v>1.00318310011359</v>
      </c>
      <c r="D8744">
        <v>0.81781104680783001</v>
      </c>
      <c r="E8744">
        <v>6.0736781152985803E-6</v>
      </c>
      <c r="F8744">
        <v>1.4200327826107801E-2</v>
      </c>
    </row>
    <row r="8745" spans="1:6" x14ac:dyDescent="0.15">
      <c r="A8745" t="s">
        <v>8750</v>
      </c>
      <c r="B8745">
        <v>2.7420721547303101E-2</v>
      </c>
      <c r="C8745">
        <v>1.6297737830298</v>
      </c>
      <c r="D8745">
        <v>0.97334615374497002</v>
      </c>
      <c r="E8745">
        <v>3.3422214985472001E-8</v>
      </c>
      <c r="F8745">
        <v>1.42237481434422E-2</v>
      </c>
    </row>
    <row r="8746" spans="1:6" x14ac:dyDescent="0.15">
      <c r="A8746" t="s">
        <v>8751</v>
      </c>
      <c r="B8746">
        <v>-1.2040999641143</v>
      </c>
      <c r="C8746">
        <v>-2.1407342122700901</v>
      </c>
      <c r="D8746">
        <v>0.20242926885309001</v>
      </c>
      <c r="E8746">
        <v>4.2211706542031801E-3</v>
      </c>
      <c r="F8746">
        <v>1.42296178272843E-2</v>
      </c>
    </row>
    <row r="8747" spans="1:6" x14ac:dyDescent="0.15">
      <c r="A8747" t="s">
        <v>8752</v>
      </c>
      <c r="B8747">
        <v>-0.10418075197779</v>
      </c>
      <c r="C8747">
        <v>-0.74031662904947504</v>
      </c>
      <c r="D8747">
        <v>0.72406449808397599</v>
      </c>
      <c r="E8747">
        <v>2.4393496915967303E-5</v>
      </c>
      <c r="F8747">
        <v>1.42413226573286E-2</v>
      </c>
    </row>
    <row r="8748" spans="1:6" x14ac:dyDescent="0.15">
      <c r="A8748" t="s">
        <v>8753</v>
      </c>
      <c r="B8748">
        <v>-0.19774888392374901</v>
      </c>
      <c r="C8748">
        <v>-0.70836292059010597</v>
      </c>
      <c r="D8748">
        <v>0.43863316996898599</v>
      </c>
      <c r="E8748">
        <v>4.6419863670890601E-4</v>
      </c>
      <c r="F8748">
        <v>1.4258033265478301E-2</v>
      </c>
    </row>
    <row r="8749" spans="1:6" x14ac:dyDescent="0.15">
      <c r="A8749" t="s">
        <v>8754</v>
      </c>
      <c r="B8749">
        <v>-0.270824033132401</v>
      </c>
      <c r="C8749">
        <v>-0.51697778485528401</v>
      </c>
      <c r="D8749">
        <v>0.28867563002365099</v>
      </c>
      <c r="E8749">
        <v>1.81693236952153E-3</v>
      </c>
      <c r="F8749">
        <v>1.42647099057249E-2</v>
      </c>
    </row>
    <row r="8750" spans="1:6" x14ac:dyDescent="0.15">
      <c r="A8750" t="s">
        <v>8755</v>
      </c>
      <c r="B8750">
        <v>0.113004508363409</v>
      </c>
      <c r="C8750">
        <v>0.61125619134180897</v>
      </c>
      <c r="D8750">
        <v>0.52298961329674298</v>
      </c>
      <c r="E8750">
        <v>2.1349287901250099E-4</v>
      </c>
      <c r="F8750">
        <v>1.4276208558715101E-2</v>
      </c>
    </row>
    <row r="8751" spans="1:6" x14ac:dyDescent="0.15">
      <c r="A8751" t="s">
        <v>8756</v>
      </c>
      <c r="B8751">
        <v>0.26196039971835899</v>
      </c>
      <c r="C8751">
        <v>0.770193874554432</v>
      </c>
      <c r="D8751">
        <v>0.24740669137687701</v>
      </c>
      <c r="E8751">
        <v>2.7070288588964902E-3</v>
      </c>
      <c r="F8751">
        <v>1.4309300925695399E-2</v>
      </c>
    </row>
    <row r="8752" spans="1:6" x14ac:dyDescent="0.15">
      <c r="A8752" t="s">
        <v>8757</v>
      </c>
      <c r="B8752">
        <v>-0.28738176896655998</v>
      </c>
      <c r="C8752">
        <v>-0.42438631586711301</v>
      </c>
      <c r="D8752">
        <v>0.14039589947344999</v>
      </c>
      <c r="E8752">
        <v>8.5577636642730805E-3</v>
      </c>
      <c r="F8752">
        <v>1.43436385871352E-2</v>
      </c>
    </row>
    <row r="8753" spans="1:6" x14ac:dyDescent="0.15">
      <c r="A8753" t="s">
        <v>8758</v>
      </c>
      <c r="B8753">
        <v>-1.84703429472035</v>
      </c>
      <c r="C8753">
        <v>-0.434043881168799</v>
      </c>
      <c r="D8753">
        <v>7.90411586076792E-4</v>
      </c>
      <c r="E8753">
        <v>0.38085190071292502</v>
      </c>
      <c r="F8753">
        <v>1.4346244965244901E-2</v>
      </c>
    </row>
    <row r="8754" spans="1:6" x14ac:dyDescent="0.15">
      <c r="A8754" t="s">
        <v>8759</v>
      </c>
      <c r="B8754">
        <v>0.80627289357207499</v>
      </c>
      <c r="C8754">
        <v>1.3212482307030999</v>
      </c>
      <c r="D8754">
        <v>0.19448257679588901</v>
      </c>
      <c r="E8754">
        <v>4.6517185566803303E-3</v>
      </c>
      <c r="F8754">
        <v>1.43595684078803E-2</v>
      </c>
    </row>
    <row r="8755" spans="1:6" x14ac:dyDescent="0.15">
      <c r="A8755" t="s">
        <v>8760</v>
      </c>
      <c r="B8755">
        <v>-0.85200941291657495</v>
      </c>
      <c r="C8755">
        <v>-0.17031344597102699</v>
      </c>
      <c r="D8755">
        <v>3.8742393296103402E-4</v>
      </c>
      <c r="E8755">
        <v>0.460581595314418</v>
      </c>
      <c r="F8755">
        <v>1.4404666452953799E-2</v>
      </c>
    </row>
    <row r="8756" spans="1:6" x14ac:dyDescent="0.15">
      <c r="A8756" t="s">
        <v>8761</v>
      </c>
      <c r="B8756">
        <v>0.66279682560693898</v>
      </c>
      <c r="C8756">
        <v>0.68780482667558995</v>
      </c>
      <c r="D8756">
        <v>9.33360392412413E-2</v>
      </c>
      <c r="E8756">
        <v>1.6188018530096202E-2</v>
      </c>
      <c r="F8756">
        <v>1.44151345529246E-2</v>
      </c>
    </row>
    <row r="8757" spans="1:6" x14ac:dyDescent="0.15">
      <c r="A8757" t="s">
        <v>8762</v>
      </c>
      <c r="B8757">
        <v>0.32479649691130003</v>
      </c>
      <c r="C8757">
        <v>0.479892236563633</v>
      </c>
      <c r="D8757">
        <v>0.14080158445016699</v>
      </c>
      <c r="E8757">
        <v>8.5784720651181107E-3</v>
      </c>
      <c r="F8757">
        <v>1.44200295415386E-2</v>
      </c>
    </row>
    <row r="8758" spans="1:6" x14ac:dyDescent="0.15">
      <c r="A8758" t="s">
        <v>8763</v>
      </c>
      <c r="B8758">
        <v>0.28137779617421799</v>
      </c>
      <c r="C8758">
        <v>0.46314900694925099</v>
      </c>
      <c r="D8758">
        <v>0.17039988434915801</v>
      </c>
      <c r="E8758">
        <v>6.0859688859157702E-3</v>
      </c>
      <c r="F8758">
        <v>1.44298133011078E-2</v>
      </c>
    </row>
    <row r="8759" spans="1:6" x14ac:dyDescent="0.15">
      <c r="A8759" t="s">
        <v>8764</v>
      </c>
      <c r="B8759">
        <v>0.89929545573957903</v>
      </c>
      <c r="C8759">
        <v>0.42879016140594001</v>
      </c>
      <c r="D8759">
        <v>4.03093987896792E-3</v>
      </c>
      <c r="E8759">
        <v>0.20940287276709199</v>
      </c>
      <c r="F8759">
        <v>1.44792533074705E-2</v>
      </c>
    </row>
    <row r="8760" spans="1:6" x14ac:dyDescent="0.15">
      <c r="A8760" t="s">
        <v>8765</v>
      </c>
      <c r="B8760">
        <v>-0.159400640913647</v>
      </c>
      <c r="C8760">
        <v>-0.375774182010294</v>
      </c>
      <c r="D8760">
        <v>0.31324801483174303</v>
      </c>
      <c r="E8760">
        <v>1.4830537257734099E-3</v>
      </c>
      <c r="F8760">
        <v>1.44812041978659E-2</v>
      </c>
    </row>
    <row r="8761" spans="1:6" x14ac:dyDescent="0.15">
      <c r="A8761" t="s">
        <v>8766</v>
      </c>
      <c r="B8761">
        <v>0.37517443890072899</v>
      </c>
      <c r="C8761">
        <v>0.32153729693301902</v>
      </c>
      <c r="D8761">
        <v>5.6188654992045898E-3</v>
      </c>
      <c r="E8761">
        <v>0.17818150716416201</v>
      </c>
      <c r="F8761">
        <v>1.4491364721090199E-2</v>
      </c>
    </row>
    <row r="8762" spans="1:6" x14ac:dyDescent="0.15">
      <c r="A8762" t="s">
        <v>8767</v>
      </c>
      <c r="B8762">
        <v>0.96253155426106296</v>
      </c>
      <c r="C8762">
        <v>1.19997143167866</v>
      </c>
      <c r="D8762">
        <v>0.10389948584447101</v>
      </c>
      <c r="E8762">
        <v>1.3986317496669299E-2</v>
      </c>
      <c r="F8762">
        <v>1.44977552089849E-2</v>
      </c>
    </row>
    <row r="8763" spans="1:6" x14ac:dyDescent="0.15">
      <c r="A8763" t="s">
        <v>8768</v>
      </c>
      <c r="B8763">
        <v>-0.33194067413001299</v>
      </c>
      <c r="C8763">
        <v>-0.50503303444745795</v>
      </c>
      <c r="D8763">
        <v>0.141091294885695</v>
      </c>
      <c r="E8763">
        <v>8.6177009296427992E-3</v>
      </c>
      <c r="F8763">
        <v>1.4504415804305301E-2</v>
      </c>
    </row>
    <row r="8764" spans="1:6" x14ac:dyDescent="0.15">
      <c r="A8764" t="s">
        <v>8769</v>
      </c>
      <c r="B8764">
        <v>0.28691078060446501</v>
      </c>
      <c r="C8764">
        <v>2.1316622605184801</v>
      </c>
      <c r="D8764">
        <v>0.76046881273140399</v>
      </c>
      <c r="E8764">
        <v>1.5596259791720201E-5</v>
      </c>
      <c r="F8764">
        <v>1.45131495108963E-2</v>
      </c>
    </row>
    <row r="8765" spans="1:6" x14ac:dyDescent="0.15">
      <c r="A8765" t="s">
        <v>8770</v>
      </c>
      <c r="B8765">
        <v>0.36371301141217099</v>
      </c>
      <c r="C8765">
        <v>0.349754870433859</v>
      </c>
      <c r="D8765">
        <v>5.7275942947905403E-2</v>
      </c>
      <c r="E8765">
        <v>3.0165907903032599E-2</v>
      </c>
      <c r="F8765">
        <v>1.45230735415969E-2</v>
      </c>
    </row>
    <row r="8766" spans="1:6" x14ac:dyDescent="0.15">
      <c r="A8766" t="s">
        <v>8771</v>
      </c>
      <c r="B8766">
        <v>-0.779986125713103</v>
      </c>
      <c r="C8766">
        <v>-0.28103114656334799</v>
      </c>
      <c r="D8766">
        <v>9.5833785633319204E-4</v>
      </c>
      <c r="E8766">
        <v>0.361937753909162</v>
      </c>
      <c r="F8766">
        <v>1.4531268235252699E-2</v>
      </c>
    </row>
    <row r="8767" spans="1:6" x14ac:dyDescent="0.15">
      <c r="A8767" t="s">
        <v>8772</v>
      </c>
      <c r="B8767">
        <v>0.50213147547825698</v>
      </c>
      <c r="C8767">
        <v>0.54236887450113902</v>
      </c>
      <c r="D8767">
        <v>8.2508990451837898E-3</v>
      </c>
      <c r="E8767">
        <v>0.14563873485405401</v>
      </c>
      <c r="F8767">
        <v>1.4622239836803001E-2</v>
      </c>
    </row>
    <row r="8768" spans="1:6" x14ac:dyDescent="0.15">
      <c r="A8768" t="s">
        <v>8773</v>
      </c>
      <c r="B8768">
        <v>0.48717109728768798</v>
      </c>
      <c r="C8768">
        <v>2.1748658242278398</v>
      </c>
      <c r="D8768">
        <v>0.68575854325424102</v>
      </c>
      <c r="E8768">
        <v>4.1372569949098004E-5</v>
      </c>
      <c r="F8768">
        <v>1.46366679309895E-2</v>
      </c>
    </row>
    <row r="8769" spans="1:6" x14ac:dyDescent="0.15">
      <c r="A8769" t="s">
        <v>8774</v>
      </c>
      <c r="B8769">
        <v>-0.118278057355981</v>
      </c>
      <c r="C8769">
        <v>-0.40589112067307398</v>
      </c>
      <c r="D8769">
        <v>0.52326303274326602</v>
      </c>
      <c r="E8769">
        <v>2.23695689032005E-4</v>
      </c>
      <c r="F8769">
        <v>1.46470962302534E-2</v>
      </c>
    </row>
    <row r="8770" spans="1:6" x14ac:dyDescent="0.15">
      <c r="A8770" t="s">
        <v>8775</v>
      </c>
      <c r="B8770">
        <v>0.75237400072246996</v>
      </c>
      <c r="C8770">
        <v>2.4097537237695601</v>
      </c>
      <c r="D8770">
        <v>0.31274908058172002</v>
      </c>
      <c r="E8770">
        <v>1.53427141030128E-3</v>
      </c>
      <c r="F8770">
        <v>1.4739705220668401E-2</v>
      </c>
    </row>
    <row r="8771" spans="1:6" x14ac:dyDescent="0.15">
      <c r="A8771" t="s">
        <v>8776</v>
      </c>
      <c r="B8771">
        <v>0.21390064608593801</v>
      </c>
      <c r="C8771">
        <v>0.36959546117547498</v>
      </c>
      <c r="D8771">
        <v>0.215420757223312</v>
      </c>
      <c r="E8771">
        <v>3.8965584266930299E-3</v>
      </c>
      <c r="F8771">
        <v>1.47455685674214E-2</v>
      </c>
    </row>
    <row r="8772" spans="1:6" x14ac:dyDescent="0.15">
      <c r="A8772" t="s">
        <v>8777</v>
      </c>
      <c r="B8772">
        <v>1.146165110451</v>
      </c>
      <c r="C8772">
        <v>1.5507612439448599</v>
      </c>
      <c r="D8772">
        <v>0.11626157412786201</v>
      </c>
      <c r="E8772">
        <v>1.2083337207034001E-2</v>
      </c>
      <c r="F8772">
        <v>1.47543092939539E-2</v>
      </c>
    </row>
    <row r="8773" spans="1:6" x14ac:dyDescent="0.15">
      <c r="A8773" t="s">
        <v>8778</v>
      </c>
      <c r="B8773">
        <v>-0.25463587714783198</v>
      </c>
      <c r="C8773">
        <v>-0.53672145156974305</v>
      </c>
      <c r="D8773">
        <v>0.138919636870733</v>
      </c>
      <c r="E8773">
        <v>9.0621963385929902E-3</v>
      </c>
      <c r="F8773">
        <v>1.4757212057168401E-2</v>
      </c>
    </row>
    <row r="8774" spans="1:6" x14ac:dyDescent="0.15">
      <c r="A8774" t="s">
        <v>8779</v>
      </c>
      <c r="B8774">
        <v>-0.21180169960912901</v>
      </c>
      <c r="C8774">
        <v>-0.56127550052794795</v>
      </c>
      <c r="D8774">
        <v>0.36783602097784801</v>
      </c>
      <c r="E8774">
        <v>9.4039497911214303E-4</v>
      </c>
      <c r="F8774">
        <v>1.4821559956648999E-2</v>
      </c>
    </row>
    <row r="8775" spans="1:6" x14ac:dyDescent="0.15">
      <c r="A8775" t="s">
        <v>8780</v>
      </c>
      <c r="B8775">
        <v>-0.25310207870993401</v>
      </c>
      <c r="C8775">
        <v>-0.51762927171284301</v>
      </c>
      <c r="D8775">
        <v>0.26676254925546899</v>
      </c>
      <c r="E8775">
        <v>2.37665326477755E-3</v>
      </c>
      <c r="F8775">
        <v>1.4824490294575599E-2</v>
      </c>
    </row>
    <row r="8776" spans="1:6" x14ac:dyDescent="0.15">
      <c r="A8776" t="s">
        <v>8781</v>
      </c>
      <c r="B8776">
        <v>-1.9429220396101701</v>
      </c>
      <c r="C8776">
        <v>-1.01999522065314</v>
      </c>
      <c r="D8776">
        <v>8.0919730323071298E-3</v>
      </c>
      <c r="E8776">
        <v>0.148947641856472</v>
      </c>
      <c r="F8776">
        <v>1.4831132192288699E-2</v>
      </c>
    </row>
    <row r="8777" spans="1:6" x14ac:dyDescent="0.15">
      <c r="A8777" t="s">
        <v>8782</v>
      </c>
      <c r="B8777">
        <v>-0.36328026686529402</v>
      </c>
      <c r="C8777">
        <v>-0.55263275458068695</v>
      </c>
      <c r="D8777">
        <v>0.153636839005208</v>
      </c>
      <c r="E8777">
        <v>7.6640126608826598E-3</v>
      </c>
      <c r="F8777">
        <v>1.48370547460122E-2</v>
      </c>
    </row>
    <row r="8778" spans="1:6" x14ac:dyDescent="0.15">
      <c r="A8778" t="s">
        <v>8783</v>
      </c>
      <c r="B8778">
        <v>-0.68026918730605901</v>
      </c>
      <c r="C8778">
        <v>-1.0713536069651299</v>
      </c>
      <c r="D8778">
        <v>7.2061205959241301E-2</v>
      </c>
      <c r="E8778">
        <v>2.3634682057000599E-2</v>
      </c>
      <c r="F8778">
        <v>1.4866229239294501E-2</v>
      </c>
    </row>
    <row r="8779" spans="1:6" x14ac:dyDescent="0.15">
      <c r="A8779" t="s">
        <v>8784</v>
      </c>
      <c r="B8779">
        <v>1.34865756702253</v>
      </c>
      <c r="C8779">
        <v>2.4599274878262101</v>
      </c>
      <c r="D8779">
        <v>7.0302640678825107E-2</v>
      </c>
      <c r="E8779">
        <v>2.4369586484352199E-2</v>
      </c>
      <c r="F8779">
        <v>1.48686115028946E-2</v>
      </c>
    </row>
    <row r="8780" spans="1:6" x14ac:dyDescent="0.15">
      <c r="A8780" t="s">
        <v>8785</v>
      </c>
      <c r="B8780">
        <v>-0.65547273252445604</v>
      </c>
      <c r="C8780">
        <v>-1.01370433307106</v>
      </c>
      <c r="D8780">
        <v>0.16013368063386199</v>
      </c>
      <c r="E8780">
        <v>7.1374072185546502E-3</v>
      </c>
      <c r="F8780">
        <v>1.48751790862121E-2</v>
      </c>
    </row>
    <row r="8781" spans="1:6" x14ac:dyDescent="0.15">
      <c r="A8781" t="s">
        <v>8786</v>
      </c>
      <c r="B8781">
        <v>0.15125354022364301</v>
      </c>
      <c r="C8781">
        <v>0.41063348609908601</v>
      </c>
      <c r="D8781">
        <v>0.42889214535215298</v>
      </c>
      <c r="E8781">
        <v>5.4816079244355599E-4</v>
      </c>
      <c r="F8781">
        <v>1.48874037161371E-2</v>
      </c>
    </row>
    <row r="8782" spans="1:6" x14ac:dyDescent="0.15">
      <c r="A8782" t="s">
        <v>8787</v>
      </c>
      <c r="B8782">
        <v>-0.42319269938333598</v>
      </c>
      <c r="C8782">
        <v>-1.3881396124649701</v>
      </c>
      <c r="D8782">
        <v>0.47218633188398101</v>
      </c>
      <c r="E8782">
        <v>3.7058117110683002E-4</v>
      </c>
      <c r="F8782">
        <v>1.48904308224667E-2</v>
      </c>
    </row>
    <row r="8783" spans="1:6" x14ac:dyDescent="0.15">
      <c r="A8783" t="s">
        <v>8788</v>
      </c>
      <c r="B8783">
        <v>-1.1090298747757099</v>
      </c>
      <c r="C8783">
        <v>-1.3525171573060999</v>
      </c>
      <c r="D8783">
        <v>0.121351376470518</v>
      </c>
      <c r="E8783">
        <v>1.1443457211227101E-2</v>
      </c>
      <c r="F8783">
        <v>1.48928091001543E-2</v>
      </c>
    </row>
    <row r="8784" spans="1:6" x14ac:dyDescent="0.15">
      <c r="A8784" t="s">
        <v>8789</v>
      </c>
      <c r="B8784">
        <v>-2.31404603224511</v>
      </c>
      <c r="C8784">
        <v>-3.8783477302842799</v>
      </c>
      <c r="D8784">
        <v>0.19352963290713701</v>
      </c>
      <c r="E8784">
        <v>4.9707664557550003E-3</v>
      </c>
      <c r="F8784">
        <v>1.49148251191378E-2</v>
      </c>
    </row>
    <row r="8785" spans="1:6" x14ac:dyDescent="0.15">
      <c r="A8785" t="s">
        <v>8790</v>
      </c>
      <c r="B8785">
        <v>0.409846344715592</v>
      </c>
      <c r="C8785">
        <v>0.545405149977926</v>
      </c>
      <c r="D8785">
        <v>0.10411524572224</v>
      </c>
      <c r="E8785">
        <v>1.44930038285113E-2</v>
      </c>
      <c r="F8785">
        <v>1.4935124792794499E-2</v>
      </c>
    </row>
    <row r="8786" spans="1:6" x14ac:dyDescent="0.15">
      <c r="A8786" t="s">
        <v>8791</v>
      </c>
      <c r="B8786">
        <v>0.30404328035547001</v>
      </c>
      <c r="C8786">
        <v>0.34141018786414701</v>
      </c>
      <c r="D8786">
        <v>3.2778585358076498E-2</v>
      </c>
      <c r="E8786">
        <v>5.4729236075813897E-2</v>
      </c>
      <c r="F8786">
        <v>1.49366231408028E-2</v>
      </c>
    </row>
    <row r="8787" spans="1:6" x14ac:dyDescent="0.15">
      <c r="A8787" t="s">
        <v>8792</v>
      </c>
      <c r="B8787">
        <v>-0.340619014943149</v>
      </c>
      <c r="C8787">
        <v>-0.63244458379353297</v>
      </c>
      <c r="D8787">
        <v>0.117937816563561</v>
      </c>
      <c r="E8787">
        <v>1.2017237397089601E-2</v>
      </c>
      <c r="F8787">
        <v>1.49405626726957E-2</v>
      </c>
    </row>
    <row r="8788" spans="1:6" x14ac:dyDescent="0.15">
      <c r="A8788" t="s">
        <v>8793</v>
      </c>
      <c r="B8788">
        <v>1.36548086067579</v>
      </c>
      <c r="C8788">
        <v>0.40718832738801503</v>
      </c>
      <c r="D8788">
        <v>3.4347915157121797E-4</v>
      </c>
      <c r="E8788">
        <v>0.48166258579166099</v>
      </c>
      <c r="F8788">
        <v>1.49763012701158E-2</v>
      </c>
    </row>
    <row r="8789" spans="1:6" x14ac:dyDescent="0.15">
      <c r="A8789" t="s">
        <v>8794</v>
      </c>
      <c r="B8789">
        <v>0.73128017305078497</v>
      </c>
      <c r="C8789">
        <v>4.3913384880346902</v>
      </c>
      <c r="D8789">
        <v>0.32026377613853102</v>
      </c>
      <c r="E8789">
        <v>1.4775422769505999E-3</v>
      </c>
      <c r="F8789">
        <v>1.5016707611783101E-2</v>
      </c>
    </row>
    <row r="8790" spans="1:6" x14ac:dyDescent="0.15">
      <c r="A8790" t="s">
        <v>8795</v>
      </c>
      <c r="B8790">
        <v>-1.4240644651747201</v>
      </c>
      <c r="C8790">
        <v>-0.28854048556339601</v>
      </c>
      <c r="D8790">
        <v>6.4108945885011802E-4</v>
      </c>
      <c r="E8790">
        <v>0.41339013674060499</v>
      </c>
      <c r="F8790">
        <v>1.5033175595321E-2</v>
      </c>
    </row>
    <row r="8791" spans="1:6" x14ac:dyDescent="0.15">
      <c r="A8791" t="s">
        <v>8796</v>
      </c>
      <c r="B8791">
        <v>0.17702364933589099</v>
      </c>
      <c r="C8791">
        <v>1.58914043919407</v>
      </c>
      <c r="D8791">
        <v>0.78942051535735003</v>
      </c>
      <c r="E8791">
        <v>1.1034731600960101E-5</v>
      </c>
      <c r="F8791">
        <v>1.50428495831467E-2</v>
      </c>
    </row>
    <row r="8792" spans="1:6" x14ac:dyDescent="0.15">
      <c r="A8792" t="s">
        <v>8797</v>
      </c>
      <c r="B8792">
        <v>-1.0820535158962801</v>
      </c>
      <c r="C8792">
        <v>-5.6479690212062801</v>
      </c>
      <c r="D8792">
        <v>0.559988317424291</v>
      </c>
      <c r="E8792">
        <v>1.65741515018049E-4</v>
      </c>
      <c r="F8792">
        <v>1.50433106579519E-2</v>
      </c>
    </row>
    <row r="8793" spans="1:6" x14ac:dyDescent="0.15">
      <c r="A8793" t="s">
        <v>8798</v>
      </c>
      <c r="B8793">
        <v>0.20928760547428399</v>
      </c>
      <c r="C8793">
        <v>0.35650364784624</v>
      </c>
      <c r="D8793">
        <v>0.26074499340249302</v>
      </c>
      <c r="E8793">
        <v>2.5784852233214101E-3</v>
      </c>
      <c r="F8793">
        <v>1.5052550869370599E-2</v>
      </c>
    </row>
    <row r="8794" spans="1:6" x14ac:dyDescent="0.15">
      <c r="A8794" t="s">
        <v>8799</v>
      </c>
      <c r="B8794">
        <v>2.7913832122378599</v>
      </c>
      <c r="C8794">
        <v>4.7223767677868098</v>
      </c>
      <c r="D8794">
        <v>0.12192788328167101</v>
      </c>
      <c r="E8794">
        <v>1.1530582007511799E-2</v>
      </c>
      <c r="F8794">
        <v>1.5061034640695E-2</v>
      </c>
    </row>
    <row r="8795" spans="1:6" x14ac:dyDescent="0.15">
      <c r="A8795" t="s">
        <v>8800</v>
      </c>
      <c r="B8795">
        <v>-0.79920106311361705</v>
      </c>
      <c r="C8795">
        <v>-1.6582915744847702</v>
      </c>
      <c r="D8795">
        <v>0.32986724522750199</v>
      </c>
      <c r="E8795">
        <v>1.3628591493984701E-3</v>
      </c>
      <c r="F8795">
        <v>1.5074419423068501E-2</v>
      </c>
    </row>
    <row r="8796" spans="1:6" x14ac:dyDescent="0.15">
      <c r="A8796" t="s">
        <v>8801</v>
      </c>
      <c r="B8796">
        <v>-0.42404992319621798</v>
      </c>
      <c r="C8796">
        <v>-0.41813673801376</v>
      </c>
      <c r="D8796">
        <v>1.69511914764118E-2</v>
      </c>
      <c r="E8796">
        <v>9.4142757151104497E-2</v>
      </c>
      <c r="F8796">
        <v>1.50882268852695E-2</v>
      </c>
    </row>
    <row r="8797" spans="1:6" x14ac:dyDescent="0.15">
      <c r="A8797" t="s">
        <v>8802</v>
      </c>
      <c r="B8797">
        <v>0.190393520876809</v>
      </c>
      <c r="C8797">
        <v>0.51477526820484398</v>
      </c>
      <c r="D8797">
        <v>0.28249354450835901</v>
      </c>
      <c r="E8797">
        <v>2.1118375343162502E-3</v>
      </c>
      <c r="F8797">
        <v>1.51027845459613E-2</v>
      </c>
    </row>
    <row r="8798" spans="1:6" x14ac:dyDescent="0.15">
      <c r="A8798" t="s">
        <v>8803</v>
      </c>
      <c r="B8798">
        <v>-0.24396106862901401</v>
      </c>
      <c r="C8798">
        <v>-0.80370469154205304</v>
      </c>
      <c r="D8798">
        <v>0.18585362050034199</v>
      </c>
      <c r="E8798">
        <v>5.4949944819607296E-3</v>
      </c>
      <c r="F8798">
        <v>1.51059521544195E-2</v>
      </c>
    </row>
    <row r="8799" spans="1:6" x14ac:dyDescent="0.15">
      <c r="A8799" t="s">
        <v>8804</v>
      </c>
      <c r="B8799">
        <v>-0.34558735800427098</v>
      </c>
      <c r="C8799">
        <v>-0.47296280654973799</v>
      </c>
      <c r="D8799">
        <v>0.14920940184884901</v>
      </c>
      <c r="E8799">
        <v>8.2859102033356596E-3</v>
      </c>
      <c r="F8799">
        <v>1.51175813811655E-2</v>
      </c>
    </row>
    <row r="8800" spans="1:6" x14ac:dyDescent="0.15">
      <c r="A8800" t="s">
        <v>8805</v>
      </c>
      <c r="B8800">
        <v>-0.179335671439324</v>
      </c>
      <c r="C8800">
        <v>-0.65905495110308698</v>
      </c>
      <c r="D8800">
        <v>0.43112763805418203</v>
      </c>
      <c r="E8800">
        <v>5.5294072401857798E-4</v>
      </c>
      <c r="F8800">
        <v>1.5126236245537101E-2</v>
      </c>
    </row>
    <row r="8801" spans="1:6" x14ac:dyDescent="0.15">
      <c r="A8801" t="s">
        <v>8806</v>
      </c>
      <c r="B8801">
        <v>-0.35482995716334798</v>
      </c>
      <c r="C8801">
        <v>-0.39369136028685497</v>
      </c>
      <c r="D8801">
        <v>0.13888668561415801</v>
      </c>
      <c r="E8801">
        <v>9.38035845887728E-3</v>
      </c>
      <c r="F8801">
        <v>1.5126898976749899E-2</v>
      </c>
    </row>
    <row r="8802" spans="1:6" x14ac:dyDescent="0.15">
      <c r="A8802" t="s">
        <v>8807</v>
      </c>
      <c r="B8802">
        <v>-0.34024742471435498</v>
      </c>
      <c r="C8802">
        <v>-0.46582392402297101</v>
      </c>
      <c r="D8802">
        <v>9.7115552715863598E-2</v>
      </c>
      <c r="E8802">
        <v>1.6365623681592101E-2</v>
      </c>
      <c r="F8802">
        <v>1.51877423619313E-2</v>
      </c>
    </row>
    <row r="8803" spans="1:6" x14ac:dyDescent="0.15">
      <c r="A8803" t="s">
        <v>8808</v>
      </c>
      <c r="B8803">
        <v>-0.86699575994290501</v>
      </c>
      <c r="C8803">
        <v>-1.2827944325504301</v>
      </c>
      <c r="D8803">
        <v>0.11161815205625</v>
      </c>
      <c r="E8803">
        <v>1.3375629509972099E-2</v>
      </c>
      <c r="F8803">
        <v>1.5200547611111399E-2</v>
      </c>
    </row>
    <row r="8804" spans="1:6" x14ac:dyDescent="0.15">
      <c r="A8804" t="s">
        <v>8809</v>
      </c>
      <c r="B8804">
        <v>-0.181295437986604</v>
      </c>
      <c r="C8804">
        <v>-0.63934142063905397</v>
      </c>
      <c r="D8804">
        <v>0.44655349975186598</v>
      </c>
      <c r="E8804">
        <v>4.86557619357021E-4</v>
      </c>
      <c r="F8804">
        <v>1.5216428565571399E-2</v>
      </c>
    </row>
    <row r="8805" spans="1:6" x14ac:dyDescent="0.15">
      <c r="A8805" t="s">
        <v>8810</v>
      </c>
      <c r="B8805">
        <v>-2.34822474088229E-2</v>
      </c>
      <c r="C8805">
        <v>-0.68960406055349599</v>
      </c>
      <c r="D8805">
        <v>0.94314049137845901</v>
      </c>
      <c r="E8805">
        <v>2.6775401199040899E-7</v>
      </c>
      <c r="F8805">
        <v>1.52497632710329E-2</v>
      </c>
    </row>
    <row r="8806" spans="1:6" x14ac:dyDescent="0.15">
      <c r="A8806" t="s">
        <v>8811</v>
      </c>
      <c r="B8806">
        <v>-0.42507669460921199</v>
      </c>
      <c r="C8806">
        <v>-0.21319331410849901</v>
      </c>
      <c r="D8806">
        <v>7.1629154811741497E-3</v>
      </c>
      <c r="E8806">
        <v>0.16323440254793201</v>
      </c>
      <c r="F8806">
        <v>1.5285405837187E-2</v>
      </c>
    </row>
    <row r="8807" spans="1:6" x14ac:dyDescent="0.15">
      <c r="A8807" t="s">
        <v>8812</v>
      </c>
      <c r="B8807">
        <v>0.38982306579370302</v>
      </c>
      <c r="C8807">
        <v>0.421128046344662</v>
      </c>
      <c r="D8807">
        <v>5.206172679012E-2</v>
      </c>
      <c r="E8807">
        <v>3.5540190258465602E-2</v>
      </c>
      <c r="F8807">
        <v>1.52881453437144E-2</v>
      </c>
    </row>
    <row r="8808" spans="1:6" x14ac:dyDescent="0.15">
      <c r="A8808" t="s">
        <v>8813</v>
      </c>
      <c r="B8808">
        <v>0.59790745829431602</v>
      </c>
      <c r="C8808">
        <v>3.74015272748824</v>
      </c>
      <c r="D8808">
        <v>0.60301160932642695</v>
      </c>
      <c r="E8808">
        <v>1.1166049743202799E-4</v>
      </c>
      <c r="F8808">
        <v>1.52951960855816E-2</v>
      </c>
    </row>
    <row r="8809" spans="1:6" x14ac:dyDescent="0.15">
      <c r="A8809" t="s">
        <v>8814</v>
      </c>
      <c r="B8809">
        <v>-1.1544685624861599</v>
      </c>
      <c r="C8809">
        <v>-4.6070347156712002</v>
      </c>
      <c r="D8809">
        <v>0.242597773885461</v>
      </c>
      <c r="E8809">
        <v>3.1511268351264998E-3</v>
      </c>
      <c r="F8809">
        <v>1.53045321334271E-2</v>
      </c>
    </row>
    <row r="8810" spans="1:6" x14ac:dyDescent="0.15">
      <c r="A8810" t="s">
        <v>8815</v>
      </c>
      <c r="B8810">
        <v>0.35831985054100202</v>
      </c>
      <c r="C8810">
        <v>0.76442014705476102</v>
      </c>
      <c r="D8810">
        <v>0.25138933673019698</v>
      </c>
      <c r="E8810">
        <v>2.8966070595778598E-3</v>
      </c>
      <c r="F8810">
        <v>1.5310837445264401E-2</v>
      </c>
    </row>
    <row r="8811" spans="1:6" x14ac:dyDescent="0.15">
      <c r="A8811" t="s">
        <v>8816</v>
      </c>
      <c r="B8811">
        <v>-0.30636177196089398</v>
      </c>
      <c r="C8811">
        <v>-0.68504459605810197</v>
      </c>
      <c r="D8811">
        <v>0.220436748979636</v>
      </c>
      <c r="E8811">
        <v>3.9287410496494802E-3</v>
      </c>
      <c r="F8811">
        <v>1.5326752662579801E-2</v>
      </c>
    </row>
    <row r="8812" spans="1:6" x14ac:dyDescent="0.15">
      <c r="A8812" t="s">
        <v>8817</v>
      </c>
      <c r="B8812">
        <v>-2.5184187245565499</v>
      </c>
      <c r="C8812">
        <v>-4.9331945004023696</v>
      </c>
      <c r="D8812">
        <v>0.13357996995052601</v>
      </c>
      <c r="E8812">
        <v>1.02350245434849E-2</v>
      </c>
      <c r="F8812">
        <v>1.537478022441E-2</v>
      </c>
    </row>
    <row r="8813" spans="1:6" x14ac:dyDescent="0.15">
      <c r="A8813" t="s">
        <v>8818</v>
      </c>
      <c r="B8813">
        <v>0.29666475647331397</v>
      </c>
      <c r="C8813">
        <v>0.47834903906517801</v>
      </c>
      <c r="D8813">
        <v>0.22924713615895101</v>
      </c>
      <c r="E8813">
        <v>3.6325151158772802E-3</v>
      </c>
      <c r="F8813">
        <v>1.54188865191129E-2</v>
      </c>
    </row>
    <row r="8814" spans="1:6" x14ac:dyDescent="0.15">
      <c r="A8814" t="s">
        <v>8819</v>
      </c>
      <c r="B8814">
        <v>-0.19599213777597599</v>
      </c>
      <c r="C8814">
        <v>-0.57729258327187005</v>
      </c>
      <c r="D8814">
        <v>0.32832637229837403</v>
      </c>
      <c r="E8814">
        <v>1.4384400173349399E-3</v>
      </c>
      <c r="F8814">
        <v>1.54380517466777E-2</v>
      </c>
    </row>
    <row r="8815" spans="1:6" x14ac:dyDescent="0.15">
      <c r="A8815" t="s">
        <v>8820</v>
      </c>
      <c r="B8815">
        <v>0.168642290692577</v>
      </c>
      <c r="C8815">
        <v>2.0547736425245202</v>
      </c>
      <c r="D8815">
        <v>0.82064249532612299</v>
      </c>
      <c r="E8815">
        <v>7.0816440182762203E-6</v>
      </c>
      <c r="F8815">
        <v>1.54873032333751E-2</v>
      </c>
    </row>
    <row r="8816" spans="1:6" x14ac:dyDescent="0.15">
      <c r="A8816" t="s">
        <v>8821</v>
      </c>
      <c r="B8816">
        <v>-0.67992067036644799</v>
      </c>
      <c r="C8816">
        <v>-0.52243561026538898</v>
      </c>
      <c r="D8816">
        <v>1.62904329556528E-2</v>
      </c>
      <c r="E8816">
        <v>9.9693427259051004E-2</v>
      </c>
      <c r="F8816">
        <v>1.5577513741519699E-2</v>
      </c>
    </row>
    <row r="8817" spans="1:6" x14ac:dyDescent="0.15">
      <c r="A8817" t="s">
        <v>8822</v>
      </c>
      <c r="B8817">
        <v>-0.75353831951669104</v>
      </c>
      <c r="C8817">
        <v>-0.56642581214111398</v>
      </c>
      <c r="D8817">
        <v>0.24051680883767901</v>
      </c>
      <c r="E8817">
        <v>3.3057574023289101E-3</v>
      </c>
      <c r="F8817">
        <v>1.55795247118291E-2</v>
      </c>
    </row>
    <row r="8818" spans="1:6" x14ac:dyDescent="0.15">
      <c r="A8818" t="s">
        <v>8823</v>
      </c>
      <c r="B8818">
        <v>-0.10386478777569</v>
      </c>
      <c r="C8818">
        <v>-0.74282281457594102</v>
      </c>
      <c r="D8818">
        <v>0.71662114983486702</v>
      </c>
      <c r="E8818">
        <v>3.2803622409678604E-5</v>
      </c>
      <c r="F8818">
        <v>1.56280129536541E-2</v>
      </c>
    </row>
    <row r="8819" spans="1:6" x14ac:dyDescent="0.15">
      <c r="A8819" t="s">
        <v>8824</v>
      </c>
      <c r="B8819">
        <v>0.24847843342655099</v>
      </c>
      <c r="C8819">
        <v>0.92076035613382901</v>
      </c>
      <c r="D8819">
        <v>0.42862446007696903</v>
      </c>
      <c r="E8819">
        <v>5.9989383624722001E-4</v>
      </c>
      <c r="F8819">
        <v>1.5629156285412699E-2</v>
      </c>
    </row>
    <row r="8820" spans="1:6" x14ac:dyDescent="0.15">
      <c r="A8820" t="s">
        <v>8825</v>
      </c>
      <c r="B8820">
        <v>0.14947491816478101</v>
      </c>
      <c r="C8820">
        <v>0.57739433403934703</v>
      </c>
      <c r="D8820">
        <v>0.49257090408218401</v>
      </c>
      <c r="E8820">
        <v>3.3706965150801503E-4</v>
      </c>
      <c r="F8820">
        <v>1.5638229249774802E-2</v>
      </c>
    </row>
    <row r="8821" spans="1:6" x14ac:dyDescent="0.15">
      <c r="A8821" t="s">
        <v>8826</v>
      </c>
      <c r="B8821">
        <v>-1.1659904228918001</v>
      </c>
      <c r="C8821">
        <v>-0.68565620213352096</v>
      </c>
      <c r="D8821">
        <v>1.8158570456182299E-2</v>
      </c>
      <c r="E8821">
        <v>9.2639549336476598E-2</v>
      </c>
      <c r="F8821">
        <v>1.56526902242837E-2</v>
      </c>
    </row>
    <row r="8822" spans="1:6" x14ac:dyDescent="0.15">
      <c r="A8822" t="s">
        <v>8827</v>
      </c>
      <c r="B8822">
        <v>-1.7747295086451498E-2</v>
      </c>
      <c r="C8822">
        <v>-0.673201262999363</v>
      </c>
      <c r="D8822">
        <v>0.95166215790610398</v>
      </c>
      <c r="E8822">
        <v>1.8954555483881998E-7</v>
      </c>
      <c r="F8822">
        <v>1.5654310602491599E-2</v>
      </c>
    </row>
    <row r="8823" spans="1:6" x14ac:dyDescent="0.15">
      <c r="A8823" t="s">
        <v>8828</v>
      </c>
      <c r="B8823">
        <v>0.34467020193352799</v>
      </c>
      <c r="C8823">
        <v>0.44938505421768798</v>
      </c>
      <c r="D8823">
        <v>0.112168370292635</v>
      </c>
      <c r="E8823">
        <v>1.3855614187660299E-2</v>
      </c>
      <c r="F8823">
        <v>1.57015905908813E-2</v>
      </c>
    </row>
    <row r="8824" spans="1:6" x14ac:dyDescent="0.15">
      <c r="A8824" t="s">
        <v>8829</v>
      </c>
      <c r="B8824">
        <v>9.4313684583593793E-2</v>
      </c>
      <c r="C8824">
        <v>0.61916392035640999</v>
      </c>
      <c r="D8824">
        <v>0.72246137956516898</v>
      </c>
      <c r="E8824">
        <v>3.0822053311474902E-5</v>
      </c>
      <c r="F8824">
        <v>1.5706752909229401E-2</v>
      </c>
    </row>
    <row r="8825" spans="1:6" x14ac:dyDescent="0.15">
      <c r="A8825" t="s">
        <v>8830</v>
      </c>
      <c r="B8825">
        <v>-0.53224329466383502</v>
      </c>
      <c r="C8825">
        <v>-0.31525221991328101</v>
      </c>
      <c r="D8825">
        <v>1.2158176026247001E-2</v>
      </c>
      <c r="E8825">
        <v>0.122181955333657</v>
      </c>
      <c r="F8825">
        <v>1.5707242477849499E-2</v>
      </c>
    </row>
    <row r="8826" spans="1:6" x14ac:dyDescent="0.15">
      <c r="A8826" t="s">
        <v>8831</v>
      </c>
      <c r="B8826">
        <v>0.57277482728499096</v>
      </c>
      <c r="C8826">
        <v>0.53889437660629702</v>
      </c>
      <c r="D8826">
        <v>4.7139846506113602E-2</v>
      </c>
      <c r="E8826">
        <v>4.0690367789053501E-2</v>
      </c>
      <c r="F8826">
        <v>1.5715474473350501E-2</v>
      </c>
    </row>
    <row r="8827" spans="1:6" x14ac:dyDescent="0.15">
      <c r="A8827" t="s">
        <v>8832</v>
      </c>
      <c r="B8827">
        <v>-0.13603167773738001</v>
      </c>
      <c r="C8827">
        <v>-0.51559823778261404</v>
      </c>
      <c r="D8827">
        <v>0.56926435589137303</v>
      </c>
      <c r="E8827">
        <v>1.65364256936902E-4</v>
      </c>
      <c r="F8827">
        <v>1.5731152865222399E-2</v>
      </c>
    </row>
    <row r="8828" spans="1:6" x14ac:dyDescent="0.15">
      <c r="A8828" t="s">
        <v>8833</v>
      </c>
      <c r="B8828">
        <v>8.3956402125368604E-2</v>
      </c>
      <c r="C8828">
        <v>0.54690023224165896</v>
      </c>
      <c r="D8828">
        <v>0.72132471287900601</v>
      </c>
      <c r="E8828">
        <v>3.1392581686217301E-5</v>
      </c>
      <c r="F8828">
        <v>1.5735703808834801E-2</v>
      </c>
    </row>
    <row r="8829" spans="1:6" x14ac:dyDescent="0.15">
      <c r="A8829" t="s">
        <v>8834</v>
      </c>
      <c r="B8829">
        <v>0.67284241913887499</v>
      </c>
      <c r="C8829">
        <v>0.21517028281567699</v>
      </c>
      <c r="D8829">
        <v>1.1440809367711899E-3</v>
      </c>
      <c r="E8829">
        <v>0.35747766167675998</v>
      </c>
      <c r="F8829">
        <v>1.5737763715726098E-2</v>
      </c>
    </row>
    <row r="8830" spans="1:6" x14ac:dyDescent="0.15">
      <c r="A8830" t="s">
        <v>8835</v>
      </c>
      <c r="B8830">
        <v>1.56489245350858</v>
      </c>
      <c r="C8830">
        <v>1.29729069262203</v>
      </c>
      <c r="D8830">
        <v>3.4091751584866899E-3</v>
      </c>
      <c r="E8830">
        <v>0.23898621500665301</v>
      </c>
      <c r="F8830">
        <v>1.5740402250066898E-2</v>
      </c>
    </row>
    <row r="8831" spans="1:6" x14ac:dyDescent="0.15">
      <c r="A8831" t="s">
        <v>8836</v>
      </c>
      <c r="B8831">
        <v>-0.24117107270857299</v>
      </c>
      <c r="C8831">
        <v>-0.459035340102323</v>
      </c>
      <c r="D8831">
        <v>0.15235019297480601</v>
      </c>
      <c r="E8831">
        <v>8.4558123964527908E-3</v>
      </c>
      <c r="F8831">
        <v>1.5744271469725301E-2</v>
      </c>
    </row>
    <row r="8832" spans="1:6" x14ac:dyDescent="0.15">
      <c r="A8832" t="s">
        <v>8837</v>
      </c>
      <c r="B8832">
        <v>1.9134770044023499</v>
      </c>
      <c r="C8832">
        <v>0.25882845150941303</v>
      </c>
      <c r="D8832">
        <v>1.20654310310343E-4</v>
      </c>
      <c r="E8832">
        <v>0.60215255543919799</v>
      </c>
      <c r="F8832">
        <v>1.5825137910688E-2</v>
      </c>
    </row>
    <row r="8833" spans="1:6" x14ac:dyDescent="0.15">
      <c r="A8833" t="s">
        <v>8838</v>
      </c>
      <c r="B8833">
        <v>-1.5992008050486199</v>
      </c>
      <c r="C8833">
        <v>-2.23447606256999</v>
      </c>
      <c r="D8833">
        <v>0.169460620130094</v>
      </c>
      <c r="E8833">
        <v>7.0886558939545702E-3</v>
      </c>
      <c r="F8833">
        <v>1.59283172828408E-2</v>
      </c>
    </row>
    <row r="8834" spans="1:6" x14ac:dyDescent="0.15">
      <c r="A8834" t="s">
        <v>8839</v>
      </c>
      <c r="B8834">
        <v>-0.31237587236598802</v>
      </c>
      <c r="C8834">
        <v>-0.70557754887768998</v>
      </c>
      <c r="D8834">
        <v>0.26161267713181702</v>
      </c>
      <c r="E8834">
        <v>2.80289423118369E-3</v>
      </c>
      <c r="F8834">
        <v>1.5948885234204901E-2</v>
      </c>
    </row>
    <row r="8835" spans="1:6" x14ac:dyDescent="0.15">
      <c r="A8835" t="s">
        <v>8840</v>
      </c>
      <c r="B8835">
        <v>-6.6480684520605807E-2</v>
      </c>
      <c r="C8835">
        <v>-0.781016040153789</v>
      </c>
      <c r="D8835">
        <v>0.76175183775705502</v>
      </c>
      <c r="E8835">
        <v>1.8924459904919903E-5</v>
      </c>
      <c r="F8835">
        <v>1.5951611154712698E-2</v>
      </c>
    </row>
    <row r="8836" spans="1:6" x14ac:dyDescent="0.15">
      <c r="A8836" t="s">
        <v>8841</v>
      </c>
      <c r="B8836">
        <v>-0.99336822897301602</v>
      </c>
      <c r="C8836">
        <v>-1.4652169430603199</v>
      </c>
      <c r="D8836">
        <v>0.15562220040779301</v>
      </c>
      <c r="E8836">
        <v>8.3105697756123403E-3</v>
      </c>
      <c r="F8836">
        <v>1.5972857809259298E-2</v>
      </c>
    </row>
    <row r="8837" spans="1:6" x14ac:dyDescent="0.15">
      <c r="A8837" t="s">
        <v>8842</v>
      </c>
      <c r="B8837">
        <v>0.43424078963485102</v>
      </c>
      <c r="C8837">
        <v>0.46258055444700202</v>
      </c>
      <c r="D8837">
        <v>9.1072474256878796E-2</v>
      </c>
      <c r="E8837">
        <v>1.9091566490129198E-2</v>
      </c>
      <c r="F8837">
        <v>1.5989397582503399E-2</v>
      </c>
    </row>
    <row r="8838" spans="1:6" x14ac:dyDescent="0.15">
      <c r="A8838" t="s">
        <v>8843</v>
      </c>
      <c r="B8838">
        <v>6.1888968669130497E-2</v>
      </c>
      <c r="C8838">
        <v>0.94953524936671496</v>
      </c>
      <c r="D8838">
        <v>0.83671711045337904</v>
      </c>
      <c r="E8838">
        <v>5.7267479920736006E-6</v>
      </c>
      <c r="F8838">
        <v>1.60011296253386E-2</v>
      </c>
    </row>
    <row r="8839" spans="1:6" x14ac:dyDescent="0.15">
      <c r="A8839" t="s">
        <v>8844</v>
      </c>
      <c r="B8839">
        <v>-0.81377981421664802</v>
      </c>
      <c r="C8839">
        <v>-1.5382127480249199</v>
      </c>
      <c r="D8839">
        <v>0.2779448963442</v>
      </c>
      <c r="E8839">
        <v>2.4252934110930201E-3</v>
      </c>
      <c r="F8839">
        <v>1.60301296364007E-2</v>
      </c>
    </row>
    <row r="8840" spans="1:6" x14ac:dyDescent="0.15">
      <c r="A8840" t="s">
        <v>8845</v>
      </c>
      <c r="B8840">
        <v>-1.4571661238467901</v>
      </c>
      <c r="C8840">
        <v>-2.41383610789098</v>
      </c>
      <c r="D8840">
        <v>0.25544010715656001</v>
      </c>
      <c r="E8840">
        <v>2.9980051626217002E-3</v>
      </c>
      <c r="F8840">
        <v>1.6038908664531198E-2</v>
      </c>
    </row>
    <row r="8841" spans="1:6" x14ac:dyDescent="0.15">
      <c r="A8841" t="s">
        <v>8846</v>
      </c>
      <c r="B8841">
        <v>-0.33329181367315303</v>
      </c>
      <c r="C8841">
        <v>-0.691763524157327</v>
      </c>
      <c r="D8841">
        <v>0.25898192715713297</v>
      </c>
      <c r="E8841">
        <v>2.9086069885669399E-3</v>
      </c>
      <c r="F8841">
        <v>1.6072165189597601E-2</v>
      </c>
    </row>
    <row r="8842" spans="1:6" x14ac:dyDescent="0.15">
      <c r="A8842" t="s">
        <v>8847</v>
      </c>
      <c r="B8842">
        <v>1.6451287630787599</v>
      </c>
      <c r="C8842">
        <v>0.97446823997625498</v>
      </c>
      <c r="D8842">
        <v>5.3635661565509503E-4</v>
      </c>
      <c r="E8842">
        <v>0.44686590823065803</v>
      </c>
      <c r="F8842">
        <v>1.60748658807017E-2</v>
      </c>
    </row>
    <row r="8843" spans="1:6" x14ac:dyDescent="0.15">
      <c r="A8843" t="s">
        <v>8848</v>
      </c>
      <c r="B8843">
        <v>0.258334881910745</v>
      </c>
      <c r="C8843">
        <v>0.33946302680857299</v>
      </c>
      <c r="D8843">
        <v>0.15190559804796799</v>
      </c>
      <c r="E8843">
        <v>8.7529402654535904E-3</v>
      </c>
      <c r="F8843">
        <v>1.6078266747613399E-2</v>
      </c>
    </row>
    <row r="8844" spans="1:6" x14ac:dyDescent="0.15">
      <c r="A8844" t="s">
        <v>8849</v>
      </c>
      <c r="B8844">
        <v>-0.27226083280911401</v>
      </c>
      <c r="C8844">
        <v>-0.42144170051109497</v>
      </c>
      <c r="D8844">
        <v>0.15079739243717899</v>
      </c>
      <c r="E8844">
        <v>8.8668444234923805E-3</v>
      </c>
      <c r="F8844">
        <v>1.6079823271387499E-2</v>
      </c>
    </row>
    <row r="8845" spans="1:6" x14ac:dyDescent="0.15">
      <c r="A8845" t="s">
        <v>8850</v>
      </c>
      <c r="B8845">
        <v>0.41813571136206201</v>
      </c>
      <c r="C8845">
        <v>3.7861307763558498</v>
      </c>
      <c r="D8845">
        <v>0.76488638277763099</v>
      </c>
      <c r="E8845">
        <v>1.8485733859059001E-5</v>
      </c>
      <c r="F8845">
        <v>1.60993524007573E-2</v>
      </c>
    </row>
    <row r="8846" spans="1:6" x14ac:dyDescent="0.15">
      <c r="A8846" t="s">
        <v>8851</v>
      </c>
      <c r="B8846">
        <v>-0.27356782585174899</v>
      </c>
      <c r="C8846">
        <v>-0.55136640437333395</v>
      </c>
      <c r="D8846">
        <v>0.17650248545891001</v>
      </c>
      <c r="E8846">
        <v>6.66892491695119E-3</v>
      </c>
      <c r="F8846">
        <v>1.6103393281423399E-2</v>
      </c>
    </row>
    <row r="8847" spans="1:6" x14ac:dyDescent="0.15">
      <c r="A8847" t="s">
        <v>8852</v>
      </c>
      <c r="B8847">
        <v>-0.31322891253221402</v>
      </c>
      <c r="C8847">
        <v>-0.458536787806887</v>
      </c>
      <c r="D8847">
        <v>0.11177100976743801</v>
      </c>
      <c r="E8847">
        <v>1.4431859311673101E-2</v>
      </c>
      <c r="F8847">
        <v>1.61311215004043E-2</v>
      </c>
    </row>
    <row r="8848" spans="1:6" x14ac:dyDescent="0.15">
      <c r="A8848" t="s">
        <v>8853</v>
      </c>
      <c r="B8848">
        <v>-1.0430423205822701</v>
      </c>
      <c r="C8848">
        <v>-1.21903750474938</v>
      </c>
      <c r="D8848">
        <v>8.17187937580139E-2</v>
      </c>
      <c r="E8848">
        <v>2.2285190815394301E-2</v>
      </c>
      <c r="F8848">
        <v>1.6137896416298401E-2</v>
      </c>
    </row>
    <row r="8849" spans="1:6" x14ac:dyDescent="0.15">
      <c r="A8849" t="s">
        <v>8854</v>
      </c>
      <c r="B8849">
        <v>0.34827254850404099</v>
      </c>
      <c r="C8849">
        <v>0.45728858312773701</v>
      </c>
      <c r="D8849">
        <v>0.230034595827002</v>
      </c>
      <c r="E8849">
        <v>3.8689630682418501E-3</v>
      </c>
      <c r="F8849">
        <v>1.6146025982768399E-2</v>
      </c>
    </row>
    <row r="8850" spans="1:6" x14ac:dyDescent="0.15">
      <c r="A8850" t="s">
        <v>8855</v>
      </c>
      <c r="B8850">
        <v>-4.0134886368274399E-2</v>
      </c>
      <c r="C8850">
        <v>-1.00100628256045</v>
      </c>
      <c r="D8850">
        <v>0.88586097039970202</v>
      </c>
      <c r="E8850">
        <v>2.0692209789114897E-6</v>
      </c>
      <c r="F8850">
        <v>1.6225247098837301E-2</v>
      </c>
    </row>
    <row r="8851" spans="1:6" x14ac:dyDescent="0.15">
      <c r="A8851" t="s">
        <v>8856</v>
      </c>
      <c r="B8851">
        <v>-1.3950255499505699</v>
      </c>
      <c r="C8851">
        <v>-1.5496397792463301</v>
      </c>
      <c r="D8851">
        <v>0.12955908037653499</v>
      </c>
      <c r="E8851">
        <v>1.16310978572279E-2</v>
      </c>
      <c r="F8851">
        <v>1.6285619598214601E-2</v>
      </c>
    </row>
    <row r="8852" spans="1:6" x14ac:dyDescent="0.15">
      <c r="A8852" t="s">
        <v>8857</v>
      </c>
      <c r="B8852">
        <v>-1.48831661245</v>
      </c>
      <c r="C8852">
        <v>-1.3066875906029101</v>
      </c>
      <c r="D8852">
        <v>8.7644612737760599E-2</v>
      </c>
      <c r="E8852">
        <v>2.0580309792769501E-2</v>
      </c>
      <c r="F8852">
        <v>1.62940402191671E-2</v>
      </c>
    </row>
    <row r="8853" spans="1:6" x14ac:dyDescent="0.15">
      <c r="A8853" t="s">
        <v>8858</v>
      </c>
      <c r="B8853">
        <v>-0.23893772199472099</v>
      </c>
      <c r="C8853">
        <v>-0.54045640947223095</v>
      </c>
      <c r="D8853">
        <v>0.35377025322755101</v>
      </c>
      <c r="E8853">
        <v>1.2552205759512999E-3</v>
      </c>
      <c r="F8853">
        <v>1.6296241932683999E-2</v>
      </c>
    </row>
    <row r="8854" spans="1:6" x14ac:dyDescent="0.15">
      <c r="A8854" t="s">
        <v>8859</v>
      </c>
      <c r="B8854">
        <v>0.19829215156329599</v>
      </c>
      <c r="C8854">
        <v>0.41657264652888898</v>
      </c>
      <c r="D8854">
        <v>0.390669677641583</v>
      </c>
      <c r="E8854">
        <v>9.0538857581790098E-4</v>
      </c>
      <c r="F8854">
        <v>1.6297386633898198E-2</v>
      </c>
    </row>
    <row r="8855" spans="1:6" x14ac:dyDescent="0.15">
      <c r="A8855" t="s">
        <v>8860</v>
      </c>
      <c r="B8855">
        <v>0.13126176229008399</v>
      </c>
      <c r="C8855">
        <v>0.445916124144427</v>
      </c>
      <c r="D8855">
        <v>0.41514680898963402</v>
      </c>
      <c r="E8855">
        <v>7.2988323807713002E-4</v>
      </c>
      <c r="F8855">
        <v>1.6307308854097501E-2</v>
      </c>
    </row>
    <row r="8856" spans="1:6" x14ac:dyDescent="0.15">
      <c r="A8856" t="s">
        <v>8861</v>
      </c>
      <c r="B8856">
        <v>0.79627108849602202</v>
      </c>
      <c r="C8856">
        <v>0.69003497906197597</v>
      </c>
      <c r="D8856">
        <v>2.4767685249895501E-2</v>
      </c>
      <c r="E8856">
        <v>7.5969369086697797E-2</v>
      </c>
      <c r="F8856">
        <v>1.6314205472855801E-2</v>
      </c>
    </row>
    <row r="8857" spans="1:6" x14ac:dyDescent="0.15">
      <c r="A8857" t="s">
        <v>8862</v>
      </c>
      <c r="B8857">
        <v>-1.92676411188479</v>
      </c>
      <c r="C8857">
        <v>-3.3796148868365798</v>
      </c>
      <c r="D8857">
        <v>0.220907012092801</v>
      </c>
      <c r="E8857">
        <v>4.3140295389719301E-3</v>
      </c>
      <c r="F8857">
        <v>1.6348532388853001E-2</v>
      </c>
    </row>
    <row r="8858" spans="1:6" x14ac:dyDescent="0.15">
      <c r="A8858" t="s">
        <v>8863</v>
      </c>
      <c r="B8858">
        <v>1.7838975215791</v>
      </c>
      <c r="C8858">
        <v>2.0787377735516901</v>
      </c>
      <c r="D8858">
        <v>0.20953812598838101</v>
      </c>
      <c r="E8858">
        <v>4.8350431564307102E-3</v>
      </c>
      <c r="F8858">
        <v>1.63532854327131E-2</v>
      </c>
    </row>
    <row r="8859" spans="1:6" x14ac:dyDescent="0.15">
      <c r="A8859" t="s">
        <v>8864</v>
      </c>
      <c r="B8859">
        <v>0.37267157945111101</v>
      </c>
      <c r="C8859">
        <v>1.0906808346361601</v>
      </c>
      <c r="D8859">
        <v>0.43760949634740898</v>
      </c>
      <c r="E8859">
        <v>6.0123245436941302E-4</v>
      </c>
      <c r="F8859">
        <v>1.6356630120270901E-2</v>
      </c>
    </row>
    <row r="8860" spans="1:6" x14ac:dyDescent="0.15">
      <c r="A8860" t="s">
        <v>8865</v>
      </c>
      <c r="B8860">
        <v>0.43440618808407</v>
      </c>
      <c r="C8860">
        <v>0.39969541501226002</v>
      </c>
      <c r="D8860">
        <v>8.2266850862748805E-2</v>
      </c>
      <c r="E8860">
        <v>2.2469876427631999E-2</v>
      </c>
      <c r="F8860">
        <v>1.6360598418464298E-2</v>
      </c>
    </row>
    <row r="8861" spans="1:6" x14ac:dyDescent="0.15">
      <c r="A8861" t="s">
        <v>8866</v>
      </c>
      <c r="B8861">
        <v>0.81087893554791002</v>
      </c>
      <c r="C8861">
        <v>2.55480368110236</v>
      </c>
      <c r="D8861">
        <v>0.44165374961408599</v>
      </c>
      <c r="E8861">
        <v>5.81286788584396E-4</v>
      </c>
      <c r="F8861">
        <v>1.63769681262762E-2</v>
      </c>
    </row>
    <row r="8862" spans="1:6" x14ac:dyDescent="0.15">
      <c r="A8862" t="s">
        <v>8867</v>
      </c>
      <c r="B8862">
        <v>-0.36415062331279302</v>
      </c>
      <c r="C8862">
        <v>-0.72467862496797297</v>
      </c>
      <c r="D8862">
        <v>0.17650712862446399</v>
      </c>
      <c r="E8862">
        <v>6.8766640339225299E-3</v>
      </c>
      <c r="F8862">
        <v>1.64493622113813E-2</v>
      </c>
    </row>
    <row r="8863" spans="1:6" x14ac:dyDescent="0.15">
      <c r="A8863" t="s">
        <v>8868</v>
      </c>
      <c r="B8863">
        <v>0.69054183980672001</v>
      </c>
      <c r="C8863">
        <v>0.57588719323553905</v>
      </c>
      <c r="D8863">
        <v>6.3372487760340795E-2</v>
      </c>
      <c r="E8863">
        <v>3.1091824685267101E-2</v>
      </c>
      <c r="F8863">
        <v>1.6460557062458501E-2</v>
      </c>
    </row>
    <row r="8864" spans="1:6" x14ac:dyDescent="0.15">
      <c r="A8864" t="s">
        <v>8869</v>
      </c>
      <c r="B8864">
        <v>-0.16213222064619001</v>
      </c>
      <c r="C8864">
        <v>-0.65583140957419495</v>
      </c>
      <c r="D8864">
        <v>0.41869332451324798</v>
      </c>
      <c r="E8864">
        <v>7.2022374528990702E-4</v>
      </c>
      <c r="F8864">
        <v>1.64729537734036E-2</v>
      </c>
    </row>
    <row r="8865" spans="1:6" x14ac:dyDescent="0.15">
      <c r="A8865" t="s">
        <v>8870</v>
      </c>
      <c r="B8865">
        <v>-0.41612440128110401</v>
      </c>
      <c r="C8865">
        <v>-0.411289839214944</v>
      </c>
      <c r="D8865">
        <v>4.1232031432309899E-2</v>
      </c>
      <c r="E8865">
        <v>4.8954121162080602E-2</v>
      </c>
      <c r="F8865">
        <v>1.6473394612253299E-2</v>
      </c>
    </row>
    <row r="8866" spans="1:6" x14ac:dyDescent="0.15">
      <c r="A8866" t="s">
        <v>8871</v>
      </c>
      <c r="B8866">
        <v>0.68701735873963399</v>
      </c>
      <c r="C8866">
        <v>0.79322704321013104</v>
      </c>
      <c r="D8866">
        <v>2.7381759611492699E-2</v>
      </c>
      <c r="E8866">
        <v>7.0716925028412703E-2</v>
      </c>
      <c r="F8866">
        <v>1.64869011948525E-2</v>
      </c>
    </row>
    <row r="8867" spans="1:6" x14ac:dyDescent="0.15">
      <c r="A8867" t="s">
        <v>8872</v>
      </c>
      <c r="B8867">
        <v>0.442657387042175</v>
      </c>
      <c r="C8867">
        <v>0.49562717901967601</v>
      </c>
      <c r="D8867">
        <v>6.3610456585286898E-2</v>
      </c>
      <c r="E8867">
        <v>3.1024881812511999E-2</v>
      </c>
      <c r="F8867">
        <v>1.6490945568144798E-2</v>
      </c>
    </row>
    <row r="8868" spans="1:6" x14ac:dyDescent="0.15">
      <c r="A8868" t="s">
        <v>8873</v>
      </c>
      <c r="B8868">
        <v>0.38797198002923899</v>
      </c>
      <c r="C8868">
        <v>0.431817847029769</v>
      </c>
      <c r="D8868">
        <v>4.7915227465895799E-2</v>
      </c>
      <c r="E8868">
        <v>4.2206627790451499E-2</v>
      </c>
      <c r="F8868">
        <v>1.6492419391845901E-2</v>
      </c>
    </row>
    <row r="8869" spans="1:6" x14ac:dyDescent="0.15">
      <c r="A8869" t="s">
        <v>8874</v>
      </c>
      <c r="B8869">
        <v>0.97633222371530604</v>
      </c>
      <c r="C8869">
        <v>4.5965395102183999</v>
      </c>
      <c r="D8869">
        <v>0.447143548870364</v>
      </c>
      <c r="E8869">
        <v>5.6139261334972503E-4</v>
      </c>
      <c r="F8869">
        <v>1.65039728972496E-2</v>
      </c>
    </row>
    <row r="8870" spans="1:6" x14ac:dyDescent="0.15">
      <c r="A8870" t="s">
        <v>8875</v>
      </c>
      <c r="B8870">
        <v>-0.35214618015513099</v>
      </c>
      <c r="C8870">
        <v>-1.54891091267035</v>
      </c>
      <c r="D8870">
        <v>0.396591113451504</v>
      </c>
      <c r="E8870">
        <v>8.8110686123710202E-4</v>
      </c>
      <c r="F8870">
        <v>1.6531790031757601E-2</v>
      </c>
    </row>
    <row r="8871" spans="1:6" x14ac:dyDescent="0.15">
      <c r="A8871" t="s">
        <v>8876</v>
      </c>
      <c r="B8871">
        <v>-0.444059067650655</v>
      </c>
      <c r="C8871">
        <v>-0.84257970084749101</v>
      </c>
      <c r="D8871">
        <v>0.28444913099650398</v>
      </c>
      <c r="E8871">
        <v>2.4157948990294101E-3</v>
      </c>
      <c r="F8871">
        <v>1.6598392364554501E-2</v>
      </c>
    </row>
    <row r="8872" spans="1:6" x14ac:dyDescent="0.15">
      <c r="A8872" t="s">
        <v>8877</v>
      </c>
      <c r="B8872">
        <v>-0.396664854847955</v>
      </c>
      <c r="C8872">
        <v>-1.08683351910556</v>
      </c>
      <c r="D8872">
        <v>0.36299570840366102</v>
      </c>
      <c r="E8872">
        <v>1.19388428539211E-3</v>
      </c>
      <c r="F8872">
        <v>1.6600053015374702E-2</v>
      </c>
    </row>
    <row r="8873" spans="1:6" x14ac:dyDescent="0.15">
      <c r="A8873" t="s">
        <v>8878</v>
      </c>
      <c r="B8873">
        <v>0.32493059118470802</v>
      </c>
      <c r="C8873">
        <v>0.471285375749664</v>
      </c>
      <c r="D8873">
        <v>0.19859085161580201</v>
      </c>
      <c r="E8873">
        <v>5.5327251884623903E-3</v>
      </c>
      <c r="F8873">
        <v>1.6612388786960499E-2</v>
      </c>
    </row>
    <row r="8874" spans="1:6" x14ac:dyDescent="0.15">
      <c r="A8874" t="s">
        <v>8879</v>
      </c>
      <c r="B8874">
        <v>-0.22181166121287199</v>
      </c>
      <c r="C8874">
        <v>-0.61486345689181099</v>
      </c>
      <c r="D8874">
        <v>0.37347703296300599</v>
      </c>
      <c r="E8874">
        <v>1.09312557753005E-3</v>
      </c>
      <c r="F8874">
        <v>1.6642588565570101E-2</v>
      </c>
    </row>
    <row r="8875" spans="1:6" x14ac:dyDescent="0.15">
      <c r="A8875" t="s">
        <v>8880</v>
      </c>
      <c r="B8875">
        <v>-0.28702321496491201</v>
      </c>
      <c r="C8875">
        <v>-0.49044626295612098</v>
      </c>
      <c r="D8875">
        <v>0.173768432670243</v>
      </c>
      <c r="E8875">
        <v>7.2108262981127099E-3</v>
      </c>
      <c r="F8875">
        <v>1.6654954099999598E-2</v>
      </c>
    </row>
    <row r="8876" spans="1:6" x14ac:dyDescent="0.15">
      <c r="A8876" t="s">
        <v>8881</v>
      </c>
      <c r="B8876">
        <v>-1.8980171877326701</v>
      </c>
      <c r="C8876">
        <v>-5.2985022877474899</v>
      </c>
      <c r="D8876">
        <v>7.2585268464013794E-2</v>
      </c>
      <c r="E8876">
        <v>2.6858607419902002E-2</v>
      </c>
      <c r="F8876">
        <v>1.6656545609001299E-2</v>
      </c>
    </row>
    <row r="8877" spans="1:6" x14ac:dyDescent="0.15">
      <c r="A8877" t="s">
        <v>8882</v>
      </c>
      <c r="B8877">
        <v>-0.17340573825949801</v>
      </c>
      <c r="C8877">
        <v>-0.68155676092551798</v>
      </c>
      <c r="D8877">
        <v>0.46226634527189198</v>
      </c>
      <c r="E8877">
        <v>5.0038023471829702E-4</v>
      </c>
      <c r="F8877">
        <v>1.6684672721985101E-2</v>
      </c>
    </row>
    <row r="8878" spans="1:6" x14ac:dyDescent="0.15">
      <c r="A8878" t="s">
        <v>8883</v>
      </c>
      <c r="B8878">
        <v>-0.35059291205089299</v>
      </c>
      <c r="C8878">
        <v>-0.218007255889477</v>
      </c>
      <c r="D8878">
        <v>1.0530123887641E-2</v>
      </c>
      <c r="E8878">
        <v>0.14063513367264899</v>
      </c>
      <c r="F8878">
        <v>1.6706096099320202E-2</v>
      </c>
    </row>
    <row r="8879" spans="1:6" x14ac:dyDescent="0.15">
      <c r="A8879" t="s">
        <v>8884</v>
      </c>
      <c r="B8879">
        <v>-0.159225591200018</v>
      </c>
      <c r="C8879">
        <v>-0.91327584729324196</v>
      </c>
      <c r="D8879">
        <v>0.57506193591938504</v>
      </c>
      <c r="E8879">
        <v>1.7632737359042901E-4</v>
      </c>
      <c r="F8879">
        <v>1.67207963641034E-2</v>
      </c>
    </row>
    <row r="8880" spans="1:6" x14ac:dyDescent="0.15">
      <c r="A8880" t="s">
        <v>8885</v>
      </c>
      <c r="B8880">
        <v>0.41861483481608902</v>
      </c>
      <c r="C8880">
        <v>0.40016110387520698</v>
      </c>
      <c r="D8880">
        <v>5.7265468002666298E-2</v>
      </c>
      <c r="E8880">
        <v>3.5479432015489101E-2</v>
      </c>
      <c r="F8880">
        <v>1.6721597725073398E-2</v>
      </c>
    </row>
    <row r="8881" spans="1:6" x14ac:dyDescent="0.15">
      <c r="A8881" t="s">
        <v>8886</v>
      </c>
      <c r="B8881">
        <v>0.33341923095246501</v>
      </c>
      <c r="C8881">
        <v>1.78479488745659</v>
      </c>
      <c r="D8881">
        <v>0.63785312765705204</v>
      </c>
      <c r="E8881">
        <v>9.3927192254903102E-5</v>
      </c>
      <c r="F8881">
        <v>1.6779827609301901E-2</v>
      </c>
    </row>
    <row r="8882" spans="1:6" x14ac:dyDescent="0.15">
      <c r="A8882" t="s">
        <v>8887</v>
      </c>
      <c r="B8882">
        <v>0.125280783085851</v>
      </c>
      <c r="C8882">
        <v>0.938661610922498</v>
      </c>
      <c r="D8882">
        <v>0.60962576812879898</v>
      </c>
      <c r="E8882">
        <v>1.2619528274037401E-4</v>
      </c>
      <c r="F8882">
        <v>1.6799526589388301E-2</v>
      </c>
    </row>
    <row r="8883" spans="1:6" x14ac:dyDescent="0.15">
      <c r="A8883" t="s">
        <v>8888</v>
      </c>
      <c r="B8883">
        <v>-1.16616092858014</v>
      </c>
      <c r="C8883">
        <v>-2.8842968501649899</v>
      </c>
      <c r="D8883">
        <v>0.447670668719932</v>
      </c>
      <c r="E8883">
        <v>5.77936300235438E-4</v>
      </c>
      <c r="F8883">
        <v>1.6811771432097399E-2</v>
      </c>
    </row>
    <row r="8884" spans="1:6" x14ac:dyDescent="0.15">
      <c r="A8884" t="s">
        <v>8889</v>
      </c>
      <c r="B8884">
        <v>-0.19128640444867501</v>
      </c>
      <c r="C8884">
        <v>-0.53553568065452894</v>
      </c>
      <c r="D8884">
        <v>0.34876402991479</v>
      </c>
      <c r="E8884">
        <v>1.3868038583803E-3</v>
      </c>
      <c r="F8884">
        <v>1.68333311782967E-2</v>
      </c>
    </row>
    <row r="8885" spans="1:6" x14ac:dyDescent="0.15">
      <c r="A8885" t="s">
        <v>8890</v>
      </c>
      <c r="B8885">
        <v>-3.7507167977679399</v>
      </c>
      <c r="C8885">
        <v>-1.6673719117416401</v>
      </c>
      <c r="D8885">
        <v>4.57062318420295E-3</v>
      </c>
      <c r="E8885">
        <v>0.219562062289198</v>
      </c>
      <c r="F8885">
        <v>1.6834470010317602E-2</v>
      </c>
    </row>
    <row r="8886" spans="1:6" x14ac:dyDescent="0.15">
      <c r="A8886" t="s">
        <v>8891</v>
      </c>
      <c r="B8886">
        <v>1.17583931977508</v>
      </c>
      <c r="C8886">
        <v>2.31826681820294</v>
      </c>
      <c r="D8886">
        <v>0.26734868923414101</v>
      </c>
      <c r="E8886">
        <v>2.89526807838986E-3</v>
      </c>
      <c r="F8886">
        <v>1.68388483768682E-2</v>
      </c>
    </row>
    <row r="8887" spans="1:6" x14ac:dyDescent="0.15">
      <c r="A8887" t="s">
        <v>8892</v>
      </c>
      <c r="B8887">
        <v>-2.4153284531455101</v>
      </c>
      <c r="C8887">
        <v>-1.5706003820897401</v>
      </c>
      <c r="D8887">
        <v>6.5306881267804097E-3</v>
      </c>
      <c r="E8887">
        <v>0.18488009411360901</v>
      </c>
      <c r="F8887">
        <v>1.6879419945713799E-2</v>
      </c>
    </row>
    <row r="8888" spans="1:6" x14ac:dyDescent="0.15">
      <c r="A8888" t="s">
        <v>8893</v>
      </c>
      <c r="B8888">
        <v>-1.64603399339983</v>
      </c>
      <c r="C8888">
        <v>-3.59960449883476</v>
      </c>
      <c r="D8888">
        <v>0.346331536530116</v>
      </c>
      <c r="E8888">
        <v>1.4238725890863501E-3</v>
      </c>
      <c r="F8888">
        <v>1.6881312271435502E-2</v>
      </c>
    </row>
    <row r="8889" spans="1:6" x14ac:dyDescent="0.15">
      <c r="A8889" t="s">
        <v>8894</v>
      </c>
      <c r="B8889">
        <v>-0.73074793933545801</v>
      </c>
      <c r="C8889">
        <v>-0.99703120179057403</v>
      </c>
      <c r="D8889">
        <v>0.21489628592187299</v>
      </c>
      <c r="E8889">
        <v>4.8123547685718004E-3</v>
      </c>
      <c r="F8889">
        <v>1.68936821718653E-2</v>
      </c>
    </row>
    <row r="8890" spans="1:6" x14ac:dyDescent="0.15">
      <c r="A8890" t="s">
        <v>8895</v>
      </c>
      <c r="B8890">
        <v>0.32466571697625701</v>
      </c>
      <c r="C8890">
        <v>0.49405933876486202</v>
      </c>
      <c r="D8890">
        <v>0.174316986561981</v>
      </c>
      <c r="E8890">
        <v>7.3185817073164001E-3</v>
      </c>
      <c r="F8890">
        <v>1.6896900072033101E-2</v>
      </c>
    </row>
    <row r="8891" spans="1:6" x14ac:dyDescent="0.15">
      <c r="A8891" t="s">
        <v>8896</v>
      </c>
      <c r="B8891">
        <v>0.31450656143959999</v>
      </c>
      <c r="C8891">
        <v>0.37619081991410902</v>
      </c>
      <c r="D8891">
        <v>0.115569680660975</v>
      </c>
      <c r="E8891">
        <v>1.46032820166572E-2</v>
      </c>
      <c r="F8891">
        <v>1.6908614232600001E-2</v>
      </c>
    </row>
    <row r="8892" spans="1:6" x14ac:dyDescent="0.15">
      <c r="A8892" t="s">
        <v>8897</v>
      </c>
      <c r="B8892">
        <v>-0.35196562014028399</v>
      </c>
      <c r="C8892">
        <v>-0.66338563715015497</v>
      </c>
      <c r="D8892">
        <v>0.20192046106935699</v>
      </c>
      <c r="E8892">
        <v>5.5025938419325801E-3</v>
      </c>
      <c r="F8892">
        <v>1.6934695762089901E-2</v>
      </c>
    </row>
    <row r="8893" spans="1:6" x14ac:dyDescent="0.15">
      <c r="A8893" t="s">
        <v>8898</v>
      </c>
      <c r="B8893">
        <v>-0.242700854866511</v>
      </c>
      <c r="C8893">
        <v>-0.72885942103623302</v>
      </c>
      <c r="D8893">
        <v>0.31019246232568198</v>
      </c>
      <c r="E8893">
        <v>1.97644894305192E-3</v>
      </c>
      <c r="F8893">
        <v>1.6938412091720902E-2</v>
      </c>
    </row>
    <row r="8894" spans="1:6" x14ac:dyDescent="0.15">
      <c r="A8894" t="s">
        <v>8899</v>
      </c>
      <c r="B8894">
        <v>-0.33660854883318603</v>
      </c>
      <c r="C8894">
        <v>-0.52301001551908599</v>
      </c>
      <c r="D8894">
        <v>0.12513244258842601</v>
      </c>
      <c r="E8894">
        <v>1.29728664865178E-2</v>
      </c>
      <c r="F8894">
        <v>1.6953797751266601E-2</v>
      </c>
    </row>
    <row r="8895" spans="1:6" x14ac:dyDescent="0.15">
      <c r="A8895" t="s">
        <v>8900</v>
      </c>
      <c r="B8895">
        <v>-1.0239259178273801</v>
      </c>
      <c r="C8895">
        <v>-1.2006967731186799</v>
      </c>
      <c r="D8895">
        <v>0.12845917357799699</v>
      </c>
      <c r="E8895">
        <v>1.2476013647069101E-2</v>
      </c>
      <c r="F8895">
        <v>1.6982513680062102E-2</v>
      </c>
    </row>
    <row r="8896" spans="1:6" x14ac:dyDescent="0.15">
      <c r="A8896" t="s">
        <v>8901</v>
      </c>
      <c r="B8896">
        <v>-0.53670668319784498</v>
      </c>
      <c r="C8896">
        <v>-0.55061862055888899</v>
      </c>
      <c r="D8896">
        <v>3.5939155014262703E-2</v>
      </c>
      <c r="E8896">
        <v>5.7797418932150298E-2</v>
      </c>
      <c r="F8896">
        <v>1.7061913770622501E-2</v>
      </c>
    </row>
    <row r="8897" spans="1:6" x14ac:dyDescent="0.15">
      <c r="A8897" t="s">
        <v>8902</v>
      </c>
      <c r="B8897">
        <v>0.74721663179886699</v>
      </c>
      <c r="C8897">
        <v>1.2005365622131801</v>
      </c>
      <c r="D8897">
        <v>0.164137184053471</v>
      </c>
      <c r="E8897">
        <v>8.3113009356429197E-3</v>
      </c>
      <c r="F8897">
        <v>1.7090715401790999E-2</v>
      </c>
    </row>
    <row r="8898" spans="1:6" x14ac:dyDescent="0.15">
      <c r="A8898" t="s">
        <v>8903</v>
      </c>
      <c r="B8898">
        <v>0.20699298004078601</v>
      </c>
      <c r="C8898">
        <v>0.38460182293353301</v>
      </c>
      <c r="D8898">
        <v>0.30003992489488901</v>
      </c>
      <c r="E8898">
        <v>2.2001392798808202E-3</v>
      </c>
      <c r="F8898">
        <v>1.71011454928005E-2</v>
      </c>
    </row>
    <row r="8899" spans="1:6" x14ac:dyDescent="0.15">
      <c r="A8899" t="s">
        <v>8904</v>
      </c>
      <c r="B8899">
        <v>0.24578133190297299</v>
      </c>
      <c r="C8899">
        <v>0.51383478870120303</v>
      </c>
      <c r="D8899">
        <v>0.38079089206195199</v>
      </c>
      <c r="E8899">
        <v>1.0760711166524801E-3</v>
      </c>
      <c r="F8899">
        <v>1.7115371796201598E-2</v>
      </c>
    </row>
    <row r="8900" spans="1:6" x14ac:dyDescent="0.15">
      <c r="A8900" t="s">
        <v>8905</v>
      </c>
      <c r="B8900">
        <v>0.17482967646280501</v>
      </c>
      <c r="C8900">
        <v>0.57375514534082805</v>
      </c>
      <c r="D8900">
        <v>0.41193186872730803</v>
      </c>
      <c r="E8900">
        <v>8.1910786062882105E-4</v>
      </c>
      <c r="F8900">
        <v>1.7122031195389201E-2</v>
      </c>
    </row>
    <row r="8901" spans="1:6" x14ac:dyDescent="0.15">
      <c r="A8901" t="s">
        <v>8906</v>
      </c>
      <c r="B8901">
        <v>-1.03672553817194</v>
      </c>
      <c r="C8901">
        <v>-0.63582143908003297</v>
      </c>
      <c r="D8901">
        <v>1.0768389259382101E-3</v>
      </c>
      <c r="E8901">
        <v>0.38085190071292502</v>
      </c>
      <c r="F8901">
        <v>1.7127651719600401E-2</v>
      </c>
    </row>
    <row r="8902" spans="1:6" x14ac:dyDescent="0.15">
      <c r="A8902" t="s">
        <v>8907</v>
      </c>
      <c r="B8902">
        <v>0.30502428058115</v>
      </c>
      <c r="C8902">
        <v>0.62896030699674799</v>
      </c>
      <c r="D8902">
        <v>5.90003140098437E-2</v>
      </c>
      <c r="E8902">
        <v>3.5333316436682798E-2</v>
      </c>
      <c r="F8902">
        <v>1.7147015740492301E-2</v>
      </c>
    </row>
    <row r="8903" spans="1:6" x14ac:dyDescent="0.15">
      <c r="A8903" t="s">
        <v>8908</v>
      </c>
      <c r="B8903">
        <v>0.24269270880697999</v>
      </c>
      <c r="C8903">
        <v>0.49983015945814702</v>
      </c>
      <c r="D8903">
        <v>0.32441814844566402</v>
      </c>
      <c r="E8903">
        <v>1.77855963728177E-3</v>
      </c>
      <c r="F8903">
        <v>1.7162697511350099E-2</v>
      </c>
    </row>
    <row r="8904" spans="1:6" x14ac:dyDescent="0.15">
      <c r="A8904" t="s">
        <v>8909</v>
      </c>
      <c r="B8904">
        <v>-0.16637477007076801</v>
      </c>
      <c r="C8904">
        <v>-0.376328276177605</v>
      </c>
      <c r="D8904">
        <v>0.395608173125928</v>
      </c>
      <c r="E8904">
        <v>9.4985667083393897E-4</v>
      </c>
      <c r="F8904">
        <v>1.7167603926295301E-2</v>
      </c>
    </row>
    <row r="8905" spans="1:6" x14ac:dyDescent="0.15">
      <c r="A8905" t="s">
        <v>8910</v>
      </c>
      <c r="B8905">
        <v>-0.282712588112837</v>
      </c>
      <c r="C8905">
        <v>-0.56306942040571595</v>
      </c>
      <c r="D8905">
        <v>0.31768988880800503</v>
      </c>
      <c r="E8905">
        <v>1.8909750730634501E-3</v>
      </c>
      <c r="F8905">
        <v>1.71756196241819E-2</v>
      </c>
    </row>
    <row r="8906" spans="1:6" x14ac:dyDescent="0.15">
      <c r="A8906" t="s">
        <v>8911</v>
      </c>
      <c r="B8906">
        <v>0.29604636408924601</v>
      </c>
      <c r="C8906">
        <v>0.32525254780573398</v>
      </c>
      <c r="D8906">
        <v>0.11174244252556501</v>
      </c>
      <c r="E8906">
        <v>1.5686555457509702E-2</v>
      </c>
      <c r="F8906">
        <v>1.7187020273164998E-2</v>
      </c>
    </row>
    <row r="8907" spans="1:6" x14ac:dyDescent="0.15">
      <c r="A8907" t="s">
        <v>8912</v>
      </c>
      <c r="B8907">
        <v>0.48921814996773699</v>
      </c>
      <c r="C8907">
        <v>0.38818759679929499</v>
      </c>
      <c r="D8907">
        <v>1.1414787447428699E-2</v>
      </c>
      <c r="E8907">
        <v>0.13719268558690401</v>
      </c>
      <c r="F8907">
        <v>1.7197841839542E-2</v>
      </c>
    </row>
    <row r="8908" spans="1:6" x14ac:dyDescent="0.15">
      <c r="A8908" t="s">
        <v>8913</v>
      </c>
      <c r="B8908">
        <v>6.9301614456438398E-2</v>
      </c>
      <c r="C8908">
        <v>0.48329453049534699</v>
      </c>
      <c r="D8908">
        <v>0.78171913613911004</v>
      </c>
      <c r="E8908">
        <v>1.68617624230566E-5</v>
      </c>
      <c r="F8908">
        <v>1.72163859306174E-2</v>
      </c>
    </row>
    <row r="8909" spans="1:6" x14ac:dyDescent="0.15">
      <c r="A8909" t="s">
        <v>8914</v>
      </c>
      <c r="B8909">
        <v>-0.195220074905021</v>
      </c>
      <c r="C8909">
        <v>-1.1167273478936499</v>
      </c>
      <c r="D8909">
        <v>0.34392456804729699</v>
      </c>
      <c r="E8909">
        <v>1.50649734772428E-3</v>
      </c>
      <c r="F8909">
        <v>1.7234509705845301E-2</v>
      </c>
    </row>
    <row r="8910" spans="1:6" x14ac:dyDescent="0.15">
      <c r="A8910" t="s">
        <v>8915</v>
      </c>
      <c r="B8910">
        <v>-0.16755430379253899</v>
      </c>
      <c r="C8910">
        <v>-0.46644781663247398</v>
      </c>
      <c r="D8910">
        <v>0.51487003277343302</v>
      </c>
      <c r="E8910">
        <v>3.3169258575221601E-4</v>
      </c>
      <c r="F8910">
        <v>1.72737990164731E-2</v>
      </c>
    </row>
    <row r="8911" spans="1:6" x14ac:dyDescent="0.15">
      <c r="A8911" t="s">
        <v>8916</v>
      </c>
      <c r="B8911">
        <v>2.3595109711875799</v>
      </c>
      <c r="C8911">
        <v>4.7872733091115798</v>
      </c>
      <c r="D8911">
        <v>0.18455082636132</v>
      </c>
      <c r="E8911">
        <v>6.7988407309854098E-3</v>
      </c>
      <c r="F8911">
        <v>1.73110226109154E-2</v>
      </c>
    </row>
    <row r="8912" spans="1:6" x14ac:dyDescent="0.15">
      <c r="A8912" t="s">
        <v>8917</v>
      </c>
      <c r="B8912">
        <v>0.16348073845797501</v>
      </c>
      <c r="C8912">
        <v>0.87167939753056101</v>
      </c>
      <c r="D8912">
        <v>0.52298961329674298</v>
      </c>
      <c r="E8912">
        <v>3.0991034769619198E-4</v>
      </c>
      <c r="F8912">
        <v>1.7335812956323499E-2</v>
      </c>
    </row>
    <row r="8913" spans="1:6" x14ac:dyDescent="0.15">
      <c r="A8913" t="s">
        <v>8918</v>
      </c>
      <c r="B8913">
        <v>-0.37172150122714298</v>
      </c>
      <c r="C8913">
        <v>-0.36168809245348499</v>
      </c>
      <c r="D8913">
        <v>4.07026128335609E-2</v>
      </c>
      <c r="E8913">
        <v>5.2362375369906698E-2</v>
      </c>
      <c r="F8913">
        <v>1.73415918921438E-2</v>
      </c>
    </row>
    <row r="8914" spans="1:6" x14ac:dyDescent="0.15">
      <c r="A8914" t="s">
        <v>8919</v>
      </c>
      <c r="B8914">
        <v>0.124839587244056</v>
      </c>
      <c r="C8914">
        <v>0.51087071547267404</v>
      </c>
      <c r="D8914">
        <v>0.654109747198522</v>
      </c>
      <c r="E8914">
        <v>8.4863506568803808E-5</v>
      </c>
      <c r="F8914">
        <v>1.7378983228054E-2</v>
      </c>
    </row>
    <row r="8915" spans="1:6" x14ac:dyDescent="0.15">
      <c r="A8915" t="s">
        <v>8920</v>
      </c>
      <c r="B8915">
        <v>0.62677623056659004</v>
      </c>
      <c r="C8915">
        <v>1.68802679749364</v>
      </c>
      <c r="D8915">
        <v>0.28367760657822899</v>
      </c>
      <c r="E8915">
        <v>2.6265615303100402E-3</v>
      </c>
      <c r="F8915">
        <v>1.7405530031445699E-2</v>
      </c>
    </row>
    <row r="8916" spans="1:6" x14ac:dyDescent="0.15">
      <c r="A8916" t="s">
        <v>8921</v>
      </c>
      <c r="B8916">
        <v>-0.95072817253050002</v>
      </c>
      <c r="C8916">
        <v>-2.0119938069856702</v>
      </c>
      <c r="D8916">
        <v>0.29767558882564299</v>
      </c>
      <c r="E8916">
        <v>2.3137583945698099E-3</v>
      </c>
      <c r="F8916">
        <v>1.7407560033994001E-2</v>
      </c>
    </row>
    <row r="8917" spans="1:6" x14ac:dyDescent="0.15">
      <c r="A8917" t="s">
        <v>8922</v>
      </c>
      <c r="B8917">
        <v>0.38050432717259702</v>
      </c>
      <c r="C8917">
        <v>0.38154526131870498</v>
      </c>
      <c r="D8917">
        <v>6.4753243653980705E-2</v>
      </c>
      <c r="E8917">
        <v>3.2385901350087197E-2</v>
      </c>
      <c r="F8917">
        <v>1.7410802193790698E-2</v>
      </c>
    </row>
    <row r="8918" spans="1:6" x14ac:dyDescent="0.15">
      <c r="A8918" t="s">
        <v>8923</v>
      </c>
      <c r="B8918">
        <v>0.66707079907532896</v>
      </c>
      <c r="C8918">
        <v>0.54531775232424895</v>
      </c>
      <c r="D8918">
        <v>0.133063309888309</v>
      </c>
      <c r="E8918">
        <v>1.2210614258232E-2</v>
      </c>
      <c r="F8918">
        <v>1.7424731900967001E-2</v>
      </c>
    </row>
    <row r="8919" spans="1:6" x14ac:dyDescent="0.15">
      <c r="A8919" t="s">
        <v>8924</v>
      </c>
      <c r="B8919">
        <v>1.1169446337609501</v>
      </c>
      <c r="C8919">
        <v>0.99815264614634502</v>
      </c>
      <c r="D8919">
        <v>3.1099396405495201E-2</v>
      </c>
      <c r="E8919">
        <v>6.7349400009646898E-2</v>
      </c>
      <c r="F8919">
        <v>1.7483650979412499E-2</v>
      </c>
    </row>
    <row r="8920" spans="1:6" x14ac:dyDescent="0.15">
      <c r="A8920" t="s">
        <v>8925</v>
      </c>
      <c r="B8920">
        <v>1.6642418383453101</v>
      </c>
      <c r="C8920">
        <v>0.70157045544235197</v>
      </c>
      <c r="D8920">
        <v>1.3905574729431199E-3</v>
      </c>
      <c r="E8920">
        <v>0.35599216718413002</v>
      </c>
      <c r="F8920">
        <v>1.7502454152593199E-2</v>
      </c>
    </row>
    <row r="8921" spans="1:6" x14ac:dyDescent="0.15">
      <c r="A8921" t="s">
        <v>8926</v>
      </c>
      <c r="B8921">
        <v>0.408112273398264</v>
      </c>
      <c r="C8921">
        <v>1.3037378152316599</v>
      </c>
      <c r="D8921">
        <v>7.9911294487788498E-2</v>
      </c>
      <c r="E8921">
        <v>2.5341259780165201E-2</v>
      </c>
      <c r="F8921">
        <v>1.7513030689914302E-2</v>
      </c>
    </row>
    <row r="8922" spans="1:6" x14ac:dyDescent="0.15">
      <c r="A8922" t="s">
        <v>8927</v>
      </c>
      <c r="B8922">
        <v>1.1556549785093799</v>
      </c>
      <c r="C8922">
        <v>0.86674555361106698</v>
      </c>
      <c r="D8922">
        <v>5.0274350388552803E-2</v>
      </c>
      <c r="E8922">
        <v>4.2959099683592801E-2</v>
      </c>
      <c r="F8922">
        <v>1.7522881721820701E-2</v>
      </c>
    </row>
    <row r="8923" spans="1:6" x14ac:dyDescent="0.15">
      <c r="A8923" t="s">
        <v>8928</v>
      </c>
      <c r="B8923">
        <v>0.20667209419290999</v>
      </c>
      <c r="C8923">
        <v>1.0699289535247201</v>
      </c>
      <c r="D8923">
        <v>0.65365544646657603</v>
      </c>
      <c r="E8923">
        <v>8.7337667919500206E-5</v>
      </c>
      <c r="F8923">
        <v>1.7578757063639001E-2</v>
      </c>
    </row>
    <row r="8924" spans="1:6" x14ac:dyDescent="0.15">
      <c r="A8924" t="s">
        <v>8929</v>
      </c>
      <c r="B8924">
        <v>0.22145321386642999</v>
      </c>
      <c r="C8924">
        <v>0.51121003443632296</v>
      </c>
      <c r="D8924">
        <v>0.29923994113584701</v>
      </c>
      <c r="E8924">
        <v>2.3213278238257799E-3</v>
      </c>
      <c r="F8924">
        <v>1.7593837164403301E-2</v>
      </c>
    </row>
    <row r="8925" spans="1:6" x14ac:dyDescent="0.15">
      <c r="A8925" t="s">
        <v>8930</v>
      </c>
      <c r="B8925">
        <v>-0.37830174272009598</v>
      </c>
      <c r="C8925">
        <v>-0.54394955836672199</v>
      </c>
      <c r="D8925">
        <v>0.160841305393673</v>
      </c>
      <c r="E8925">
        <v>8.9845741941333903E-3</v>
      </c>
      <c r="F8925">
        <v>1.7599370367647402E-2</v>
      </c>
    </row>
    <row r="8926" spans="1:6" x14ac:dyDescent="0.15">
      <c r="A8926" t="s">
        <v>8931</v>
      </c>
      <c r="B8926">
        <v>1.3384195845976099</v>
      </c>
      <c r="C8926">
        <v>2.5469736322615297</v>
      </c>
      <c r="D8926">
        <v>7.7747343213206199E-2</v>
      </c>
      <c r="E8926">
        <v>2.6403455250284501E-2</v>
      </c>
      <c r="F8926">
        <v>1.76119963656713E-2</v>
      </c>
    </row>
    <row r="8927" spans="1:6" x14ac:dyDescent="0.15">
      <c r="A8927" t="s">
        <v>8932</v>
      </c>
      <c r="B8927">
        <v>0.42884227607852599</v>
      </c>
      <c r="C8927">
        <v>0.27117356812663101</v>
      </c>
      <c r="D8927">
        <v>3.94608332544912E-2</v>
      </c>
      <c r="E8927">
        <v>5.48407591994447E-2</v>
      </c>
      <c r="F8927">
        <v>1.7621481347207101E-2</v>
      </c>
    </row>
    <row r="8928" spans="1:6" x14ac:dyDescent="0.15">
      <c r="A8928" t="s">
        <v>8933</v>
      </c>
      <c r="B8928">
        <v>0.34053429394447998</v>
      </c>
      <c r="C8928">
        <v>0.328953374391669</v>
      </c>
      <c r="D8928">
        <v>5.9938938207585397E-2</v>
      </c>
      <c r="E8928">
        <v>3.5839417048917799E-2</v>
      </c>
      <c r="F8928">
        <v>1.7627037801342799E-2</v>
      </c>
    </row>
    <row r="8929" spans="1:6" x14ac:dyDescent="0.15">
      <c r="A8929" t="s">
        <v>8934</v>
      </c>
      <c r="B8929">
        <v>-0.186313685624836</v>
      </c>
      <c r="C8929">
        <v>-0.82178009757977799</v>
      </c>
      <c r="D8929">
        <v>0.44604155982935001</v>
      </c>
      <c r="E8929">
        <v>6.39741673544227E-4</v>
      </c>
      <c r="F8929">
        <v>1.76347321276622E-2</v>
      </c>
    </row>
    <row r="8930" spans="1:6" x14ac:dyDescent="0.15">
      <c r="A8930" t="s">
        <v>8935</v>
      </c>
      <c r="B8930">
        <v>1.7024407091807001</v>
      </c>
      <c r="C8930">
        <v>1.20839152170764</v>
      </c>
      <c r="D8930">
        <v>4.28562336760311E-2</v>
      </c>
      <c r="E8930">
        <v>5.0743868137121097E-2</v>
      </c>
      <c r="F8930">
        <v>1.7636961395418399E-2</v>
      </c>
    </row>
    <row r="8931" spans="1:6" x14ac:dyDescent="0.15">
      <c r="A8931" t="s">
        <v>8936</v>
      </c>
      <c r="B8931">
        <v>-0.84265833848007099</v>
      </c>
      <c r="C8931">
        <v>-2.4453737998885301</v>
      </c>
      <c r="D8931">
        <v>0.44379230219319599</v>
      </c>
      <c r="E8931">
        <v>6.5281658493270098E-4</v>
      </c>
      <c r="F8931">
        <v>1.76384850560229E-2</v>
      </c>
    </row>
    <row r="8932" spans="1:6" x14ac:dyDescent="0.15">
      <c r="A8932" t="s">
        <v>8937</v>
      </c>
      <c r="B8932">
        <v>0.33679313915543302</v>
      </c>
      <c r="C8932">
        <v>0.27132537035048998</v>
      </c>
      <c r="D8932">
        <v>4.3522182560138303E-2</v>
      </c>
      <c r="E8932">
        <v>5.0147639902155997E-2</v>
      </c>
      <c r="F8932">
        <v>1.7688423281131599E-2</v>
      </c>
    </row>
    <row r="8933" spans="1:6" x14ac:dyDescent="0.15">
      <c r="A8933" t="s">
        <v>8938</v>
      </c>
      <c r="B8933">
        <v>-0.28192318794387999</v>
      </c>
      <c r="C8933">
        <v>-0.66884487854581098</v>
      </c>
      <c r="D8933">
        <v>0.26812151437648402</v>
      </c>
      <c r="E8933">
        <v>3.1164795495042799E-3</v>
      </c>
      <c r="F8933">
        <v>1.7717257209193701E-2</v>
      </c>
    </row>
    <row r="8934" spans="1:6" x14ac:dyDescent="0.15">
      <c r="A8934" t="s">
        <v>8939</v>
      </c>
      <c r="B8934">
        <v>0.66185898423928502</v>
      </c>
      <c r="C8934">
        <v>2.4750899184088802</v>
      </c>
      <c r="D8934">
        <v>0.41080638648731199</v>
      </c>
      <c r="E8934">
        <v>8.7959404475114098E-4</v>
      </c>
      <c r="F8934">
        <v>1.7722841254995E-2</v>
      </c>
    </row>
    <row r="8935" spans="1:6" x14ac:dyDescent="0.15">
      <c r="A8935" t="s">
        <v>8940</v>
      </c>
      <c r="B8935">
        <v>0.76650188232781202</v>
      </c>
      <c r="C8935">
        <v>0.40031293283285901</v>
      </c>
      <c r="D8935">
        <v>7.3385153875852897E-3</v>
      </c>
      <c r="E8935">
        <v>0.180608561769976</v>
      </c>
      <c r="F8935">
        <v>1.7733254638362599E-2</v>
      </c>
    </row>
    <row r="8936" spans="1:6" x14ac:dyDescent="0.15">
      <c r="A8936" t="s">
        <v>8941</v>
      </c>
      <c r="B8936">
        <v>-1.19173021047006</v>
      </c>
      <c r="C8936">
        <v>-1.43159683250325</v>
      </c>
      <c r="D8936">
        <v>5.1803779115860399E-2</v>
      </c>
      <c r="E8936">
        <v>4.2224558213030498E-2</v>
      </c>
      <c r="F8936">
        <v>1.7741903587560101E-2</v>
      </c>
    </row>
    <row r="8937" spans="1:6" x14ac:dyDescent="0.15">
      <c r="A8937" t="s">
        <v>8942</v>
      </c>
      <c r="B8937">
        <v>-1.9794014469042001</v>
      </c>
      <c r="C8937">
        <v>-1.66986010332664</v>
      </c>
      <c r="D8937">
        <v>3.3235510023078098E-2</v>
      </c>
      <c r="E8937">
        <v>6.4584749666374897E-2</v>
      </c>
      <c r="F8937">
        <v>1.7756372003493701E-2</v>
      </c>
    </row>
    <row r="8938" spans="1:6" x14ac:dyDescent="0.15">
      <c r="A8938" t="s">
        <v>8943</v>
      </c>
      <c r="B8938">
        <v>-0.301714466248027</v>
      </c>
      <c r="C8938">
        <v>-0.34473252253511399</v>
      </c>
      <c r="D8938">
        <v>4.3522182560138303E-2</v>
      </c>
      <c r="E8938">
        <v>5.0493529328489398E-2</v>
      </c>
      <c r="F8938">
        <v>1.7801695897896399E-2</v>
      </c>
    </row>
    <row r="8939" spans="1:6" x14ac:dyDescent="0.15">
      <c r="A8939" t="s">
        <v>8944</v>
      </c>
      <c r="B8939">
        <v>0.39756847614616703</v>
      </c>
      <c r="C8939">
        <v>0.75387815241890499</v>
      </c>
      <c r="D8939">
        <v>0.109294849493013</v>
      </c>
      <c r="E8939">
        <v>1.7027718799644001E-2</v>
      </c>
      <c r="F8939">
        <v>1.7855713029923101E-2</v>
      </c>
    </row>
    <row r="8940" spans="1:6" x14ac:dyDescent="0.15">
      <c r="A8940" t="s">
        <v>8945</v>
      </c>
      <c r="B8940">
        <v>0.35207267946045001</v>
      </c>
      <c r="C8940">
        <v>0.40365247532408199</v>
      </c>
      <c r="D8940">
        <v>0.11315412975688401</v>
      </c>
      <c r="E8940">
        <v>1.6195397044596101E-2</v>
      </c>
      <c r="F8940">
        <v>1.7863348716129001E-2</v>
      </c>
    </row>
    <row r="8941" spans="1:6" x14ac:dyDescent="0.15">
      <c r="A8941" t="s">
        <v>8946</v>
      </c>
      <c r="B8941">
        <v>-0.29411699892790599</v>
      </c>
      <c r="C8941">
        <v>-0.39686996680261399</v>
      </c>
      <c r="D8941">
        <v>3.9872482536157799E-2</v>
      </c>
      <c r="E8941">
        <v>5.5183556162739601E-2</v>
      </c>
      <c r="F8941">
        <v>1.7889482753639298E-2</v>
      </c>
    </row>
    <row r="8942" spans="1:6" x14ac:dyDescent="0.15">
      <c r="A8942" t="s">
        <v>8947</v>
      </c>
      <c r="B8942">
        <v>0.65608787716943295</v>
      </c>
      <c r="C8942">
        <v>1.95054391311085</v>
      </c>
      <c r="D8942">
        <v>0.46208386920337802</v>
      </c>
      <c r="E8942">
        <v>5.7089118484193204E-4</v>
      </c>
      <c r="F8942">
        <v>1.7906237398345601E-2</v>
      </c>
    </row>
    <row r="8943" spans="1:6" x14ac:dyDescent="0.15">
      <c r="A8943" t="s">
        <v>8948</v>
      </c>
      <c r="B8943">
        <v>-0.21208014022642599</v>
      </c>
      <c r="C8943">
        <v>-0.51627599944562297</v>
      </c>
      <c r="D8943">
        <v>0.32722133562404498</v>
      </c>
      <c r="E8943">
        <v>1.86387829650048E-3</v>
      </c>
      <c r="F8943">
        <v>1.7916470932025599E-2</v>
      </c>
    </row>
    <row r="8944" spans="1:6" x14ac:dyDescent="0.15">
      <c r="A8944" t="s">
        <v>8949</v>
      </c>
      <c r="B8944">
        <v>5.6687169928935702E-2</v>
      </c>
      <c r="C8944">
        <v>1.27804047741395</v>
      </c>
      <c r="D8944">
        <v>0.91389098817771497</v>
      </c>
      <c r="E8944">
        <v>1.2251031539989799E-6</v>
      </c>
      <c r="F8944">
        <v>1.7944070164078299E-2</v>
      </c>
    </row>
    <row r="8945" spans="1:6" x14ac:dyDescent="0.15">
      <c r="A8945" t="s">
        <v>8950</v>
      </c>
      <c r="B8945">
        <v>-0.17107121154788901</v>
      </c>
      <c r="C8945">
        <v>-0.52852034867132003</v>
      </c>
      <c r="D8945">
        <v>0.57019540448218797</v>
      </c>
      <c r="E8945">
        <v>2.1341590752906999E-4</v>
      </c>
      <c r="F8945">
        <v>1.79810387583135E-2</v>
      </c>
    </row>
    <row r="8946" spans="1:6" x14ac:dyDescent="0.15">
      <c r="A8946" t="s">
        <v>8951</v>
      </c>
      <c r="B8946">
        <v>0.61621174373363097</v>
      </c>
      <c r="C8946">
        <v>0.50965839359462195</v>
      </c>
      <c r="D8946">
        <v>3.2523949796428003E-2</v>
      </c>
      <c r="E8946">
        <v>6.6684134615645305E-2</v>
      </c>
      <c r="F8946">
        <v>1.7986584179220399E-2</v>
      </c>
    </row>
    <row r="8947" spans="1:6" x14ac:dyDescent="0.15">
      <c r="A8947" t="s">
        <v>8952</v>
      </c>
      <c r="B8947">
        <v>0.813576552333522</v>
      </c>
      <c r="C8947">
        <v>1.09958551618262</v>
      </c>
      <c r="D8947">
        <v>0.10128607836327901</v>
      </c>
      <c r="E8947">
        <v>1.9209173716053199E-2</v>
      </c>
      <c r="F8947">
        <v>1.80298764885225E-2</v>
      </c>
    </row>
    <row r="8948" spans="1:6" x14ac:dyDescent="0.15">
      <c r="A8948" t="s">
        <v>8953</v>
      </c>
      <c r="B8948">
        <v>-0.43427485340800798</v>
      </c>
      <c r="C8948">
        <v>-1.1781058973952201</v>
      </c>
      <c r="D8948">
        <v>0.35394467119899797</v>
      </c>
      <c r="E8948">
        <v>1.4930190266030201E-3</v>
      </c>
      <c r="F8948">
        <v>1.80559477045572E-2</v>
      </c>
    </row>
    <row r="8949" spans="1:6" x14ac:dyDescent="0.15">
      <c r="A8949" t="s">
        <v>8954</v>
      </c>
      <c r="B8949">
        <v>-0.17031396699496901</v>
      </c>
      <c r="C8949">
        <v>-0.47966781341035197</v>
      </c>
      <c r="D8949">
        <v>0.41697422567628001</v>
      </c>
      <c r="E8949">
        <v>8.6164902098004596E-4</v>
      </c>
      <c r="F8949">
        <v>1.8057139152699998E-2</v>
      </c>
    </row>
    <row r="8950" spans="1:6" x14ac:dyDescent="0.15">
      <c r="A8950" t="s">
        <v>8955</v>
      </c>
      <c r="B8950">
        <v>-0.156091799279655</v>
      </c>
      <c r="C8950">
        <v>-0.51955869810277899</v>
      </c>
      <c r="D8950">
        <v>0.41746839768403499</v>
      </c>
      <c r="E8950">
        <v>8.6227000536609596E-4</v>
      </c>
      <c r="F8950">
        <v>1.8108130057728999E-2</v>
      </c>
    </row>
    <row r="8951" spans="1:6" x14ac:dyDescent="0.15">
      <c r="A8951" t="s">
        <v>8956</v>
      </c>
      <c r="B8951">
        <v>0.34085473313264503</v>
      </c>
      <c r="C8951">
        <v>0.452920207914283</v>
      </c>
      <c r="D8951">
        <v>9.2110600926338299E-2</v>
      </c>
      <c r="E8951">
        <v>2.2000516752410101E-2</v>
      </c>
      <c r="F8951">
        <v>1.81220021001753E-2</v>
      </c>
    </row>
    <row r="8952" spans="1:6" x14ac:dyDescent="0.15">
      <c r="A8952" t="s">
        <v>8957</v>
      </c>
      <c r="B8952">
        <v>0.26484107624634401</v>
      </c>
      <c r="C8952">
        <v>0.383530304008809</v>
      </c>
      <c r="D8952">
        <v>0.16288056737060799</v>
      </c>
      <c r="E8952">
        <v>9.2039708915726704E-3</v>
      </c>
      <c r="F8952">
        <v>1.8189684381720601E-2</v>
      </c>
    </row>
    <row r="8953" spans="1:6" x14ac:dyDescent="0.15">
      <c r="A8953" t="s">
        <v>8958</v>
      </c>
      <c r="B8953">
        <v>-0.287150478998072</v>
      </c>
      <c r="C8953">
        <v>-0.44833429194630198</v>
      </c>
      <c r="D8953">
        <v>0.224064814741681</v>
      </c>
      <c r="E8953">
        <v>4.91924429907675E-3</v>
      </c>
      <c r="F8953">
        <v>1.81898477222582E-2</v>
      </c>
    </row>
    <row r="8954" spans="1:6" x14ac:dyDescent="0.15">
      <c r="A8954" t="s">
        <v>8959</v>
      </c>
      <c r="B8954">
        <v>-0.30291521372642299</v>
      </c>
      <c r="C8954">
        <v>-0.61480887608211598</v>
      </c>
      <c r="D8954">
        <v>0.15319652484399801</v>
      </c>
      <c r="E8954">
        <v>1.02479604340625E-2</v>
      </c>
      <c r="F8954">
        <v>1.8190834342424599E-2</v>
      </c>
    </row>
    <row r="8955" spans="1:6" x14ac:dyDescent="0.15">
      <c r="A8955" t="s">
        <v>8960</v>
      </c>
      <c r="B8955">
        <v>0.44064938154906003</v>
      </c>
      <c r="C8955">
        <v>0.22459501216877201</v>
      </c>
      <c r="D8955">
        <v>9.3250867669136695E-3</v>
      </c>
      <c r="E8955">
        <v>0.16205555767661201</v>
      </c>
      <c r="F8955">
        <v>1.8241824295529299E-2</v>
      </c>
    </row>
    <row r="8956" spans="1:6" x14ac:dyDescent="0.15">
      <c r="A8956" t="s">
        <v>8961</v>
      </c>
      <c r="B8956">
        <v>0.181764493214503</v>
      </c>
      <c r="C8956">
        <v>0.720419461965911</v>
      </c>
      <c r="D8956">
        <v>0.33387913550711701</v>
      </c>
      <c r="E8956">
        <v>1.8130239493521301E-3</v>
      </c>
      <c r="F8956">
        <v>1.8251706475203699E-2</v>
      </c>
    </row>
    <row r="8957" spans="1:6" x14ac:dyDescent="0.15">
      <c r="A8957" t="s">
        <v>8962</v>
      </c>
      <c r="B8957">
        <v>0.24535811917327399</v>
      </c>
      <c r="C8957">
        <v>0.43265110705413701</v>
      </c>
      <c r="D8957">
        <v>0.13231016787175101</v>
      </c>
      <c r="E8957">
        <v>1.3145989034606899E-2</v>
      </c>
      <c r="F8957">
        <v>1.8279646232011601E-2</v>
      </c>
    </row>
    <row r="8958" spans="1:6" x14ac:dyDescent="0.15">
      <c r="A8958" t="s">
        <v>8963</v>
      </c>
      <c r="B8958">
        <v>-0.282802764420924</v>
      </c>
      <c r="C8958">
        <v>-0.599909437585049</v>
      </c>
      <c r="D8958">
        <v>0.189959260957167</v>
      </c>
      <c r="E8958">
        <v>6.9598255124996601E-3</v>
      </c>
      <c r="F8958">
        <v>1.8280764800286099E-2</v>
      </c>
    </row>
    <row r="8959" spans="1:6" x14ac:dyDescent="0.15">
      <c r="A8959" t="s">
        <v>8964</v>
      </c>
      <c r="B8959">
        <v>0.52727160923326499</v>
      </c>
      <c r="C8959">
        <v>0.25372182899634299</v>
      </c>
      <c r="D8959">
        <v>4.6522760089964203E-3</v>
      </c>
      <c r="E8959">
        <v>0.230676918397895</v>
      </c>
      <c r="F8959">
        <v>1.8284270352097301E-2</v>
      </c>
    </row>
    <row r="8960" spans="1:6" x14ac:dyDescent="0.15">
      <c r="A8960" t="s">
        <v>8965</v>
      </c>
      <c r="B8960">
        <v>-0.17218474553232699</v>
      </c>
      <c r="C8960">
        <v>-0.480070566887911</v>
      </c>
      <c r="D8960">
        <v>0.41198995598247201</v>
      </c>
      <c r="E8960">
        <v>9.2413510204163195E-4</v>
      </c>
      <c r="F8960">
        <v>1.8328173049896802E-2</v>
      </c>
    </row>
    <row r="8961" spans="1:6" x14ac:dyDescent="0.15">
      <c r="A8961" t="s">
        <v>8966</v>
      </c>
      <c r="B8961">
        <v>0.76811062763771398</v>
      </c>
      <c r="C8961">
        <v>0.74030333449295505</v>
      </c>
      <c r="D8961">
        <v>3.6420659766361101E-2</v>
      </c>
      <c r="E8961">
        <v>6.1714262335941697E-2</v>
      </c>
      <c r="F8961">
        <v>1.8385976573169802E-2</v>
      </c>
    </row>
    <row r="8962" spans="1:6" x14ac:dyDescent="0.15">
      <c r="A8962" t="s">
        <v>8967</v>
      </c>
      <c r="B8962">
        <v>2.4335054111393202</v>
      </c>
      <c r="C8962">
        <v>3.9446188077624802</v>
      </c>
      <c r="D8962">
        <v>6.8503164515051701E-2</v>
      </c>
      <c r="E8962">
        <v>3.2366302816297703E-2</v>
      </c>
      <c r="F8962">
        <v>1.8394112980738099E-2</v>
      </c>
    </row>
    <row r="8963" spans="1:6" x14ac:dyDescent="0.15">
      <c r="A8963" t="s">
        <v>8968</v>
      </c>
      <c r="B8963">
        <v>0.38662243749140601</v>
      </c>
      <c r="C8963">
        <v>1.1296981323863999</v>
      </c>
      <c r="D8963">
        <v>0.44797526146656902</v>
      </c>
      <c r="E8963">
        <v>6.7956728008063995E-4</v>
      </c>
      <c r="F8963">
        <v>1.8399794536308599E-2</v>
      </c>
    </row>
    <row r="8964" spans="1:6" x14ac:dyDescent="0.15">
      <c r="A8964" t="s">
        <v>8969</v>
      </c>
      <c r="B8964">
        <v>0.42482152620041502</v>
      </c>
      <c r="C8964">
        <v>0.40878055520357998</v>
      </c>
      <c r="D8964">
        <v>2.5393159131764799E-2</v>
      </c>
      <c r="E8964">
        <v>8.3708220300887703E-2</v>
      </c>
      <c r="F8964">
        <v>1.8404572601932401E-2</v>
      </c>
    </row>
    <row r="8965" spans="1:6" x14ac:dyDescent="0.15">
      <c r="A8965" t="s">
        <v>8970</v>
      </c>
      <c r="B8965">
        <v>-0.96422783869811401</v>
      </c>
      <c r="C8965">
        <v>-9.0550838809547896E-2</v>
      </c>
      <c r="D8965">
        <v>3.88190429508357E-5</v>
      </c>
      <c r="E8965">
        <v>0.73196316662729999</v>
      </c>
      <c r="F8965">
        <v>1.8440310997345902E-2</v>
      </c>
    </row>
    <row r="8966" spans="1:6" x14ac:dyDescent="0.15">
      <c r="A8966" t="s">
        <v>8971</v>
      </c>
      <c r="B8966">
        <v>-0.260335077809286</v>
      </c>
      <c r="C8966">
        <v>-0.43157170537265199</v>
      </c>
      <c r="D8966">
        <v>0.24210142983274199</v>
      </c>
      <c r="E8966">
        <v>4.2407137020972503E-3</v>
      </c>
      <c r="F8966">
        <v>1.8474665046637001E-2</v>
      </c>
    </row>
    <row r="8967" spans="1:6" x14ac:dyDescent="0.15">
      <c r="A8967" t="s">
        <v>8972</v>
      </c>
      <c r="B8967">
        <v>-0.472823355144809</v>
      </c>
      <c r="C8967">
        <v>-0.497762496514778</v>
      </c>
      <c r="D8967">
        <v>5.4217494303927201E-2</v>
      </c>
      <c r="E8967">
        <v>4.2147791419150302E-2</v>
      </c>
      <c r="F8967">
        <v>1.8484583685859399E-2</v>
      </c>
    </row>
    <row r="8968" spans="1:6" x14ac:dyDescent="0.15">
      <c r="A8968" t="s">
        <v>8973</v>
      </c>
      <c r="B8968">
        <v>-0.52397061038780901</v>
      </c>
      <c r="C8968">
        <v>-1.2344785218569301</v>
      </c>
      <c r="D8968">
        <v>0.32980392412820703</v>
      </c>
      <c r="E8968">
        <v>1.9210193743625301E-3</v>
      </c>
      <c r="F8968">
        <v>1.8493480421110299E-2</v>
      </c>
    </row>
    <row r="8969" spans="1:6" x14ac:dyDescent="0.15">
      <c r="A8969" t="s">
        <v>8974</v>
      </c>
      <c r="B8969">
        <v>0.73986875339984404</v>
      </c>
      <c r="C8969">
        <v>2.0285675643241698</v>
      </c>
      <c r="D8969">
        <v>0.28002263646158398</v>
      </c>
      <c r="E8969">
        <v>2.9935738849756499E-3</v>
      </c>
      <c r="F8969">
        <v>1.8495028289219999E-2</v>
      </c>
    </row>
    <row r="8970" spans="1:6" x14ac:dyDescent="0.15">
      <c r="A8970" t="s">
        <v>8975</v>
      </c>
      <c r="B8970">
        <v>0.26675662779394899</v>
      </c>
      <c r="C8970">
        <v>0.29333441633933</v>
      </c>
      <c r="D8970">
        <v>9.4619717628273106E-2</v>
      </c>
      <c r="E8970">
        <v>2.1800637165023E-2</v>
      </c>
      <c r="F8970">
        <v>1.85134268518772E-2</v>
      </c>
    </row>
    <row r="8971" spans="1:6" x14ac:dyDescent="0.15">
      <c r="A8971" t="s">
        <v>8976</v>
      </c>
      <c r="B8971">
        <v>0.35546691317135198</v>
      </c>
      <c r="C8971">
        <v>0.66367281849569004</v>
      </c>
      <c r="D8971">
        <v>0.27433798465888398</v>
      </c>
      <c r="E8971">
        <v>3.1586300666330701E-3</v>
      </c>
      <c r="F8971">
        <v>1.8518646683672198E-2</v>
      </c>
    </row>
    <row r="8972" spans="1:6" x14ac:dyDescent="0.15">
      <c r="A8972" t="s">
        <v>8977</v>
      </c>
      <c r="B8972">
        <v>0.14643284801197201</v>
      </c>
      <c r="C8972">
        <v>1.0321604318584101</v>
      </c>
      <c r="D8972">
        <v>0.72305475253923801</v>
      </c>
      <c r="E8972">
        <v>4.4086610106314601E-5</v>
      </c>
      <c r="F8972">
        <v>1.8571707488054E-2</v>
      </c>
    </row>
    <row r="8973" spans="1:6" x14ac:dyDescent="0.15">
      <c r="A8973" t="s">
        <v>8978</v>
      </c>
      <c r="B8973">
        <v>0.82095387441877299</v>
      </c>
      <c r="C8973">
        <v>1.37973201646522</v>
      </c>
      <c r="D8973">
        <v>0.106726436364827</v>
      </c>
      <c r="E8973">
        <v>1.8586855272530099E-2</v>
      </c>
      <c r="F8973">
        <v>1.8610827342315998E-2</v>
      </c>
    </row>
    <row r="8974" spans="1:6" x14ac:dyDescent="0.15">
      <c r="A8974" t="s">
        <v>8979</v>
      </c>
      <c r="B8974">
        <v>-1.3170638478430601</v>
      </c>
      <c r="C8974">
        <v>-2.82135630864577</v>
      </c>
      <c r="D8974">
        <v>1.0260661705058001E-2</v>
      </c>
      <c r="E8974">
        <v>0.15612130388107601</v>
      </c>
      <c r="F8974">
        <v>1.8638213856903001E-2</v>
      </c>
    </row>
    <row r="8975" spans="1:6" x14ac:dyDescent="0.15">
      <c r="A8975" t="s">
        <v>8980</v>
      </c>
      <c r="B8975">
        <v>-0.34034751506224298</v>
      </c>
      <c r="C8975">
        <v>-0.88427031442144699</v>
      </c>
      <c r="D8975">
        <v>0.386960172125696</v>
      </c>
      <c r="E8975">
        <v>1.1861543759747299E-3</v>
      </c>
      <c r="F8975">
        <v>1.8666013110221601E-2</v>
      </c>
    </row>
    <row r="8976" spans="1:6" x14ac:dyDescent="0.15">
      <c r="A8976" t="s">
        <v>8981</v>
      </c>
      <c r="B8976">
        <v>-0.655844853115925</v>
      </c>
      <c r="C8976">
        <v>-1.0222815795104101</v>
      </c>
      <c r="D8976">
        <v>0.18148918383393001</v>
      </c>
      <c r="E8976">
        <v>7.8419624044107402E-3</v>
      </c>
      <c r="F8976">
        <v>1.86847389310505E-2</v>
      </c>
    </row>
    <row r="8977" spans="1:6" x14ac:dyDescent="0.15">
      <c r="A8977" t="s">
        <v>8982</v>
      </c>
      <c r="B8977">
        <v>-1.1463906609468</v>
      </c>
      <c r="C8977">
        <v>-4.1202888450495703E-2</v>
      </c>
      <c r="D8977">
        <v>1.1409693106515201E-5</v>
      </c>
      <c r="E8977">
        <v>0.81859561956917204</v>
      </c>
      <c r="F8977">
        <v>1.8704897742899601E-2</v>
      </c>
    </row>
    <row r="8978" spans="1:6" x14ac:dyDescent="0.15">
      <c r="A8978" t="s">
        <v>8983</v>
      </c>
      <c r="B8978">
        <v>-0.82193124608375101</v>
      </c>
      <c r="C8978">
        <v>-1.0967975423079701</v>
      </c>
      <c r="D8978">
        <v>3.0803497786070499E-2</v>
      </c>
      <c r="E8978">
        <v>7.2995017297222006E-2</v>
      </c>
      <c r="F8978">
        <v>1.8789318252584002E-2</v>
      </c>
    </row>
    <row r="8979" spans="1:6" x14ac:dyDescent="0.15">
      <c r="A8979" t="s">
        <v>8984</v>
      </c>
      <c r="B8979">
        <v>0.48171211976579498</v>
      </c>
      <c r="C8979">
        <v>1.04395736727974</v>
      </c>
      <c r="D8979">
        <v>0.29256959649595798</v>
      </c>
      <c r="E8979">
        <v>2.7464529954884399E-3</v>
      </c>
      <c r="F8979">
        <v>1.8805480102810399E-2</v>
      </c>
    </row>
    <row r="8980" spans="1:6" x14ac:dyDescent="0.15">
      <c r="A8980" t="s">
        <v>8985</v>
      </c>
      <c r="B8980">
        <v>0.27879874851549402</v>
      </c>
      <c r="C8980">
        <v>0.59984839533093604</v>
      </c>
      <c r="D8980">
        <v>0.284088579641884</v>
      </c>
      <c r="E8980">
        <v>2.97599959319419E-3</v>
      </c>
      <c r="F8980">
        <v>1.8853791281076698E-2</v>
      </c>
    </row>
    <row r="8981" spans="1:6" x14ac:dyDescent="0.15">
      <c r="A8981" t="s">
        <v>8986</v>
      </c>
      <c r="B8981">
        <v>-0.127436760885099</v>
      </c>
      <c r="C8981">
        <v>-0.64770792481808004</v>
      </c>
      <c r="D8981">
        <v>0.52298961329674298</v>
      </c>
      <c r="E8981">
        <v>3.6659700962574402E-4</v>
      </c>
      <c r="F8981">
        <v>1.8923871883550901E-2</v>
      </c>
    </row>
    <row r="8982" spans="1:6" x14ac:dyDescent="0.15">
      <c r="A8982" t="s">
        <v>8987</v>
      </c>
      <c r="B8982">
        <v>-0.18418836853748</v>
      </c>
      <c r="C8982">
        <v>-1.51985904601594</v>
      </c>
      <c r="D8982">
        <v>0.76175183775705502</v>
      </c>
      <c r="E8982">
        <v>2.7794013925692802E-5</v>
      </c>
      <c r="F8982">
        <v>1.8936436144914699E-2</v>
      </c>
    </row>
    <row r="8983" spans="1:6" x14ac:dyDescent="0.15">
      <c r="A8983" t="s">
        <v>8988</v>
      </c>
      <c r="B8983">
        <v>-9.9955777685890895E-2</v>
      </c>
      <c r="C8983">
        <v>-0.49869408390249298</v>
      </c>
      <c r="D8983">
        <v>0.61829032418080199</v>
      </c>
      <c r="E8983">
        <v>1.4771782633339899E-4</v>
      </c>
      <c r="F8983">
        <v>1.8956999226366501E-2</v>
      </c>
    </row>
    <row r="8984" spans="1:6" x14ac:dyDescent="0.15">
      <c r="A8984" t="s">
        <v>8989</v>
      </c>
      <c r="B8984">
        <v>-0.23005848870692899</v>
      </c>
      <c r="C8984">
        <v>-0.41231143301610201</v>
      </c>
      <c r="D8984">
        <v>0.24257786116151001</v>
      </c>
      <c r="E8984">
        <v>4.3940075876931E-3</v>
      </c>
      <c r="F8984">
        <v>1.89587697313023E-2</v>
      </c>
    </row>
    <row r="8985" spans="1:6" x14ac:dyDescent="0.15">
      <c r="A8985" t="s">
        <v>8990</v>
      </c>
      <c r="B8985">
        <v>0.30984468952452499</v>
      </c>
      <c r="C8985">
        <v>1.6697815144202401</v>
      </c>
      <c r="D8985">
        <v>0.52814414799732101</v>
      </c>
      <c r="E8985">
        <v>3.5129542573187603E-4</v>
      </c>
      <c r="F8985">
        <v>1.8968348067872801E-2</v>
      </c>
    </row>
    <row r="8986" spans="1:6" x14ac:dyDescent="0.15">
      <c r="A8986" t="s">
        <v>8991</v>
      </c>
      <c r="B8986">
        <v>0.29638856065133101</v>
      </c>
      <c r="C8986">
        <v>0.28246115939879002</v>
      </c>
      <c r="D8986">
        <v>6.7255534833692995E-2</v>
      </c>
      <c r="E8986">
        <v>3.4566991602179402E-2</v>
      </c>
      <c r="F8986">
        <v>1.9108069072728801E-2</v>
      </c>
    </row>
    <row r="8987" spans="1:6" x14ac:dyDescent="0.15">
      <c r="A8987" t="s">
        <v>8992</v>
      </c>
      <c r="B8987">
        <v>0.32702342947512603</v>
      </c>
      <c r="C8987">
        <v>0.41277462936300702</v>
      </c>
      <c r="D8987">
        <v>4.9266849695619098E-2</v>
      </c>
      <c r="E8987">
        <v>4.8387146374400301E-2</v>
      </c>
      <c r="F8987">
        <v>1.9158445306670002E-2</v>
      </c>
    </row>
    <row r="8988" spans="1:6" x14ac:dyDescent="0.15">
      <c r="A8988" t="s">
        <v>8993</v>
      </c>
      <c r="B8988">
        <v>-6.9485321382376494E-2</v>
      </c>
      <c r="C8988">
        <v>-0.54180731989903097</v>
      </c>
      <c r="D8988">
        <v>0.76885433030322903</v>
      </c>
      <c r="E8988">
        <v>2.5929783197514701E-5</v>
      </c>
      <c r="F8988">
        <v>1.9183728605259201E-2</v>
      </c>
    </row>
    <row r="8989" spans="1:6" x14ac:dyDescent="0.15">
      <c r="A8989" t="s">
        <v>8994</v>
      </c>
      <c r="B8989">
        <v>-0.111462220831672</v>
      </c>
      <c r="C8989">
        <v>-0.611941038978425</v>
      </c>
      <c r="D8989">
        <v>0.67506765384743594</v>
      </c>
      <c r="E8989">
        <v>8.3260764914794101E-5</v>
      </c>
      <c r="F8989">
        <v>1.92169752141877E-2</v>
      </c>
    </row>
    <row r="8990" spans="1:6" x14ac:dyDescent="0.15">
      <c r="A8990" t="s">
        <v>8995</v>
      </c>
      <c r="B8990">
        <v>0.38583496895607</v>
      </c>
      <c r="C8990">
        <v>0.31090094408199997</v>
      </c>
      <c r="D8990">
        <v>5.2876386468374802E-2</v>
      </c>
      <c r="E8990">
        <v>4.5382636641117198E-2</v>
      </c>
      <c r="F8990">
        <v>1.9294819386197499E-2</v>
      </c>
    </row>
    <row r="8991" spans="1:6" x14ac:dyDescent="0.15">
      <c r="A8991" t="s">
        <v>8996</v>
      </c>
      <c r="B8991">
        <v>-0.25303258787198002</v>
      </c>
      <c r="C8991">
        <v>-0.52639980442398704</v>
      </c>
      <c r="D8991">
        <v>0.19437489869546401</v>
      </c>
      <c r="E8991">
        <v>7.2033584380544998E-3</v>
      </c>
      <c r="F8991">
        <v>1.9298851592358199E-2</v>
      </c>
    </row>
    <row r="8992" spans="1:6" x14ac:dyDescent="0.15">
      <c r="A8992" t="s">
        <v>8997</v>
      </c>
      <c r="B8992">
        <v>-0.24497567682329099</v>
      </c>
      <c r="C8992">
        <v>-0.50890810334132397</v>
      </c>
      <c r="D8992">
        <v>0.20242926885309001</v>
      </c>
      <c r="E8992">
        <v>6.66603809495297E-3</v>
      </c>
      <c r="F8992">
        <v>1.9338971800956201E-2</v>
      </c>
    </row>
    <row r="8993" spans="1:6" x14ac:dyDescent="0.15">
      <c r="A8993" t="s">
        <v>8998</v>
      </c>
      <c r="B8993">
        <v>7.6110254620756906E-2</v>
      </c>
      <c r="C8993">
        <v>1.00295230946939</v>
      </c>
      <c r="D8993">
        <v>0.86326690150346297</v>
      </c>
      <c r="E8993">
        <v>5.3424589608367206E-6</v>
      </c>
      <c r="F8993">
        <v>1.9340311488722901E-2</v>
      </c>
    </row>
    <row r="8994" spans="1:6" x14ac:dyDescent="0.15">
      <c r="A8994" t="s">
        <v>8999</v>
      </c>
      <c r="B8994">
        <v>1.2131166381632901</v>
      </c>
      <c r="C8994">
        <v>2.9135083863617499</v>
      </c>
      <c r="D8994">
        <v>0.343341272731157</v>
      </c>
      <c r="E8994">
        <v>1.8446098464789599E-3</v>
      </c>
      <c r="F8994">
        <v>1.9368530670548698E-2</v>
      </c>
    </row>
    <row r="8995" spans="1:6" x14ac:dyDescent="0.15">
      <c r="A8995" t="s">
        <v>9000</v>
      </c>
      <c r="B8995">
        <v>-0.95181024302241501</v>
      </c>
      <c r="C8995">
        <v>-2.2721730770796302</v>
      </c>
      <c r="D8995">
        <v>0.32229191878944702</v>
      </c>
      <c r="E8995">
        <v>2.2195667224218399E-3</v>
      </c>
      <c r="F8995">
        <v>1.93868017289709E-2</v>
      </c>
    </row>
    <row r="8996" spans="1:6" x14ac:dyDescent="0.15">
      <c r="A8996" t="s">
        <v>9001</v>
      </c>
      <c r="B8996">
        <v>-2.0761346755698198</v>
      </c>
      <c r="C8996">
        <v>-3.4093317705122099</v>
      </c>
      <c r="D8996">
        <v>0.121540682686582</v>
      </c>
      <c r="E8996">
        <v>1.62264284838433E-2</v>
      </c>
      <c r="F8996">
        <v>1.9399135839889298E-2</v>
      </c>
    </row>
    <row r="8997" spans="1:6" x14ac:dyDescent="0.15">
      <c r="A8997" t="s">
        <v>9002</v>
      </c>
      <c r="B8997">
        <v>0.26133995988053599</v>
      </c>
      <c r="C8997">
        <v>0.25664929765403099</v>
      </c>
      <c r="D8997">
        <v>8.4025000717307799E-2</v>
      </c>
      <c r="E8997">
        <v>2.6970849970232198E-2</v>
      </c>
      <c r="F8997">
        <v>1.9410377269046201E-2</v>
      </c>
    </row>
    <row r="8998" spans="1:6" x14ac:dyDescent="0.15">
      <c r="A8998" t="s">
        <v>9003</v>
      </c>
      <c r="B8998">
        <v>-0.65746831396639105</v>
      </c>
      <c r="C8998">
        <v>-1.0802730768881501</v>
      </c>
      <c r="D8998">
        <v>0.233029111710889</v>
      </c>
      <c r="E8998">
        <v>4.9881064087490797E-3</v>
      </c>
      <c r="F8998">
        <v>1.9419222930198401E-2</v>
      </c>
    </row>
    <row r="8999" spans="1:6" x14ac:dyDescent="0.15">
      <c r="A8999" t="s">
        <v>9004</v>
      </c>
      <c r="B8999">
        <v>-0.122477190127826</v>
      </c>
      <c r="C8999">
        <v>-0.49853455433923</v>
      </c>
      <c r="D8999">
        <v>0.59421619969107498</v>
      </c>
      <c r="E8999">
        <v>1.9732231289885301E-4</v>
      </c>
      <c r="F8999">
        <v>1.9431167103773701E-2</v>
      </c>
    </row>
    <row r="9000" spans="1:6" x14ac:dyDescent="0.15">
      <c r="A9000" t="s">
        <v>9005</v>
      </c>
      <c r="B9000">
        <v>-2.4270974495855802</v>
      </c>
      <c r="C9000">
        <v>-0.15818027035248799</v>
      </c>
      <c r="D9000">
        <v>1.1783305304367901E-5</v>
      </c>
      <c r="E9000">
        <v>0.82215905948629397</v>
      </c>
      <c r="F9000">
        <v>1.9458860014224699E-2</v>
      </c>
    </row>
    <row r="9001" spans="1:6" x14ac:dyDescent="0.15">
      <c r="A9001" t="s">
        <v>9006</v>
      </c>
      <c r="B9001">
        <v>0.27451109935801898</v>
      </c>
      <c r="C9001">
        <v>0.318785225642783</v>
      </c>
      <c r="D9001">
        <v>0.10247942162377</v>
      </c>
      <c r="E9001">
        <v>2.0877866148876399E-2</v>
      </c>
      <c r="F9001">
        <v>1.9495179104994199E-2</v>
      </c>
    </row>
    <row r="9002" spans="1:6" x14ac:dyDescent="0.15">
      <c r="A9002" t="s">
        <v>9007</v>
      </c>
      <c r="B9002">
        <v>0.72817929780742696</v>
      </c>
      <c r="C9002">
        <v>0.25354885451412501</v>
      </c>
      <c r="D9002">
        <v>8.8022379855438502E-4</v>
      </c>
      <c r="E9002">
        <v>0.43051854669551998</v>
      </c>
      <c r="F9002">
        <v>1.9514219497645601E-2</v>
      </c>
    </row>
    <row r="9003" spans="1:6" x14ac:dyDescent="0.15">
      <c r="A9003" t="s">
        <v>9008</v>
      </c>
      <c r="B9003">
        <v>-0.105893606828907</v>
      </c>
      <c r="C9003">
        <v>-0.52326941494534596</v>
      </c>
      <c r="D9003">
        <v>0.604785873112485</v>
      </c>
      <c r="E9003">
        <v>1.7983148325924499E-4</v>
      </c>
      <c r="F9003">
        <v>1.9539882295108699E-2</v>
      </c>
    </row>
    <row r="9004" spans="1:6" x14ac:dyDescent="0.15">
      <c r="A9004" t="s">
        <v>9009</v>
      </c>
      <c r="B9004">
        <v>-0.76764979278391599</v>
      </c>
      <c r="C9004">
        <v>-1.01441433179587</v>
      </c>
      <c r="D9004">
        <v>1.7572037705806402E-2</v>
      </c>
      <c r="E9004">
        <v>0.11594059707469299</v>
      </c>
      <c r="F9004">
        <v>1.95422106420471E-2</v>
      </c>
    </row>
    <row r="9005" spans="1:6" x14ac:dyDescent="0.15">
      <c r="A9005" t="s">
        <v>9010</v>
      </c>
      <c r="B9005">
        <v>-1.07104460094423</v>
      </c>
      <c r="C9005">
        <v>-1.10614142218372</v>
      </c>
      <c r="D9005">
        <v>4.9649985221550799E-2</v>
      </c>
      <c r="E9005">
        <v>4.9207274117429797E-2</v>
      </c>
      <c r="F9005">
        <v>1.9593079538627899E-2</v>
      </c>
    </row>
    <row r="9006" spans="1:6" x14ac:dyDescent="0.15">
      <c r="A9006" t="s">
        <v>9011</v>
      </c>
      <c r="B9006">
        <v>0.99243635171579803</v>
      </c>
      <c r="C9006">
        <v>1.84977715024328</v>
      </c>
      <c r="D9006">
        <v>0.140752629374298</v>
      </c>
      <c r="E9006">
        <v>1.3088990410778101E-2</v>
      </c>
      <c r="F9006">
        <v>1.9605690972038799E-2</v>
      </c>
    </row>
    <row r="9007" spans="1:6" x14ac:dyDescent="0.15">
      <c r="A9007" t="s">
        <v>9012</v>
      </c>
      <c r="B9007">
        <v>-1.1516585658148399</v>
      </c>
      <c r="C9007">
        <v>-1.41840907101263</v>
      </c>
      <c r="D9007">
        <v>0.11265818126334599</v>
      </c>
      <c r="E9007">
        <v>1.8460060864437602E-2</v>
      </c>
      <c r="F9007">
        <v>1.9655633587319001E-2</v>
      </c>
    </row>
    <row r="9008" spans="1:6" x14ac:dyDescent="0.15">
      <c r="A9008" t="s">
        <v>9013</v>
      </c>
      <c r="B9008">
        <v>-0.41960048940892802</v>
      </c>
      <c r="C9008">
        <v>-0.22933929278317</v>
      </c>
      <c r="D9008">
        <v>7.5857037085769203E-3</v>
      </c>
      <c r="E9008">
        <v>0.19191837749171101</v>
      </c>
      <c r="F9008">
        <v>1.9657432421946099E-2</v>
      </c>
    </row>
    <row r="9009" spans="1:6" x14ac:dyDescent="0.15">
      <c r="A9009" t="s">
        <v>9014</v>
      </c>
      <c r="B9009">
        <v>1.10033984924483</v>
      </c>
      <c r="C9009">
        <v>4.5553563070952201</v>
      </c>
      <c r="D9009">
        <v>0.437302287932822</v>
      </c>
      <c r="E9009">
        <v>8.4149333349077798E-4</v>
      </c>
      <c r="F9009">
        <v>1.96637428599384E-2</v>
      </c>
    </row>
    <row r="9010" spans="1:6" x14ac:dyDescent="0.15">
      <c r="A9010" t="s">
        <v>9015</v>
      </c>
      <c r="B9010">
        <v>-0.47012356915805797</v>
      </c>
      <c r="C9010">
        <v>-0.38086249315499998</v>
      </c>
      <c r="D9010">
        <v>5.9985422514638197E-2</v>
      </c>
      <c r="E9010">
        <v>4.0589332438606199E-2</v>
      </c>
      <c r="F9010">
        <v>1.96695510503129E-2</v>
      </c>
    </row>
    <row r="9011" spans="1:6" x14ac:dyDescent="0.15">
      <c r="A9011" t="s">
        <v>9016</v>
      </c>
      <c r="B9011">
        <v>0.58954752668260901</v>
      </c>
      <c r="C9011">
        <v>0.56126285318630798</v>
      </c>
      <c r="D9011">
        <v>3.8593425298792602E-2</v>
      </c>
      <c r="E9011">
        <v>6.2934582029768399E-2</v>
      </c>
      <c r="F9011">
        <v>1.9704503240872501E-2</v>
      </c>
    </row>
    <row r="9012" spans="1:6" x14ac:dyDescent="0.15">
      <c r="A9012" t="s">
        <v>9017</v>
      </c>
      <c r="B9012">
        <v>-0.20245262039494899</v>
      </c>
      <c r="C9012">
        <v>-0.65698522181710695</v>
      </c>
      <c r="D9012">
        <v>0.50372941023553197</v>
      </c>
      <c r="E9012">
        <v>4.7445321473498598E-4</v>
      </c>
      <c r="F9012">
        <v>1.9776750754799701E-2</v>
      </c>
    </row>
    <row r="9013" spans="1:6" x14ac:dyDescent="0.15">
      <c r="A9013" t="s">
        <v>9018</v>
      </c>
      <c r="B9013">
        <v>-1.8704313042073899</v>
      </c>
      <c r="C9013">
        <v>-3.9630764793210798</v>
      </c>
      <c r="D9013">
        <v>0.10067955506336999</v>
      </c>
      <c r="E9013">
        <v>2.18922030384625E-2</v>
      </c>
      <c r="F9013">
        <v>1.9854027244669899E-2</v>
      </c>
    </row>
    <row r="9014" spans="1:6" x14ac:dyDescent="0.15">
      <c r="A9014" t="s">
        <v>9019</v>
      </c>
      <c r="B9014">
        <v>0.79278807651106298</v>
      </c>
      <c r="C9014">
        <v>0.77165256850701303</v>
      </c>
      <c r="D9014">
        <v>7.2118272243137202E-2</v>
      </c>
      <c r="E9014">
        <v>3.3381725333725E-2</v>
      </c>
      <c r="F9014">
        <v>1.9868262656775201E-2</v>
      </c>
    </row>
    <row r="9015" spans="1:6" x14ac:dyDescent="0.15">
      <c r="A9015" t="s">
        <v>9020</v>
      </c>
      <c r="B9015">
        <v>0.40009581130083599</v>
      </c>
      <c r="C9015">
        <v>0.29305933240947402</v>
      </c>
      <c r="D9015">
        <v>3.0778066036847102E-2</v>
      </c>
      <c r="E9015">
        <v>7.7745173409305507E-2</v>
      </c>
      <c r="F9015">
        <v>2.0002640786901602E-2</v>
      </c>
    </row>
    <row r="9016" spans="1:6" x14ac:dyDescent="0.15">
      <c r="A9016" t="s">
        <v>9021</v>
      </c>
      <c r="B9016">
        <v>0.211713149726069</v>
      </c>
      <c r="C9016">
        <v>0.40651939111659102</v>
      </c>
      <c r="D9016">
        <v>0.21232249836956599</v>
      </c>
      <c r="E9016">
        <v>6.3752593386128004E-3</v>
      </c>
      <c r="F9016">
        <v>2.00340087271276E-2</v>
      </c>
    </row>
    <row r="9017" spans="1:6" x14ac:dyDescent="0.15">
      <c r="A9017" t="s">
        <v>9022</v>
      </c>
      <c r="B9017">
        <v>-0.11896485179209999</v>
      </c>
      <c r="C9017">
        <v>-0.722252781812039</v>
      </c>
      <c r="D9017">
        <v>0.64240893453329895</v>
      </c>
      <c r="E9017">
        <v>1.2914936524831399E-4</v>
      </c>
      <c r="F9017">
        <v>2.0036579928686599E-2</v>
      </c>
    </row>
    <row r="9018" spans="1:6" x14ac:dyDescent="0.15">
      <c r="A9018" t="s">
        <v>9023</v>
      </c>
      <c r="B9018">
        <v>-0.83844103659596203</v>
      </c>
      <c r="C9018">
        <v>-0.25712449516124403</v>
      </c>
      <c r="D9018">
        <v>4.9847893949504405E-4</v>
      </c>
      <c r="E9018">
        <v>0.50100361183334197</v>
      </c>
      <c r="F9018">
        <v>2.00409162914807E-2</v>
      </c>
    </row>
    <row r="9019" spans="1:6" x14ac:dyDescent="0.15">
      <c r="A9019" t="s">
        <v>9024</v>
      </c>
      <c r="B9019">
        <v>1.0121341052358701</v>
      </c>
      <c r="C9019">
        <v>2.86890712364064</v>
      </c>
      <c r="D9019">
        <v>0.37679218827369398</v>
      </c>
      <c r="E9019">
        <v>1.46577816357627E-3</v>
      </c>
      <c r="F9019">
        <v>2.0045690281243402E-2</v>
      </c>
    </row>
    <row r="9020" spans="1:6" x14ac:dyDescent="0.15">
      <c r="A9020" t="s">
        <v>9025</v>
      </c>
      <c r="B9020">
        <v>0.339796757033758</v>
      </c>
      <c r="C9020">
        <v>0.33090810770398499</v>
      </c>
      <c r="D9020">
        <v>2.40859513220422E-2</v>
      </c>
      <c r="E9020">
        <v>9.4847463362616305E-2</v>
      </c>
      <c r="F9020">
        <v>2.0099032489901501E-2</v>
      </c>
    </row>
    <row r="9021" spans="1:6" x14ac:dyDescent="0.15">
      <c r="A9021" t="s">
        <v>9026</v>
      </c>
      <c r="B9021">
        <v>0.61617285834440105</v>
      </c>
      <c r="C9021">
        <v>1.5714407594122601</v>
      </c>
      <c r="D9021">
        <v>0.34304916359295301</v>
      </c>
      <c r="E9021">
        <v>1.9717447145422302E-3</v>
      </c>
      <c r="F9021">
        <v>2.0119038552490798E-2</v>
      </c>
    </row>
    <row r="9022" spans="1:6" x14ac:dyDescent="0.15">
      <c r="A9022" t="s">
        <v>9027</v>
      </c>
      <c r="B9022">
        <v>0.41548995252123799</v>
      </c>
      <c r="C9022">
        <v>0.14660669569388601</v>
      </c>
      <c r="D9022">
        <v>2.85337190573449E-3</v>
      </c>
      <c r="E9022">
        <v>0.30086960956554598</v>
      </c>
      <c r="F9022">
        <v>2.01466962393404E-2</v>
      </c>
    </row>
    <row r="9023" spans="1:6" x14ac:dyDescent="0.15">
      <c r="A9023" t="s">
        <v>9028</v>
      </c>
      <c r="B9023">
        <v>-0.54869742514980002</v>
      </c>
      <c r="C9023">
        <v>-3.4440371991983998</v>
      </c>
      <c r="D9023">
        <v>0.69626901328789204</v>
      </c>
      <c r="E9023">
        <v>7.272267796438999E-5</v>
      </c>
      <c r="F9023">
        <v>2.0186671038247901E-2</v>
      </c>
    </row>
    <row r="9024" spans="1:6" x14ac:dyDescent="0.15">
      <c r="A9024" t="s">
        <v>9029</v>
      </c>
      <c r="B9024">
        <v>1.12013822700387</v>
      </c>
      <c r="C9024">
        <v>2.6048788441392903</v>
      </c>
      <c r="D9024">
        <v>0.28596747884189599</v>
      </c>
      <c r="E9024">
        <v>3.26674882500874E-3</v>
      </c>
      <c r="F9024">
        <v>2.0189893086674002E-2</v>
      </c>
    </row>
    <row r="9025" spans="1:6" x14ac:dyDescent="0.15">
      <c r="A9025" t="s">
        <v>9030</v>
      </c>
      <c r="B9025">
        <v>-0.98652159467433098</v>
      </c>
      <c r="C9025">
        <v>-1.96946830365165</v>
      </c>
      <c r="D9025">
        <v>0.32004784136343301</v>
      </c>
      <c r="E9025">
        <v>2.4230377019461499E-3</v>
      </c>
      <c r="F9025">
        <v>2.0200503931379999E-2</v>
      </c>
    </row>
    <row r="9026" spans="1:6" x14ac:dyDescent="0.15">
      <c r="A9026" t="s">
        <v>9031</v>
      </c>
      <c r="B9026">
        <v>-0.99763979841301198</v>
      </c>
      <c r="C9026">
        <v>-5.1369782674147801</v>
      </c>
      <c r="D9026">
        <v>0.418600338073921</v>
      </c>
      <c r="E9026">
        <v>1.0421141224183101E-3</v>
      </c>
      <c r="F9026">
        <v>2.0246964601008801E-2</v>
      </c>
    </row>
    <row r="9027" spans="1:6" x14ac:dyDescent="0.15">
      <c r="A9027" t="s">
        <v>9032</v>
      </c>
      <c r="B9027">
        <v>-0.38849947577611799</v>
      </c>
      <c r="C9027">
        <v>-0.50464027663160804</v>
      </c>
      <c r="D9027">
        <v>7.2935328451821796E-2</v>
      </c>
      <c r="E9027">
        <v>3.3716357957642003E-2</v>
      </c>
      <c r="F9027">
        <v>2.0261583019229201E-2</v>
      </c>
    </row>
    <row r="9028" spans="1:6" x14ac:dyDescent="0.15">
      <c r="A9028" t="s">
        <v>9033</v>
      </c>
      <c r="B9028">
        <v>0.50924934041904601</v>
      </c>
      <c r="C9028">
        <v>2.7018691707900002</v>
      </c>
      <c r="D9028">
        <v>0.64687264935925504</v>
      </c>
      <c r="E9028">
        <v>1.2621617282484801E-4</v>
      </c>
      <c r="F9028">
        <v>2.02678093603759E-2</v>
      </c>
    </row>
    <row r="9029" spans="1:6" x14ac:dyDescent="0.15">
      <c r="A9029" t="s">
        <v>9034</v>
      </c>
      <c r="B9029">
        <v>0.46811907107715001</v>
      </c>
      <c r="C9029">
        <v>0.24041461263710001</v>
      </c>
      <c r="D9029">
        <v>4.8322840620461599E-3</v>
      </c>
      <c r="E9029">
        <v>0.24360729675940199</v>
      </c>
      <c r="F9029">
        <v>2.02883186162384E-2</v>
      </c>
    </row>
    <row r="9030" spans="1:6" x14ac:dyDescent="0.15">
      <c r="A9030" t="s">
        <v>9035</v>
      </c>
      <c r="B9030">
        <v>-1.23114665505176</v>
      </c>
      <c r="C9030">
        <v>-1.2382867102034401</v>
      </c>
      <c r="D9030">
        <v>0.13534575822789499</v>
      </c>
      <c r="E9030">
        <v>1.45986219387367E-2</v>
      </c>
      <c r="F9030">
        <v>2.0290855928601199E-2</v>
      </c>
    </row>
    <row r="9031" spans="1:6" x14ac:dyDescent="0.15">
      <c r="A9031" t="s">
        <v>9036</v>
      </c>
      <c r="B9031">
        <v>-0.26445699636734998</v>
      </c>
      <c r="C9031">
        <v>-0.37281972949733899</v>
      </c>
      <c r="D9031">
        <v>0.14445511042089301</v>
      </c>
      <c r="E9031">
        <v>1.31674414830894E-2</v>
      </c>
      <c r="F9031">
        <v>2.0311162728717101E-2</v>
      </c>
    </row>
    <row r="9032" spans="1:6" x14ac:dyDescent="0.15">
      <c r="A9032" t="s">
        <v>9037</v>
      </c>
      <c r="B9032">
        <v>-0.24608946266239901</v>
      </c>
      <c r="C9032">
        <v>-0.94780914613289002</v>
      </c>
      <c r="D9032">
        <v>0.58881648107356699</v>
      </c>
      <c r="E9032">
        <v>2.2837631744011499E-4</v>
      </c>
      <c r="F9032">
        <v>2.0362376397941001E-2</v>
      </c>
    </row>
    <row r="9033" spans="1:6" x14ac:dyDescent="0.15">
      <c r="A9033" t="s">
        <v>9038</v>
      </c>
      <c r="B9033">
        <v>-0.30014131621743301</v>
      </c>
      <c r="C9033">
        <v>-0.42380434013691298</v>
      </c>
      <c r="D9033">
        <v>0.142638329911147</v>
      </c>
      <c r="E9033">
        <v>1.3566780790152701E-2</v>
      </c>
      <c r="F9033">
        <v>2.0449909236832702E-2</v>
      </c>
    </row>
    <row r="9034" spans="1:6" x14ac:dyDescent="0.15">
      <c r="A9034" t="s">
        <v>9039</v>
      </c>
      <c r="B9034">
        <v>-0.90128942189758798</v>
      </c>
      <c r="C9034">
        <v>-0.49603763891351099</v>
      </c>
      <c r="D9034">
        <v>7.5669385962569601E-3</v>
      </c>
      <c r="E9034">
        <v>0.198006046232368</v>
      </c>
      <c r="F9034">
        <v>2.0457880229186199E-2</v>
      </c>
    </row>
    <row r="9035" spans="1:6" x14ac:dyDescent="0.15">
      <c r="A9035" t="s">
        <v>9040</v>
      </c>
      <c r="B9035">
        <v>0.42762008291867298</v>
      </c>
      <c r="C9035">
        <v>0.33458706141181399</v>
      </c>
      <c r="D9035">
        <v>1.7516951665101099E-2</v>
      </c>
      <c r="E9035">
        <v>0.121067559213382</v>
      </c>
      <c r="F9035">
        <v>2.0469082578243002E-2</v>
      </c>
    </row>
    <row r="9036" spans="1:6" x14ac:dyDescent="0.15">
      <c r="A9036" t="s">
        <v>9041</v>
      </c>
      <c r="B9036">
        <v>0.66562305949221501</v>
      </c>
      <c r="C9036">
        <v>2.8240598938611399</v>
      </c>
      <c r="D9036">
        <v>0.61082213742630098</v>
      </c>
      <c r="E9036">
        <v>1.8617237585182199E-4</v>
      </c>
      <c r="F9036">
        <v>2.0474796681410098E-2</v>
      </c>
    </row>
    <row r="9037" spans="1:6" x14ac:dyDescent="0.15">
      <c r="A9037" t="s">
        <v>9042</v>
      </c>
      <c r="B9037">
        <v>0.30665613257073299</v>
      </c>
      <c r="C9037">
        <v>1.59187340303014</v>
      </c>
      <c r="D9037">
        <v>0.542469024647804</v>
      </c>
      <c r="E9037">
        <v>3.5786914856917598E-4</v>
      </c>
      <c r="F9037">
        <v>2.0500277612495201E-2</v>
      </c>
    </row>
    <row r="9038" spans="1:6" x14ac:dyDescent="0.15">
      <c r="A9038" t="s">
        <v>9043</v>
      </c>
      <c r="B9038">
        <v>0.53716332703545999</v>
      </c>
      <c r="C9038">
        <v>0.72989123068169504</v>
      </c>
      <c r="D9038">
        <v>0.103338436539108</v>
      </c>
      <c r="E9038">
        <v>2.20207217003686E-2</v>
      </c>
      <c r="F9038">
        <v>2.0514544130911399E-2</v>
      </c>
    </row>
    <row r="9039" spans="1:6" x14ac:dyDescent="0.15">
      <c r="A9039" t="s">
        <v>9044</v>
      </c>
      <c r="B9039">
        <v>-1.29761859134006</v>
      </c>
      <c r="C9039">
        <v>-0.898072604662283</v>
      </c>
      <c r="D9039">
        <v>3.94920707977219E-2</v>
      </c>
      <c r="E9039">
        <v>6.4466754113910701E-2</v>
      </c>
      <c r="F9039">
        <v>2.0573202657076201E-2</v>
      </c>
    </row>
    <row r="9040" spans="1:6" x14ac:dyDescent="0.15">
      <c r="A9040" t="s">
        <v>9045</v>
      </c>
      <c r="B9040">
        <v>-0.63915253290624996</v>
      </c>
      <c r="C9040">
        <v>-1.25855971812936</v>
      </c>
      <c r="D9040">
        <v>0.42116077514653799</v>
      </c>
      <c r="E9040">
        <v>1.04953164998717E-3</v>
      </c>
      <c r="F9040">
        <v>2.0579432692654099E-2</v>
      </c>
    </row>
    <row r="9041" spans="1:6" x14ac:dyDescent="0.15">
      <c r="A9041" t="s">
        <v>9046</v>
      </c>
      <c r="B9041">
        <v>0.79589894113389104</v>
      </c>
      <c r="C9041">
        <v>2.3821635684337901</v>
      </c>
      <c r="D9041">
        <v>0.281535343609151</v>
      </c>
      <c r="E9041">
        <v>3.5038880579706302E-3</v>
      </c>
      <c r="F9041">
        <v>2.0579805341205199E-2</v>
      </c>
    </row>
    <row r="9042" spans="1:6" x14ac:dyDescent="0.15">
      <c r="A9042" t="s">
        <v>9047</v>
      </c>
      <c r="B9042">
        <v>1.3007297927949499</v>
      </c>
      <c r="C9042">
        <v>2.0547595055080099</v>
      </c>
      <c r="D9042">
        <v>0.111433529282799</v>
      </c>
      <c r="E9042">
        <v>1.99022779434819E-2</v>
      </c>
      <c r="F9042">
        <v>2.05817329552762E-2</v>
      </c>
    </row>
    <row r="9043" spans="1:6" x14ac:dyDescent="0.15">
      <c r="A9043" t="s">
        <v>9048</v>
      </c>
      <c r="B9043">
        <v>-0.73984524450326195</v>
      </c>
      <c r="C9043">
        <v>-1.95619034149655</v>
      </c>
      <c r="D9043">
        <v>2.3393162288199001E-2</v>
      </c>
      <c r="E9043">
        <v>9.9217490885533097E-2</v>
      </c>
      <c r="F9043">
        <v>2.0599463044971299E-2</v>
      </c>
    </row>
    <row r="9044" spans="1:6" x14ac:dyDescent="0.15">
      <c r="A9044" t="s">
        <v>9049</v>
      </c>
      <c r="B9044">
        <v>-0.33652830437933101</v>
      </c>
      <c r="C9044">
        <v>-0.53041641488425995</v>
      </c>
      <c r="D9044">
        <v>0.135656936357574</v>
      </c>
      <c r="E9044">
        <v>1.48525774177096E-2</v>
      </c>
      <c r="F9044">
        <v>2.0607622311288799E-2</v>
      </c>
    </row>
    <row r="9045" spans="1:6" x14ac:dyDescent="0.15">
      <c r="A9045" t="s">
        <v>9050</v>
      </c>
      <c r="B9045">
        <v>-0.95995751024091902</v>
      </c>
      <c r="C9045">
        <v>-1.7480796185430298</v>
      </c>
      <c r="D9045">
        <v>0.164881109614504</v>
      </c>
      <c r="E9045">
        <v>1.0745338369005399E-2</v>
      </c>
      <c r="F9045">
        <v>2.06152624997584E-2</v>
      </c>
    </row>
    <row r="9046" spans="1:6" x14ac:dyDescent="0.15">
      <c r="A9046" t="s">
        <v>9051</v>
      </c>
      <c r="B9046">
        <v>-0.396719002458855</v>
      </c>
      <c r="C9046">
        <v>-1.1980002162129699</v>
      </c>
      <c r="D9046">
        <v>0.23922843463141599</v>
      </c>
      <c r="E9046">
        <v>5.1585979372677703E-3</v>
      </c>
      <c r="F9046">
        <v>2.0616987499306499E-2</v>
      </c>
    </row>
    <row r="9047" spans="1:6" x14ac:dyDescent="0.15">
      <c r="A9047" t="s">
        <v>9052</v>
      </c>
      <c r="B9047">
        <v>0.672379421611775</v>
      </c>
      <c r="C9047">
        <v>1.14106314097622</v>
      </c>
      <c r="D9047">
        <v>0.17092514902327299</v>
      </c>
      <c r="E9047">
        <v>1.00973948468872E-2</v>
      </c>
      <c r="F9047">
        <v>2.06392501512522E-2</v>
      </c>
    </row>
    <row r="9048" spans="1:6" x14ac:dyDescent="0.15">
      <c r="A9048" t="s">
        <v>9053</v>
      </c>
      <c r="B9048">
        <v>-0.107894920276823</v>
      </c>
      <c r="C9048">
        <v>-0.48134604350306698</v>
      </c>
      <c r="D9048">
        <v>0.69029293774066802</v>
      </c>
      <c r="E9048">
        <v>8.1809753754188909E-5</v>
      </c>
      <c r="F9048">
        <v>2.0657604118487799E-2</v>
      </c>
    </row>
    <row r="9049" spans="1:6" x14ac:dyDescent="0.15">
      <c r="A9049" t="s">
        <v>9054</v>
      </c>
      <c r="B9049">
        <v>0.15110205447507</v>
      </c>
      <c r="C9049">
        <v>0.74055011546457605</v>
      </c>
      <c r="D9049">
        <v>0.64763373769577104</v>
      </c>
      <c r="E9049">
        <v>1.3084418468065599E-4</v>
      </c>
      <c r="F9049">
        <v>2.0702224603207801E-2</v>
      </c>
    </row>
    <row r="9050" spans="1:6" x14ac:dyDescent="0.15">
      <c r="A9050" t="s">
        <v>9055</v>
      </c>
      <c r="B9050">
        <v>0.25971142358805799</v>
      </c>
      <c r="C9050">
        <v>0.38063342615364099</v>
      </c>
      <c r="D9050">
        <v>0.16342640214568899</v>
      </c>
      <c r="E9050">
        <v>1.1002972616393001E-2</v>
      </c>
      <c r="F9050">
        <v>2.0735781457872401E-2</v>
      </c>
    </row>
    <row r="9051" spans="1:6" x14ac:dyDescent="0.15">
      <c r="A9051" t="s">
        <v>9056</v>
      </c>
      <c r="B9051">
        <v>-1.16427207171158</v>
      </c>
      <c r="C9051">
        <v>-0.52888039074513504</v>
      </c>
      <c r="D9051">
        <v>9.4585149720491993E-3</v>
      </c>
      <c r="E9051">
        <v>0.17791999988718801</v>
      </c>
      <c r="F9051">
        <v>2.0745708785618398E-2</v>
      </c>
    </row>
    <row r="9052" spans="1:6" x14ac:dyDescent="0.15">
      <c r="A9052" t="s">
        <v>9057</v>
      </c>
      <c r="B9052">
        <v>0.22030358168571401</v>
      </c>
      <c r="C9052">
        <v>0.36661832815956003</v>
      </c>
      <c r="D9052">
        <v>0.24044949939138499</v>
      </c>
      <c r="E9052">
        <v>5.1642747264117996E-3</v>
      </c>
      <c r="F9052">
        <v>2.0784428981194002E-2</v>
      </c>
    </row>
    <row r="9053" spans="1:6" x14ac:dyDescent="0.15">
      <c r="A9053" t="s">
        <v>9058</v>
      </c>
      <c r="B9053">
        <v>-0.58116643698377501</v>
      </c>
      <c r="C9053">
        <v>-1.6443755276085898</v>
      </c>
      <c r="D9053">
        <v>0.3011413440481</v>
      </c>
      <c r="E9053">
        <v>2.9976976570942602E-3</v>
      </c>
      <c r="F9053">
        <v>2.0797484265280101E-2</v>
      </c>
    </row>
    <row r="9054" spans="1:6" x14ac:dyDescent="0.15">
      <c r="A9054" t="s">
        <v>9059</v>
      </c>
      <c r="B9054">
        <v>-2.3259272595999501</v>
      </c>
      <c r="C9054">
        <v>-1.25401320565601</v>
      </c>
      <c r="D9054">
        <v>1.13694682144196E-3</v>
      </c>
      <c r="E9054">
        <v>0.414173148864042</v>
      </c>
      <c r="F9054">
        <v>2.0813855704170998E-2</v>
      </c>
    </row>
    <row r="9055" spans="1:6" x14ac:dyDescent="0.15">
      <c r="A9055" t="s">
        <v>9060</v>
      </c>
      <c r="B9055">
        <v>-0.83379010449614899</v>
      </c>
      <c r="C9055">
        <v>-4.7265169413967802</v>
      </c>
      <c r="D9055">
        <v>0.59591823249298403</v>
      </c>
      <c r="E9055">
        <v>2.2362046067858E-4</v>
      </c>
      <c r="F9055">
        <v>2.08535334885891E-2</v>
      </c>
    </row>
    <row r="9056" spans="1:6" x14ac:dyDescent="0.15">
      <c r="A9056" t="s">
        <v>9061</v>
      </c>
      <c r="B9056">
        <v>-1.67930266867209</v>
      </c>
      <c r="C9056">
        <v>-1.8412813776792101</v>
      </c>
      <c r="D9056">
        <v>5.2658347195516202E-2</v>
      </c>
      <c r="E9056">
        <v>4.9695285332558597E-2</v>
      </c>
      <c r="F9056">
        <v>2.0865101348169299E-2</v>
      </c>
    </row>
    <row r="9057" spans="1:6" x14ac:dyDescent="0.15">
      <c r="A9057" t="s">
        <v>9062</v>
      </c>
      <c r="B9057">
        <v>-0.68018880573892904</v>
      </c>
      <c r="C9057">
        <v>-1.21130386175532</v>
      </c>
      <c r="D9057">
        <v>0.25214809434525998</v>
      </c>
      <c r="E9057">
        <v>4.6662159370759598E-3</v>
      </c>
      <c r="F9057">
        <v>2.0866946058847799E-2</v>
      </c>
    </row>
    <row r="9058" spans="1:6" x14ac:dyDescent="0.15">
      <c r="A9058" t="s">
        <v>9063</v>
      </c>
      <c r="B9058">
        <v>0.115298584335341</v>
      </c>
      <c r="C9058">
        <v>1.56583628548006</v>
      </c>
      <c r="D9058">
        <v>0.88197929899417205</v>
      </c>
      <c r="E9058">
        <v>4.2598853229158099E-6</v>
      </c>
      <c r="F9058">
        <v>2.08914532584503E-2</v>
      </c>
    </row>
    <row r="9059" spans="1:6" x14ac:dyDescent="0.15">
      <c r="A9059" t="s">
        <v>9064</v>
      </c>
      <c r="B9059">
        <v>1.0211662912131301</v>
      </c>
      <c r="C9059">
        <v>1.06337828654764</v>
      </c>
      <c r="D9059">
        <v>5.6127077454220999E-2</v>
      </c>
      <c r="E9059">
        <v>4.67188065148798E-2</v>
      </c>
      <c r="F9059">
        <v>2.0933391062855099E-2</v>
      </c>
    </row>
    <row r="9060" spans="1:6" x14ac:dyDescent="0.15">
      <c r="A9060" t="s">
        <v>9065</v>
      </c>
      <c r="B9060">
        <v>-0.39219710636646499</v>
      </c>
      <c r="C9060">
        <v>-0.78347333398275298</v>
      </c>
      <c r="D9060">
        <v>0.58076965725063401</v>
      </c>
      <c r="E9060">
        <v>2.61073155630777E-4</v>
      </c>
      <c r="F9060">
        <v>2.0949535907255599E-2</v>
      </c>
    </row>
    <row r="9061" spans="1:6" x14ac:dyDescent="0.15">
      <c r="A9061" t="s">
        <v>9066</v>
      </c>
      <c r="B9061">
        <v>-0.271605778221788</v>
      </c>
      <c r="C9061">
        <v>-0.34237880739388199</v>
      </c>
      <c r="D9061">
        <v>0.108841001704896</v>
      </c>
      <c r="E9061">
        <v>2.1050349549225099E-2</v>
      </c>
      <c r="F9061">
        <v>2.0950662346509202E-2</v>
      </c>
    </row>
    <row r="9062" spans="1:6" x14ac:dyDescent="0.15">
      <c r="A9062" t="s">
        <v>9067</v>
      </c>
      <c r="B9062">
        <v>1.0017811705905599</v>
      </c>
      <c r="C9062">
        <v>1.09001615037879</v>
      </c>
      <c r="D9062">
        <v>0.10293510400778901</v>
      </c>
      <c r="E9062">
        <v>2.2758290849156201E-2</v>
      </c>
      <c r="F9062">
        <v>2.0965842910936099E-2</v>
      </c>
    </row>
    <row r="9063" spans="1:6" x14ac:dyDescent="0.15">
      <c r="A9063" t="s">
        <v>9068</v>
      </c>
      <c r="B9063">
        <v>0.30707060715142598</v>
      </c>
      <c r="C9063">
        <v>0.47400327343995702</v>
      </c>
      <c r="D9063">
        <v>0.15545738949900501</v>
      </c>
      <c r="E9063">
        <v>1.2210614258232E-2</v>
      </c>
      <c r="F9063">
        <v>2.10095075500056E-2</v>
      </c>
    </row>
    <row r="9064" spans="1:6" x14ac:dyDescent="0.15">
      <c r="A9064" t="s">
        <v>9069</v>
      </c>
      <c r="B9064">
        <v>-1.49346265065686</v>
      </c>
      <c r="C9064">
        <v>-1.30649453587216</v>
      </c>
      <c r="D9064">
        <v>4.0372179633825701E-2</v>
      </c>
      <c r="E9064">
        <v>6.4651416573081294E-2</v>
      </c>
      <c r="F9064">
        <v>2.1029230167654001E-2</v>
      </c>
    </row>
    <row r="9065" spans="1:6" x14ac:dyDescent="0.15">
      <c r="A9065" t="s">
        <v>9070</v>
      </c>
      <c r="B9065">
        <v>-0.50190835606843498</v>
      </c>
      <c r="C9065">
        <v>-0.81515618550087798</v>
      </c>
      <c r="D9065">
        <v>0.349671574819366</v>
      </c>
      <c r="E9065">
        <v>2.0144738677208302E-3</v>
      </c>
      <c r="F9065">
        <v>2.1074422073336499E-2</v>
      </c>
    </row>
    <row r="9066" spans="1:6" x14ac:dyDescent="0.15">
      <c r="A9066" t="s">
        <v>9071</v>
      </c>
      <c r="B9066">
        <v>-1.6390315126409201</v>
      </c>
      <c r="C9066">
        <v>-2.4998041486584501</v>
      </c>
      <c r="D9066">
        <v>5.2167980567833797E-2</v>
      </c>
      <c r="E9066">
        <v>5.0809907475647703E-2</v>
      </c>
      <c r="F9066">
        <v>2.11082122687338E-2</v>
      </c>
    </row>
    <row r="9067" spans="1:6" x14ac:dyDescent="0.15">
      <c r="A9067" t="s">
        <v>9072</v>
      </c>
      <c r="B9067">
        <v>-0.88354945694876197</v>
      </c>
      <c r="C9067">
        <v>-1.1004799149520099</v>
      </c>
      <c r="D9067">
        <v>0.23560922251182301</v>
      </c>
      <c r="E9067">
        <v>5.5640137852021902E-3</v>
      </c>
      <c r="F9067">
        <v>2.1190811226557301E-2</v>
      </c>
    </row>
    <row r="9068" spans="1:6" x14ac:dyDescent="0.15">
      <c r="A9068" t="s">
        <v>9073</v>
      </c>
      <c r="B9068">
        <v>-1.57594544763601</v>
      </c>
      <c r="C9068">
        <v>-3.0612283927363002</v>
      </c>
      <c r="D9068">
        <v>0.426337897122473</v>
      </c>
      <c r="E9068">
        <v>1.0589995581353001E-3</v>
      </c>
      <c r="F9068">
        <v>2.12018385613355E-2</v>
      </c>
    </row>
    <row r="9069" spans="1:6" x14ac:dyDescent="0.15">
      <c r="A9069" t="s">
        <v>9074</v>
      </c>
      <c r="B9069">
        <v>9.4222384463357095E-2</v>
      </c>
      <c r="C9069">
        <v>0.76573773428366998</v>
      </c>
      <c r="D9069">
        <v>0.774641381415208</v>
      </c>
      <c r="E9069">
        <v>3.0013508661925001E-5</v>
      </c>
      <c r="F9069">
        <v>2.1217217741572099E-2</v>
      </c>
    </row>
    <row r="9070" spans="1:6" x14ac:dyDescent="0.15">
      <c r="A9070" t="s">
        <v>9075</v>
      </c>
      <c r="B9070">
        <v>-0.19254030483514201</v>
      </c>
      <c r="C9070">
        <v>-0.63481034325377805</v>
      </c>
      <c r="D9070">
        <v>0.27051674748924298</v>
      </c>
      <c r="E9070">
        <v>4.0656393994235301E-3</v>
      </c>
      <c r="F9070">
        <v>2.1243595830629201E-2</v>
      </c>
    </row>
    <row r="9071" spans="1:6" x14ac:dyDescent="0.15">
      <c r="A9071" t="s">
        <v>9076</v>
      </c>
      <c r="B9071">
        <v>0.21817483944455299</v>
      </c>
      <c r="C9071">
        <v>0.60156049507473697</v>
      </c>
      <c r="D9071">
        <v>0.48733143248345601</v>
      </c>
      <c r="E9071">
        <v>6.27790392392309E-4</v>
      </c>
      <c r="F9071">
        <v>2.12482066950237E-2</v>
      </c>
    </row>
    <row r="9072" spans="1:6" x14ac:dyDescent="0.15">
      <c r="A9072" t="s">
        <v>9077</v>
      </c>
      <c r="B9072">
        <v>2.5836111669252402</v>
      </c>
      <c r="C9072">
        <v>2.40613766293411</v>
      </c>
      <c r="D9072">
        <v>4.6187936695349402E-2</v>
      </c>
      <c r="E9072">
        <v>5.7703925030708501E-2</v>
      </c>
      <c r="F9072">
        <v>2.1262674817435202E-2</v>
      </c>
    </row>
    <row r="9073" spans="1:6" x14ac:dyDescent="0.15">
      <c r="A9073" t="s">
        <v>9078</v>
      </c>
      <c r="B9073">
        <v>-1.3621463628577901</v>
      </c>
      <c r="C9073">
        <v>-2.3402386932241201</v>
      </c>
      <c r="D9073">
        <v>0.32073834121064798</v>
      </c>
      <c r="E9073">
        <v>2.6233901927680799E-3</v>
      </c>
      <c r="F9073">
        <v>2.12716807535842E-2</v>
      </c>
    </row>
    <row r="9074" spans="1:6" x14ac:dyDescent="0.15">
      <c r="A9074" t="s">
        <v>9079</v>
      </c>
      <c r="B9074">
        <v>-1.2061368836177799</v>
      </c>
      <c r="C9074">
        <v>-1.7024402589841001</v>
      </c>
      <c r="D9074">
        <v>0.31062137402302997</v>
      </c>
      <c r="E9074">
        <v>2.8642173733274701E-3</v>
      </c>
      <c r="F9074">
        <v>2.1275263109930699E-2</v>
      </c>
    </row>
    <row r="9075" spans="1:6" x14ac:dyDescent="0.15">
      <c r="A9075" t="s">
        <v>9080</v>
      </c>
      <c r="B9075">
        <v>-0.65439251116252195</v>
      </c>
      <c r="C9075">
        <v>-0.87635136377949396</v>
      </c>
      <c r="D9075">
        <v>0.211616415812553</v>
      </c>
      <c r="E9075">
        <v>7.0354739794262601E-3</v>
      </c>
      <c r="F9075">
        <v>2.1305177083447101E-2</v>
      </c>
    </row>
    <row r="9076" spans="1:6" x14ac:dyDescent="0.15">
      <c r="A9076" t="s">
        <v>9081</v>
      </c>
      <c r="B9076">
        <v>-2.8569434407702401</v>
      </c>
      <c r="C9076">
        <v>-3.1580936784945499</v>
      </c>
      <c r="D9076">
        <v>6.4890430386170095E-2</v>
      </c>
      <c r="E9076">
        <v>4.0821668612105698E-2</v>
      </c>
      <c r="F9076">
        <v>2.1308206287210099E-2</v>
      </c>
    </row>
    <row r="9077" spans="1:6" x14ac:dyDescent="0.15">
      <c r="A9077" t="s">
        <v>9082</v>
      </c>
      <c r="B9077">
        <v>0.59235709723044905</v>
      </c>
      <c r="C9077">
        <v>0.77442297289359296</v>
      </c>
      <c r="D9077">
        <v>9.9487417320933497E-2</v>
      </c>
      <c r="E9077">
        <v>2.43668134266487E-2</v>
      </c>
      <c r="F9077">
        <v>2.1340240483308501E-2</v>
      </c>
    </row>
    <row r="9078" spans="1:6" x14ac:dyDescent="0.15">
      <c r="A9078" t="s">
        <v>9083</v>
      </c>
      <c r="B9078">
        <v>-2.8116613801711798</v>
      </c>
      <c r="C9078">
        <v>-1.99703234106572</v>
      </c>
      <c r="D9078">
        <v>9.3390775475241203E-2</v>
      </c>
      <c r="E9078">
        <v>2.6488413036668001E-2</v>
      </c>
      <c r="F9078">
        <v>2.1345130811311099E-2</v>
      </c>
    </row>
    <row r="9079" spans="1:6" x14ac:dyDescent="0.15">
      <c r="A9079" t="s">
        <v>9084</v>
      </c>
      <c r="B9079">
        <v>-2.1959037501467202</v>
      </c>
      <c r="C9079">
        <v>-1.7693142266131101</v>
      </c>
      <c r="D9079">
        <v>4.2688010136020901E-2</v>
      </c>
      <c r="E9079">
        <v>6.2494633188686199E-2</v>
      </c>
      <c r="F9079">
        <v>2.1376877062513601E-2</v>
      </c>
    </row>
    <row r="9080" spans="1:6" x14ac:dyDescent="0.15">
      <c r="A9080" t="s">
        <v>9085</v>
      </c>
      <c r="B9080">
        <v>0.18853645390417501</v>
      </c>
      <c r="C9080">
        <v>0.40612521128166301</v>
      </c>
      <c r="D9080">
        <v>0.27519315661714</v>
      </c>
      <c r="E9080">
        <v>3.9387561259361997E-3</v>
      </c>
      <c r="F9080">
        <v>2.1377603139269199E-2</v>
      </c>
    </row>
    <row r="9081" spans="1:6" x14ac:dyDescent="0.15">
      <c r="A9081" t="s">
        <v>9086</v>
      </c>
      <c r="B9081">
        <v>3.7680205440168999</v>
      </c>
      <c r="C9081">
        <v>2.7336273160376501</v>
      </c>
      <c r="D9081">
        <v>2.4106693706798001E-2</v>
      </c>
      <c r="E9081">
        <v>0.10046804005343</v>
      </c>
      <c r="F9081">
        <v>2.13809794994313E-2</v>
      </c>
    </row>
    <row r="9082" spans="1:6" x14ac:dyDescent="0.15">
      <c r="A9082" t="s">
        <v>9087</v>
      </c>
      <c r="B9082">
        <v>0.385836182494395</v>
      </c>
      <c r="C9082">
        <v>0.20241605841323901</v>
      </c>
      <c r="D9082">
        <v>9.4175640901193094E-3</v>
      </c>
      <c r="E9082">
        <v>0.182614277017632</v>
      </c>
      <c r="F9082">
        <v>2.13868423987966E-2</v>
      </c>
    </row>
    <row r="9083" spans="1:6" x14ac:dyDescent="0.15">
      <c r="A9083" t="s">
        <v>9088</v>
      </c>
      <c r="B9083">
        <v>-1.26584639226623</v>
      </c>
      <c r="C9083">
        <v>-0.41511769380543301</v>
      </c>
      <c r="D9083">
        <v>1.46689118196947E-3</v>
      </c>
      <c r="E9083">
        <v>0.39025740017154198</v>
      </c>
      <c r="F9083">
        <v>2.1426225759947602E-2</v>
      </c>
    </row>
    <row r="9084" spans="1:6" x14ac:dyDescent="0.15">
      <c r="A9084" t="s">
        <v>9089</v>
      </c>
      <c r="B9084">
        <v>-0.65089513353779704</v>
      </c>
      <c r="C9084">
        <v>-0.50122616066955095</v>
      </c>
      <c r="D9084">
        <v>1.60454391736757E-2</v>
      </c>
      <c r="E9084">
        <v>0.13367857104372999</v>
      </c>
      <c r="F9084">
        <v>2.1458039359430602E-2</v>
      </c>
    </row>
    <row r="9085" spans="1:6" x14ac:dyDescent="0.15">
      <c r="A9085" t="s">
        <v>9090</v>
      </c>
      <c r="B9085">
        <v>1.7570683451746599E-2</v>
      </c>
      <c r="C9085">
        <v>1.4979995056524</v>
      </c>
      <c r="D9085">
        <v>0.96127588760962401</v>
      </c>
      <c r="E9085">
        <v>2.6244375923484501E-7</v>
      </c>
      <c r="F9085">
        <v>2.1504144148733799E-2</v>
      </c>
    </row>
    <row r="9086" spans="1:6" x14ac:dyDescent="0.15">
      <c r="A9086" t="s">
        <v>9091</v>
      </c>
      <c r="B9086">
        <v>0.68287833409321497</v>
      </c>
      <c r="C9086">
        <v>1.35768799539672</v>
      </c>
      <c r="D9086">
        <v>0.29767558882564299</v>
      </c>
      <c r="E9086">
        <v>3.26335804553291E-3</v>
      </c>
      <c r="F9086">
        <v>2.1509142698404201E-2</v>
      </c>
    </row>
    <row r="9087" spans="1:6" x14ac:dyDescent="0.15">
      <c r="A9087" t="s">
        <v>9092</v>
      </c>
      <c r="B9087">
        <v>-0.99177793890548804</v>
      </c>
      <c r="C9087">
        <v>-1.5259102268798301</v>
      </c>
      <c r="D9087">
        <v>0.29135197731640899</v>
      </c>
      <c r="E9087">
        <v>3.44922085038468E-3</v>
      </c>
      <c r="F9087">
        <v>2.1510163038879E-2</v>
      </c>
    </row>
    <row r="9088" spans="1:6" x14ac:dyDescent="0.15">
      <c r="A9088" t="s">
        <v>9093</v>
      </c>
      <c r="B9088">
        <v>0.403743285875174</v>
      </c>
      <c r="C9088">
        <v>0.30870010744839599</v>
      </c>
      <c r="D9088">
        <v>4.8789484165757201E-2</v>
      </c>
      <c r="E9088">
        <v>5.5456554967285299E-2</v>
      </c>
      <c r="F9088">
        <v>2.1523770488779001E-2</v>
      </c>
    </row>
    <row r="9089" spans="1:6" x14ac:dyDescent="0.15">
      <c r="A9089" t="s">
        <v>9094</v>
      </c>
      <c r="B9089">
        <v>3.1813705523413298</v>
      </c>
      <c r="C9089">
        <v>2.2550005656234102</v>
      </c>
      <c r="D9089">
        <v>8.3143494791786898E-2</v>
      </c>
      <c r="E9089">
        <v>3.1016706919827001E-2</v>
      </c>
      <c r="F9089">
        <v>2.1544590177908801E-2</v>
      </c>
    </row>
    <row r="9090" spans="1:6" x14ac:dyDescent="0.15">
      <c r="A9090" t="s">
        <v>9095</v>
      </c>
      <c r="B9090">
        <v>0.413348325811696</v>
      </c>
      <c r="C9090">
        <v>0.27066831384557999</v>
      </c>
      <c r="D9090">
        <v>3.2897594851394901E-2</v>
      </c>
      <c r="E9090">
        <v>7.9268046541991793E-2</v>
      </c>
      <c r="F9090">
        <v>2.1563163940868199E-2</v>
      </c>
    </row>
    <row r="9091" spans="1:6" x14ac:dyDescent="0.15">
      <c r="A9091" t="s">
        <v>9096</v>
      </c>
      <c r="B9091">
        <v>-1.0517285080210299</v>
      </c>
      <c r="C9091">
        <v>-1.7998907316006401</v>
      </c>
      <c r="D9091">
        <v>0.15519933219226301</v>
      </c>
      <c r="E9091">
        <v>1.2699224312499299E-2</v>
      </c>
      <c r="F9091">
        <v>2.1569393250970601E-2</v>
      </c>
    </row>
    <row r="9092" spans="1:6" x14ac:dyDescent="0.15">
      <c r="A9092" t="s">
        <v>9097</v>
      </c>
      <c r="B9092">
        <v>0.33685518227648698</v>
      </c>
      <c r="C9092">
        <v>0.73035862507024096</v>
      </c>
      <c r="D9092">
        <v>0.24036216219905601</v>
      </c>
      <c r="E9092">
        <v>5.4857122141669197E-3</v>
      </c>
      <c r="F9092">
        <v>2.16067861216271E-2</v>
      </c>
    </row>
    <row r="9093" spans="1:6" x14ac:dyDescent="0.15">
      <c r="A9093" t="s">
        <v>9098</v>
      </c>
      <c r="B9093">
        <v>-0.29430679209098498</v>
      </c>
      <c r="C9093">
        <v>-0.43652517401822799</v>
      </c>
      <c r="D9093">
        <v>0.122981226165708</v>
      </c>
      <c r="E9093">
        <v>1.8388754547231701E-2</v>
      </c>
      <c r="F9093">
        <v>2.1619215533293001E-2</v>
      </c>
    </row>
    <row r="9094" spans="1:6" x14ac:dyDescent="0.15">
      <c r="A9094" t="s">
        <v>9099</v>
      </c>
      <c r="B9094">
        <v>-0.80519942929853106</v>
      </c>
      <c r="C9094">
        <v>-0.651077087781613</v>
      </c>
      <c r="D9094">
        <v>4.79151187563837E-3</v>
      </c>
      <c r="E9094">
        <v>0.255639548737358</v>
      </c>
      <c r="F9094">
        <v>2.1662304335022999E-2</v>
      </c>
    </row>
    <row r="9095" spans="1:6" x14ac:dyDescent="0.15">
      <c r="A9095" t="s">
        <v>9100</v>
      </c>
      <c r="B9095">
        <v>0.20216444636793299</v>
      </c>
      <c r="C9095">
        <v>0.42470274631133298</v>
      </c>
      <c r="D9095">
        <v>0.34561048757596502</v>
      </c>
      <c r="E9095">
        <v>2.18625237441242E-3</v>
      </c>
      <c r="F9095">
        <v>2.1670949863272299E-2</v>
      </c>
    </row>
    <row r="9096" spans="1:6" x14ac:dyDescent="0.15">
      <c r="A9096" t="s">
        <v>9101</v>
      </c>
      <c r="B9096">
        <v>0.61100873153733704</v>
      </c>
      <c r="C9096">
        <v>0.40626952990227599</v>
      </c>
      <c r="D9096">
        <v>9.4570108080930405E-3</v>
      </c>
      <c r="E9096">
        <v>0.18413308257844399</v>
      </c>
      <c r="F9096">
        <v>2.1679410384943601E-2</v>
      </c>
    </row>
    <row r="9097" spans="1:6" x14ac:dyDescent="0.15">
      <c r="A9097" t="s">
        <v>9102</v>
      </c>
      <c r="B9097">
        <v>-0.42808002570209802</v>
      </c>
      <c r="C9097">
        <v>-0.25659831940071698</v>
      </c>
      <c r="D9097">
        <v>2.6741475758023599E-2</v>
      </c>
      <c r="E9097">
        <v>9.4117485354401495E-2</v>
      </c>
      <c r="F9097">
        <v>2.1684576651602699E-2</v>
      </c>
    </row>
    <row r="9098" spans="1:6" x14ac:dyDescent="0.15">
      <c r="A9098" t="s">
        <v>9103</v>
      </c>
      <c r="B9098">
        <v>0.26907724708889802</v>
      </c>
      <c r="C9098">
        <v>0.38816781128017802</v>
      </c>
      <c r="D9098">
        <v>0.11694264423287699</v>
      </c>
      <c r="E9098">
        <v>1.99632468835781E-2</v>
      </c>
      <c r="F9098">
        <v>2.1761569834764401E-2</v>
      </c>
    </row>
    <row r="9099" spans="1:6" x14ac:dyDescent="0.15">
      <c r="A9099" t="s">
        <v>9104</v>
      </c>
      <c r="B9099">
        <v>-0.29515625300437398</v>
      </c>
      <c r="C9099">
        <v>-0.86581293713978302</v>
      </c>
      <c r="D9099">
        <v>0.207331500946007</v>
      </c>
      <c r="E9099">
        <v>7.5732867341694599E-3</v>
      </c>
      <c r="F9099">
        <v>2.1775689360741E-2</v>
      </c>
    </row>
    <row r="9100" spans="1:6" x14ac:dyDescent="0.15">
      <c r="A9100" t="s">
        <v>9105</v>
      </c>
      <c r="B9100">
        <v>-0.37179755651415503</v>
      </c>
      <c r="C9100">
        <v>-0.30667080456885298</v>
      </c>
      <c r="D9100">
        <v>7.4502605916269393E-2</v>
      </c>
      <c r="E9100">
        <v>3.5865427478017999E-2</v>
      </c>
      <c r="F9100">
        <v>2.18038732540713E-2</v>
      </c>
    </row>
    <row r="9101" spans="1:6" x14ac:dyDescent="0.15">
      <c r="A9101" t="s">
        <v>9106</v>
      </c>
      <c r="B9101">
        <v>-0.439165727008138</v>
      </c>
      <c r="C9101">
        <v>-1.37610752292877</v>
      </c>
      <c r="D9101">
        <v>0.431064878140201</v>
      </c>
      <c r="E9101">
        <v>1.0699223474744399E-3</v>
      </c>
      <c r="F9101">
        <v>2.1808315899038099E-2</v>
      </c>
    </row>
    <row r="9102" spans="1:6" x14ac:dyDescent="0.15">
      <c r="A9102" t="s">
        <v>9107</v>
      </c>
      <c r="B9102">
        <v>0.25742327903725398</v>
      </c>
      <c r="C9102">
        <v>0.43874905757500099</v>
      </c>
      <c r="D9102">
        <v>0.176349591781708</v>
      </c>
      <c r="E9102">
        <v>1.03229023628735E-2</v>
      </c>
      <c r="F9102">
        <v>2.1808362768627399E-2</v>
      </c>
    </row>
    <row r="9103" spans="1:6" x14ac:dyDescent="0.15">
      <c r="A9103" t="s">
        <v>9108</v>
      </c>
      <c r="B9103">
        <v>0.41234535467124001</v>
      </c>
      <c r="C9103">
        <v>0.84812529387861202</v>
      </c>
      <c r="D9103">
        <v>0.35522213120202101</v>
      </c>
      <c r="E9103">
        <v>2.0387518684549101E-3</v>
      </c>
      <c r="F9103">
        <v>2.1824789063567201E-2</v>
      </c>
    </row>
    <row r="9104" spans="1:6" x14ac:dyDescent="0.15">
      <c r="A9104" t="s">
        <v>9109</v>
      </c>
      <c r="B9104">
        <v>0.46609895309953298</v>
      </c>
      <c r="C9104">
        <v>0.74250552897958699</v>
      </c>
      <c r="D9104">
        <v>0.20870234950316899</v>
      </c>
      <c r="E9104">
        <v>7.5137610202531003E-3</v>
      </c>
      <c r="F9104">
        <v>2.18538901467424E-2</v>
      </c>
    </row>
    <row r="9105" spans="1:6" x14ac:dyDescent="0.15">
      <c r="A9105" t="s">
        <v>9110</v>
      </c>
      <c r="B9105">
        <v>-0.120018068156626</v>
      </c>
      <c r="C9105">
        <v>-0.61361427348594</v>
      </c>
      <c r="D9105">
        <v>0.56770712063895801</v>
      </c>
      <c r="E9105">
        <v>3.2155692252789698E-4</v>
      </c>
      <c r="F9105">
        <v>2.1871764463174102E-2</v>
      </c>
    </row>
    <row r="9106" spans="1:6" x14ac:dyDescent="0.15">
      <c r="A9106" t="s">
        <v>9111</v>
      </c>
      <c r="B9106">
        <v>0.107311044301393</v>
      </c>
      <c r="C9106">
        <v>0.59363105124897797</v>
      </c>
      <c r="D9106">
        <v>0.71418467410917896</v>
      </c>
      <c r="E9106">
        <v>7.0145737265081098E-5</v>
      </c>
      <c r="F9106">
        <v>2.1880164309024099E-2</v>
      </c>
    </row>
    <row r="9107" spans="1:6" x14ac:dyDescent="0.15">
      <c r="A9107" t="s">
        <v>9112</v>
      </c>
      <c r="B9107">
        <v>-1.52441853723847E-2</v>
      </c>
      <c r="C9107">
        <v>-3.8245671908783798</v>
      </c>
      <c r="D9107">
        <v>0.98269651560252602</v>
      </c>
      <c r="E9107">
        <v>4.2828233627163102E-8</v>
      </c>
      <c r="F9107">
        <v>2.1885917200461499E-2</v>
      </c>
    </row>
    <row r="9108" spans="1:6" x14ac:dyDescent="0.15">
      <c r="A9108" t="s">
        <v>9113</v>
      </c>
      <c r="B9108">
        <v>0.159685240215893</v>
      </c>
      <c r="C9108">
        <v>0.46043519194892901</v>
      </c>
      <c r="D9108">
        <v>0.53360635196720296</v>
      </c>
      <c r="E9108">
        <v>4.4080455349653999E-4</v>
      </c>
      <c r="F9108">
        <v>2.1901666836740202E-2</v>
      </c>
    </row>
    <row r="9109" spans="1:6" x14ac:dyDescent="0.15">
      <c r="A9109" t="s">
        <v>9114</v>
      </c>
      <c r="B9109">
        <v>-0.91764985323758497</v>
      </c>
      <c r="C9109">
        <v>-1.13405678906524</v>
      </c>
      <c r="D9109">
        <v>0.12481498753223</v>
      </c>
      <c r="E9109">
        <v>1.8349891423450899E-2</v>
      </c>
      <c r="F9109">
        <v>2.19481413674276E-2</v>
      </c>
    </row>
    <row r="9110" spans="1:6" x14ac:dyDescent="0.15">
      <c r="A9110" t="s">
        <v>9115</v>
      </c>
      <c r="B9110">
        <v>-0.293455423494001</v>
      </c>
      <c r="C9110">
        <v>-0.482646368092495</v>
      </c>
      <c r="D9110">
        <v>0.20346399852931699</v>
      </c>
      <c r="E9110">
        <v>7.96309907654443E-3</v>
      </c>
      <c r="F9110">
        <v>2.1965419122433699E-2</v>
      </c>
    </row>
    <row r="9111" spans="1:6" x14ac:dyDescent="0.15">
      <c r="A9111" t="s">
        <v>9116</v>
      </c>
      <c r="B9111">
        <v>1.2145947188319499</v>
      </c>
      <c r="C9111">
        <v>2.8167434799794</v>
      </c>
      <c r="D9111">
        <v>0.28820562263762101</v>
      </c>
      <c r="E9111">
        <v>3.6673518169528501E-3</v>
      </c>
      <c r="F9111">
        <v>2.19665154489521E-2</v>
      </c>
    </row>
    <row r="9112" spans="1:6" x14ac:dyDescent="0.15">
      <c r="A9112" t="s">
        <v>9117</v>
      </c>
      <c r="B9112">
        <v>-0.24408965073393399</v>
      </c>
      <c r="C9112">
        <v>-0.84314442802305101</v>
      </c>
      <c r="D9112">
        <v>0.28546535743266199</v>
      </c>
      <c r="E9112">
        <v>3.7662052744963899E-3</v>
      </c>
      <c r="F9112">
        <v>2.2001932910627402E-2</v>
      </c>
    </row>
    <row r="9113" spans="1:6" x14ac:dyDescent="0.15">
      <c r="A9113" t="s">
        <v>9118</v>
      </c>
      <c r="B9113">
        <v>0.21535050613097101</v>
      </c>
      <c r="C9113">
        <v>0.47517327723605501</v>
      </c>
      <c r="D9113">
        <v>0.36412675807941403</v>
      </c>
      <c r="E9113">
        <v>1.9219589054502799E-3</v>
      </c>
      <c r="F9113">
        <v>2.2037924741561399E-2</v>
      </c>
    </row>
    <row r="9114" spans="1:6" x14ac:dyDescent="0.15">
      <c r="A9114" t="s">
        <v>9119</v>
      </c>
      <c r="B9114">
        <v>1.38366610415448</v>
      </c>
      <c r="C9114">
        <v>4.8886729212868598</v>
      </c>
      <c r="D9114">
        <v>0.397372278871163</v>
      </c>
      <c r="E9114">
        <v>1.4604719956322701E-3</v>
      </c>
      <c r="F9114">
        <v>2.2122231647205799E-2</v>
      </c>
    </row>
    <row r="9115" spans="1:6" x14ac:dyDescent="0.15">
      <c r="A9115" t="s">
        <v>9120</v>
      </c>
      <c r="B9115">
        <v>-2.2376558363974</v>
      </c>
      <c r="C9115">
        <v>-2.8287143030036801</v>
      </c>
      <c r="D9115">
        <v>5.4718625288185198E-2</v>
      </c>
      <c r="E9115">
        <v>5.1020116787969097E-2</v>
      </c>
      <c r="F9115">
        <v>2.21355000409416E-2</v>
      </c>
    </row>
    <row r="9116" spans="1:6" x14ac:dyDescent="0.15">
      <c r="A9116" t="s">
        <v>9121</v>
      </c>
      <c r="B9116">
        <v>-0.304196155548906</v>
      </c>
      <c r="C9116">
        <v>-0.66968214417127703</v>
      </c>
      <c r="D9116">
        <v>0.24913913395065199</v>
      </c>
      <c r="E9116">
        <v>5.2554289005400396E-3</v>
      </c>
      <c r="F9116">
        <v>2.2136106538371801E-2</v>
      </c>
    </row>
    <row r="9117" spans="1:6" x14ac:dyDescent="0.15">
      <c r="A9117" t="s">
        <v>9122</v>
      </c>
      <c r="B9117">
        <v>-0.57914344674773699</v>
      </c>
      <c r="C9117">
        <v>-1.40756834510398</v>
      </c>
      <c r="D9117">
        <v>0.40633889634519899</v>
      </c>
      <c r="E9117">
        <v>1.35885930732846E-3</v>
      </c>
      <c r="F9117">
        <v>2.2168985087737601E-2</v>
      </c>
    </row>
    <row r="9118" spans="1:6" x14ac:dyDescent="0.15">
      <c r="A9118" t="s">
        <v>9123</v>
      </c>
      <c r="B9118">
        <v>-0.26940241591031799</v>
      </c>
      <c r="C9118">
        <v>-0.48344932328778001</v>
      </c>
      <c r="D9118">
        <v>0.17843499488583001</v>
      </c>
      <c r="E9118">
        <v>1.0367341529324199E-2</v>
      </c>
      <c r="F9118">
        <v>2.2203243386796901E-2</v>
      </c>
    </row>
    <row r="9119" spans="1:6" x14ac:dyDescent="0.15">
      <c r="A9119" t="s">
        <v>9124</v>
      </c>
      <c r="B9119">
        <v>-1.94401753401426</v>
      </c>
      <c r="C9119">
        <v>-1.87582269616835</v>
      </c>
      <c r="D9119">
        <v>0.177566305225521</v>
      </c>
      <c r="E9119">
        <v>1.0461209105193801E-2</v>
      </c>
      <c r="F9119">
        <v>2.22059495144937E-2</v>
      </c>
    </row>
    <row r="9120" spans="1:6" x14ac:dyDescent="0.15">
      <c r="A9120" t="s">
        <v>9125</v>
      </c>
      <c r="B9120">
        <v>-3.4922225586596198</v>
      </c>
      <c r="C9120">
        <v>-1.45713803978728</v>
      </c>
      <c r="D9120">
        <v>3.6585502142147901E-4</v>
      </c>
      <c r="E9120">
        <v>0.55711971395121196</v>
      </c>
      <c r="F9120">
        <v>2.2219098953249101E-2</v>
      </c>
    </row>
    <row r="9121" spans="1:6" x14ac:dyDescent="0.15">
      <c r="A9121" t="s">
        <v>9126</v>
      </c>
      <c r="B9121">
        <v>-1.1662288258276801</v>
      </c>
      <c r="C9121">
        <v>-5.7996608905006903</v>
      </c>
      <c r="D9121">
        <v>0.45802045237904998</v>
      </c>
      <c r="E9121">
        <v>8.81381104503362E-4</v>
      </c>
      <c r="F9121">
        <v>2.22513954121921E-2</v>
      </c>
    </row>
    <row r="9122" spans="1:6" x14ac:dyDescent="0.15">
      <c r="A9122" t="s">
        <v>9127</v>
      </c>
      <c r="B9122">
        <v>-0.83482908942437395</v>
      </c>
      <c r="C9122">
        <v>-0.69469476476009995</v>
      </c>
      <c r="D9122">
        <v>3.50694331338346E-2</v>
      </c>
      <c r="E9122">
        <v>7.7627309764927904E-2</v>
      </c>
      <c r="F9122">
        <v>2.2281807346932199E-2</v>
      </c>
    </row>
    <row r="9123" spans="1:6" x14ac:dyDescent="0.15">
      <c r="A9123" t="s">
        <v>9128</v>
      </c>
      <c r="B9123">
        <v>-0.225716727233923</v>
      </c>
      <c r="C9123">
        <v>-0.48267533611150698</v>
      </c>
      <c r="D9123">
        <v>0.31321179451343101</v>
      </c>
      <c r="E9123">
        <v>3.0230592666356899E-3</v>
      </c>
      <c r="F9123">
        <v>2.22896802250514E-2</v>
      </c>
    </row>
    <row r="9124" spans="1:6" x14ac:dyDescent="0.15">
      <c r="A9124" t="s">
        <v>9129</v>
      </c>
      <c r="B9124">
        <v>0.25450323702572197</v>
      </c>
      <c r="C9124">
        <v>1.17494909811743</v>
      </c>
      <c r="D9124">
        <v>0.56654770090997197</v>
      </c>
      <c r="E9124">
        <v>3.3891250313323199E-4</v>
      </c>
      <c r="F9124">
        <v>2.2340815949592401E-2</v>
      </c>
    </row>
    <row r="9125" spans="1:6" x14ac:dyDescent="0.15">
      <c r="A9125" t="s">
        <v>9130</v>
      </c>
      <c r="B9125">
        <v>-0.34315172254573401</v>
      </c>
      <c r="C9125">
        <v>-0.77784790126203196</v>
      </c>
      <c r="D9125">
        <v>0.179367588924954</v>
      </c>
      <c r="E9125">
        <v>1.03894911178193E-2</v>
      </c>
      <c r="F9125">
        <v>2.2384395620168598E-2</v>
      </c>
    </row>
    <row r="9126" spans="1:6" x14ac:dyDescent="0.15">
      <c r="A9126" t="s">
        <v>9131</v>
      </c>
      <c r="B9126">
        <v>-1.0448990454017499</v>
      </c>
      <c r="C9126">
        <v>-1.7733065887266402</v>
      </c>
      <c r="D9126">
        <v>0.36174263992670902</v>
      </c>
      <c r="E9126">
        <v>2.0232381480795101E-3</v>
      </c>
      <c r="F9126">
        <v>2.24440831423036E-2</v>
      </c>
    </row>
    <row r="9127" spans="1:6" x14ac:dyDescent="0.15">
      <c r="A9127" t="s">
        <v>9132</v>
      </c>
      <c r="B9127">
        <v>0.34987277119996901</v>
      </c>
      <c r="C9127">
        <v>0.21297933720843301</v>
      </c>
      <c r="D9127">
        <v>4.5901055446137699E-2</v>
      </c>
      <c r="E9127">
        <v>6.14951009934218E-2</v>
      </c>
      <c r="F9127">
        <v>2.2444495176200799E-2</v>
      </c>
    </row>
    <row r="9128" spans="1:6" x14ac:dyDescent="0.15">
      <c r="A9128" t="s">
        <v>9133</v>
      </c>
      <c r="B9128">
        <v>-0.19845182569407499</v>
      </c>
      <c r="C9128">
        <v>-0.56606095699070702</v>
      </c>
      <c r="D9128">
        <v>0.36394193634792199</v>
      </c>
      <c r="E9128">
        <v>1.9957582227659201E-3</v>
      </c>
      <c r="F9128">
        <v>2.2508639142376101E-2</v>
      </c>
    </row>
    <row r="9129" spans="1:6" x14ac:dyDescent="0.15">
      <c r="A9129" t="s">
        <v>9134</v>
      </c>
      <c r="B9129">
        <v>0.178744285316975</v>
      </c>
      <c r="C9129">
        <v>0.78210920249081906</v>
      </c>
      <c r="D9129">
        <v>0.59289243115841395</v>
      </c>
      <c r="E9129">
        <v>2.6842610827059198E-4</v>
      </c>
      <c r="F9129">
        <v>2.2512969446634199E-2</v>
      </c>
    </row>
    <row r="9130" spans="1:6" x14ac:dyDescent="0.15">
      <c r="A9130" t="s">
        <v>9135</v>
      </c>
      <c r="B9130">
        <v>-5.4960907961121501</v>
      </c>
      <c r="C9130">
        <v>-0.79786489071660405</v>
      </c>
      <c r="D9130">
        <v>2.0275999563811398E-3</v>
      </c>
      <c r="E9130">
        <v>0.362229913472008</v>
      </c>
      <c r="F9130">
        <v>2.2526734805789199E-2</v>
      </c>
    </row>
    <row r="9131" spans="1:6" x14ac:dyDescent="0.15">
      <c r="A9131" t="s">
        <v>9136</v>
      </c>
      <c r="B9131">
        <v>2.5560733513307201</v>
      </c>
      <c r="C9131">
        <v>3.1753307081386701</v>
      </c>
      <c r="D9131">
        <v>6.1647481918286499E-2</v>
      </c>
      <c r="E9131">
        <v>4.6020202977497003E-2</v>
      </c>
      <c r="F9131">
        <v>2.25484497724713E-2</v>
      </c>
    </row>
    <row r="9132" spans="1:6" x14ac:dyDescent="0.15">
      <c r="A9132" t="s">
        <v>9137</v>
      </c>
      <c r="B9132">
        <v>0.38327919130503901</v>
      </c>
      <c r="C9132">
        <v>1.4956031579965301</v>
      </c>
      <c r="D9132">
        <v>0.34650063815648002</v>
      </c>
      <c r="E9132">
        <v>2.3244896022330298E-3</v>
      </c>
      <c r="F9132">
        <v>2.2575047272990201E-2</v>
      </c>
    </row>
    <row r="9133" spans="1:6" x14ac:dyDescent="0.15">
      <c r="A9133" t="s">
        <v>9138</v>
      </c>
      <c r="B9133">
        <v>0.46248885120948402</v>
      </c>
      <c r="C9133">
        <v>3.33850256559146</v>
      </c>
      <c r="D9133">
        <v>0.57019540448218797</v>
      </c>
      <c r="E9133">
        <v>3.3514545427016398E-4</v>
      </c>
      <c r="F9133">
        <v>2.2600450035223901E-2</v>
      </c>
    </row>
    <row r="9134" spans="1:6" x14ac:dyDescent="0.15">
      <c r="A9134" t="s">
        <v>9139</v>
      </c>
      <c r="B9134">
        <v>-0.31785501598252502</v>
      </c>
      <c r="C9134">
        <v>-0.49313465025680198</v>
      </c>
      <c r="D9134">
        <v>0.30984927308153898</v>
      </c>
      <c r="E9134">
        <v>3.19203815647959E-3</v>
      </c>
      <c r="F9134">
        <v>2.26394111088042E-2</v>
      </c>
    </row>
    <row r="9135" spans="1:6" x14ac:dyDescent="0.15">
      <c r="A9135" t="s">
        <v>9140</v>
      </c>
      <c r="B9135">
        <v>0.97789479343985297</v>
      </c>
      <c r="C9135">
        <v>1.6710000557431401</v>
      </c>
      <c r="D9135">
        <v>0.31665016236152699</v>
      </c>
      <c r="E9135">
        <v>3.0158727041646499E-3</v>
      </c>
      <c r="F9135">
        <v>2.2660983429350998E-2</v>
      </c>
    </row>
    <row r="9136" spans="1:6" x14ac:dyDescent="0.15">
      <c r="A9136" t="s">
        <v>9141</v>
      </c>
      <c r="B9136">
        <v>-0.52055401484505404</v>
      </c>
      <c r="C9136">
        <v>-0.62135136079698505</v>
      </c>
      <c r="D9136">
        <v>0.15871976889071401</v>
      </c>
      <c r="E9136">
        <v>1.3173246029418601E-2</v>
      </c>
      <c r="F9136">
        <v>2.2759420925679001E-2</v>
      </c>
    </row>
    <row r="9137" spans="1:6" x14ac:dyDescent="0.15">
      <c r="A9137" t="s">
        <v>9142</v>
      </c>
      <c r="B9137">
        <v>2.48666954248759</v>
      </c>
      <c r="C9137">
        <v>1.8771579811133501</v>
      </c>
      <c r="D9137">
        <v>7.61282423884308E-2</v>
      </c>
      <c r="E9137">
        <v>3.6844074677640899E-2</v>
      </c>
      <c r="F9137">
        <v>2.27867748420745E-2</v>
      </c>
    </row>
    <row r="9138" spans="1:6" x14ac:dyDescent="0.15">
      <c r="A9138" t="s">
        <v>9143</v>
      </c>
      <c r="B9138">
        <v>0.23315495283613999</v>
      </c>
      <c r="C9138">
        <v>0.72273764998350698</v>
      </c>
      <c r="D9138">
        <v>0.382863280827206</v>
      </c>
      <c r="E9138">
        <v>1.7400489739266699E-3</v>
      </c>
      <c r="F9138">
        <v>2.2802712953561701E-2</v>
      </c>
    </row>
    <row r="9139" spans="1:6" x14ac:dyDescent="0.15">
      <c r="A9139" t="s">
        <v>9144</v>
      </c>
      <c r="B9139">
        <v>-0.12980989458002401</v>
      </c>
      <c r="C9139">
        <v>-0.95908904955488306</v>
      </c>
      <c r="D9139">
        <v>0.65879444266155296</v>
      </c>
      <c r="E9139">
        <v>1.4249373198235401E-4</v>
      </c>
      <c r="F9139">
        <v>2.2818429289049001E-2</v>
      </c>
    </row>
    <row r="9140" spans="1:6" x14ac:dyDescent="0.15">
      <c r="A9140" t="s">
        <v>9145</v>
      </c>
      <c r="B9140">
        <v>-1.3286236713923301</v>
      </c>
      <c r="C9140">
        <v>-2.2986561483286998</v>
      </c>
      <c r="D9140">
        <v>0.29474841010707398</v>
      </c>
      <c r="E9140">
        <v>3.6934615405370898E-3</v>
      </c>
      <c r="F9140">
        <v>2.2858980004191402E-2</v>
      </c>
    </row>
    <row r="9141" spans="1:6" x14ac:dyDescent="0.15">
      <c r="A9141" t="s">
        <v>9146</v>
      </c>
      <c r="B9141">
        <v>0.425317520214126</v>
      </c>
      <c r="C9141">
        <v>0.222131906184419</v>
      </c>
      <c r="D9141">
        <v>2.76932686384713E-2</v>
      </c>
      <c r="E9141">
        <v>9.6377576640751403E-2</v>
      </c>
      <c r="F9141">
        <v>2.28649214265608E-2</v>
      </c>
    </row>
    <row r="9142" spans="1:6" x14ac:dyDescent="0.15">
      <c r="A9142" t="s">
        <v>9147</v>
      </c>
      <c r="B9142">
        <v>0.28265638909089302</v>
      </c>
      <c r="C9142">
        <v>0.56324831141352605</v>
      </c>
      <c r="D9142">
        <v>0.132028742694526</v>
      </c>
      <c r="E9142">
        <v>1.7863864265940901E-2</v>
      </c>
      <c r="F9142">
        <v>2.2925912687365099E-2</v>
      </c>
    </row>
    <row r="9143" spans="1:6" x14ac:dyDescent="0.15">
      <c r="A9143" t="s">
        <v>9148</v>
      </c>
      <c r="B9143">
        <v>0.32006182682942802</v>
      </c>
      <c r="C9143">
        <v>0.27702821027650099</v>
      </c>
      <c r="D9143">
        <v>3.1911393811187599E-2</v>
      </c>
      <c r="E9143">
        <v>8.6413969906052795E-2</v>
      </c>
      <c r="F9143">
        <v>2.2937631184274401E-2</v>
      </c>
    </row>
    <row r="9144" spans="1:6" x14ac:dyDescent="0.15">
      <c r="A9144" t="s">
        <v>9149</v>
      </c>
      <c r="B9144">
        <v>-2.2661283743221401</v>
      </c>
      <c r="C9144">
        <v>-0.61091718777288295</v>
      </c>
      <c r="D9144">
        <v>1.1463942062836399E-3</v>
      </c>
      <c r="E9144">
        <v>0.43387326506970297</v>
      </c>
      <c r="F9144">
        <v>2.29648703107646E-2</v>
      </c>
    </row>
    <row r="9145" spans="1:6" x14ac:dyDescent="0.15">
      <c r="A9145" t="s">
        <v>9150</v>
      </c>
      <c r="B9145">
        <v>1.01239002720126</v>
      </c>
      <c r="C9145">
        <v>3.0372580633465902</v>
      </c>
      <c r="D9145">
        <v>0.4498115715082</v>
      </c>
      <c r="E9145">
        <v>1.0052223886826499E-3</v>
      </c>
      <c r="F9145">
        <v>2.30127607289747E-2</v>
      </c>
    </row>
    <row r="9146" spans="1:6" x14ac:dyDescent="0.15">
      <c r="A9146" t="s">
        <v>9151</v>
      </c>
      <c r="B9146">
        <v>-0.52199542783171005</v>
      </c>
      <c r="C9146">
        <v>-0.78763886348661205</v>
      </c>
      <c r="D9146">
        <v>9.4589817165736403E-2</v>
      </c>
      <c r="E9146">
        <v>2.86723100333338E-2</v>
      </c>
      <c r="F9146">
        <v>2.3061263230782902E-2</v>
      </c>
    </row>
    <row r="9147" spans="1:6" x14ac:dyDescent="0.15">
      <c r="A9147" t="s">
        <v>9152</v>
      </c>
      <c r="B9147">
        <v>-0.65654969470302404</v>
      </c>
      <c r="C9147">
        <v>-0.38720233186018699</v>
      </c>
      <c r="D9147">
        <v>1.04205118825545E-2</v>
      </c>
      <c r="E9147">
        <v>0.183319477682926</v>
      </c>
      <c r="F9147">
        <v>2.30632054129205E-2</v>
      </c>
    </row>
    <row r="9148" spans="1:6" x14ac:dyDescent="0.15">
      <c r="A9148" t="s">
        <v>9153</v>
      </c>
      <c r="B9148">
        <v>-0.34140470835438602</v>
      </c>
      <c r="C9148">
        <v>-2.21283390227787</v>
      </c>
      <c r="D9148">
        <v>0.76898536914230298</v>
      </c>
      <c r="E9148">
        <v>3.9253015586855E-5</v>
      </c>
      <c r="F9148">
        <v>2.3073151471427699E-2</v>
      </c>
    </row>
    <row r="9149" spans="1:6" x14ac:dyDescent="0.15">
      <c r="A9149" t="s">
        <v>9154</v>
      </c>
      <c r="B9149">
        <v>0.49336990521363899</v>
      </c>
      <c r="C9149">
        <v>0.39930577573431603</v>
      </c>
      <c r="D9149">
        <v>1.30442640958001E-2</v>
      </c>
      <c r="E9149">
        <v>0.161455515304224</v>
      </c>
      <c r="F9149">
        <v>2.3074056184404501E-2</v>
      </c>
    </row>
    <row r="9150" spans="1:6" x14ac:dyDescent="0.15">
      <c r="A9150" t="s">
        <v>9155</v>
      </c>
      <c r="B9150">
        <v>-0.61103301766611295</v>
      </c>
      <c r="C9150">
        <v>-1.88720808659176</v>
      </c>
      <c r="D9150">
        <v>0.35056912363801701</v>
      </c>
      <c r="E9150">
        <v>2.3330062109382099E-3</v>
      </c>
      <c r="F9150">
        <v>2.3089868003087499E-2</v>
      </c>
    </row>
    <row r="9151" spans="1:6" x14ac:dyDescent="0.15">
      <c r="A9151" t="s">
        <v>9156</v>
      </c>
      <c r="B9151">
        <v>1.0291889560403</v>
      </c>
      <c r="C9151">
        <v>1.7384933769462099</v>
      </c>
      <c r="D9151">
        <v>0.19480047299852701</v>
      </c>
      <c r="E9151">
        <v>9.3283152533293091E-3</v>
      </c>
      <c r="F9151">
        <v>2.3104890406639801E-2</v>
      </c>
    </row>
    <row r="9152" spans="1:6" x14ac:dyDescent="0.15">
      <c r="A9152" t="s">
        <v>9157</v>
      </c>
      <c r="B9152">
        <v>0.26920828211268999</v>
      </c>
      <c r="C9152">
        <v>0.430505095443945</v>
      </c>
      <c r="D9152">
        <v>0.163378428913519</v>
      </c>
      <c r="E9152">
        <v>1.2830316204045299E-2</v>
      </c>
      <c r="F9152">
        <v>2.3134233946263499E-2</v>
      </c>
    </row>
    <row r="9153" spans="1:6" x14ac:dyDescent="0.15">
      <c r="A9153" t="s">
        <v>9158</v>
      </c>
      <c r="B9153">
        <v>-1.9665390661886599</v>
      </c>
      <c r="C9153">
        <v>-1.9040647378837199</v>
      </c>
      <c r="D9153">
        <v>1.44835531410274E-2</v>
      </c>
      <c r="E9153">
        <v>0.152114564348549</v>
      </c>
      <c r="F9153">
        <v>2.3161479646219799E-2</v>
      </c>
    </row>
    <row r="9154" spans="1:6" x14ac:dyDescent="0.15">
      <c r="A9154" t="s">
        <v>9159</v>
      </c>
      <c r="B9154">
        <v>-0.17652540162135999</v>
      </c>
      <c r="C9154">
        <v>-0.894720853228408</v>
      </c>
      <c r="D9154">
        <v>0.63390232999573104</v>
      </c>
      <c r="E9154">
        <v>1.9046616249327299E-4</v>
      </c>
      <c r="F9154">
        <v>2.31869271592837E-2</v>
      </c>
    </row>
    <row r="9155" spans="1:6" x14ac:dyDescent="0.15">
      <c r="A9155" t="s">
        <v>9160</v>
      </c>
      <c r="B9155">
        <v>-0.28962662307624398</v>
      </c>
      <c r="C9155">
        <v>-0.73142721823929402</v>
      </c>
      <c r="D9155">
        <v>0.24061634370430801</v>
      </c>
      <c r="E9155">
        <v>6.1274486089575803E-3</v>
      </c>
      <c r="F9155">
        <v>2.3260199902802401E-2</v>
      </c>
    </row>
    <row r="9156" spans="1:6" x14ac:dyDescent="0.15">
      <c r="A9156" t="s">
        <v>9161</v>
      </c>
      <c r="B9156">
        <v>0.16178210048696601</v>
      </c>
      <c r="C9156">
        <v>0.57315782876487797</v>
      </c>
      <c r="D9156">
        <v>0.39685581674632903</v>
      </c>
      <c r="E9156">
        <v>1.6027350344324199E-3</v>
      </c>
      <c r="F9156">
        <v>2.3270138229751498E-2</v>
      </c>
    </row>
    <row r="9157" spans="1:6" x14ac:dyDescent="0.15">
      <c r="A9157" t="s">
        <v>9162</v>
      </c>
      <c r="B9157">
        <v>-0.60502367317185402</v>
      </c>
      <c r="C9157">
        <v>-1.43845296128927</v>
      </c>
      <c r="D9157">
        <v>0.18437301046600099</v>
      </c>
      <c r="E9157">
        <v>1.0452872939674901E-2</v>
      </c>
      <c r="F9157">
        <v>2.32830992977042E-2</v>
      </c>
    </row>
    <row r="9158" spans="1:6" x14ac:dyDescent="0.15">
      <c r="A9158" t="s">
        <v>9163</v>
      </c>
      <c r="B9158">
        <v>-2.3699352676048902</v>
      </c>
      <c r="C9158">
        <v>-2.6631858559258199</v>
      </c>
      <c r="D9158">
        <v>0.182203200277612</v>
      </c>
      <c r="E9158">
        <v>1.0704383021212601E-2</v>
      </c>
      <c r="F9158">
        <v>2.3317945318323902E-2</v>
      </c>
    </row>
    <row r="9159" spans="1:6" x14ac:dyDescent="0.15">
      <c r="A9159" t="s">
        <v>9164</v>
      </c>
      <c r="B9159">
        <v>0.35748450509406798</v>
      </c>
      <c r="C9159">
        <v>0.28405148139601899</v>
      </c>
      <c r="D9159">
        <v>5.7299992388591903E-2</v>
      </c>
      <c r="E9159">
        <v>5.1629077526057901E-2</v>
      </c>
      <c r="F9159">
        <v>2.33432927024197E-2</v>
      </c>
    </row>
    <row r="9160" spans="1:6" x14ac:dyDescent="0.15">
      <c r="A9160" t="s">
        <v>9165</v>
      </c>
      <c r="B9160">
        <v>0.24826211020967101</v>
      </c>
      <c r="C9160">
        <v>0.379745494092534</v>
      </c>
      <c r="D9160">
        <v>0.17306977633787701</v>
      </c>
      <c r="E9160">
        <v>1.1763488864723899E-2</v>
      </c>
      <c r="F9160">
        <v>2.3353594114157401E-2</v>
      </c>
    </row>
    <row r="9161" spans="1:6" x14ac:dyDescent="0.15">
      <c r="A9161" t="s">
        <v>9166</v>
      </c>
      <c r="B9161">
        <v>-1.6911075845854</v>
      </c>
      <c r="C9161">
        <v>-2.7596714275137999</v>
      </c>
      <c r="D9161">
        <v>0.21367839400244801</v>
      </c>
      <c r="E9161">
        <v>7.9280643229108598E-3</v>
      </c>
      <c r="F9161">
        <v>2.3394065647689598E-2</v>
      </c>
    </row>
    <row r="9162" spans="1:6" x14ac:dyDescent="0.15">
      <c r="A9162" t="s">
        <v>9167</v>
      </c>
      <c r="B9162">
        <v>0.133852377358887</v>
      </c>
      <c r="C9162">
        <v>0.78301028129808203</v>
      </c>
      <c r="D9162">
        <v>0.606498956506898</v>
      </c>
      <c r="E9162">
        <v>2.55347182004174E-4</v>
      </c>
      <c r="F9162">
        <v>2.3439697795812502E-2</v>
      </c>
    </row>
    <row r="9163" spans="1:6" x14ac:dyDescent="0.15">
      <c r="A9163" t="s">
        <v>9168</v>
      </c>
      <c r="B9163">
        <v>0.11527596397495</v>
      </c>
      <c r="C9163">
        <v>0.77076038921179502</v>
      </c>
      <c r="D9163">
        <v>0.78978275772519602</v>
      </c>
      <c r="E9163">
        <v>3.0419999768309201E-5</v>
      </c>
      <c r="F9163">
        <v>2.3483729869454802E-2</v>
      </c>
    </row>
    <row r="9164" spans="1:6" x14ac:dyDescent="0.15">
      <c r="A9164" t="s">
        <v>9169</v>
      </c>
      <c r="B9164">
        <v>0.22822900016494499</v>
      </c>
      <c r="C9164">
        <v>0.68485931291260604</v>
      </c>
      <c r="D9164">
        <v>0.42339023145818899</v>
      </c>
      <c r="E9164">
        <v>1.3041428109813501E-3</v>
      </c>
      <c r="F9164">
        <v>2.3490044518127199E-2</v>
      </c>
    </row>
    <row r="9165" spans="1:6" x14ac:dyDescent="0.15">
      <c r="A9165" t="s">
        <v>9170</v>
      </c>
      <c r="B9165">
        <v>-0.27765024905706498</v>
      </c>
      <c r="C9165">
        <v>-0.47448673297279498</v>
      </c>
      <c r="D9165">
        <v>0.161325030753878</v>
      </c>
      <c r="E9165">
        <v>1.3508221061532899E-2</v>
      </c>
      <c r="F9165">
        <v>2.3638234718882802E-2</v>
      </c>
    </row>
    <row r="9166" spans="1:6" x14ac:dyDescent="0.15">
      <c r="A9166" t="s">
        <v>9171</v>
      </c>
      <c r="B9166">
        <v>0.199040918408663</v>
      </c>
      <c r="C9166">
        <v>0.263329630829297</v>
      </c>
      <c r="D9166">
        <v>0.182402065667185</v>
      </c>
      <c r="E9166">
        <v>1.0977733797233E-2</v>
      </c>
      <c r="F9166">
        <v>2.3765850617249999E-2</v>
      </c>
    </row>
    <row r="9167" spans="1:6" x14ac:dyDescent="0.15">
      <c r="A9167" t="s">
        <v>9172</v>
      </c>
      <c r="B9167">
        <v>2.3472492154339801</v>
      </c>
      <c r="C9167">
        <v>1.79117422141962</v>
      </c>
      <c r="D9167">
        <v>6.6117236068607796E-2</v>
      </c>
      <c r="E9167">
        <v>4.5404614610173803E-2</v>
      </c>
      <c r="F9167">
        <v>2.3805002370672599E-2</v>
      </c>
    </row>
    <row r="9168" spans="1:6" x14ac:dyDescent="0.15">
      <c r="A9168" t="s">
        <v>9173</v>
      </c>
      <c r="B9168">
        <v>-1.99448906180156</v>
      </c>
      <c r="C9168">
        <v>-1.5233351981198999</v>
      </c>
      <c r="D9168">
        <v>3.1030303835940701E-2</v>
      </c>
      <c r="E9168">
        <v>9.1711869315762695E-2</v>
      </c>
      <c r="F9168">
        <v>2.3820074622275901E-2</v>
      </c>
    </row>
    <row r="9169" spans="1:6" x14ac:dyDescent="0.15">
      <c r="A9169" t="s">
        <v>9174</v>
      </c>
      <c r="B9169">
        <v>0.33175830602753698</v>
      </c>
      <c r="C9169">
        <v>0.41673951184743602</v>
      </c>
      <c r="D9169">
        <v>8.2266850862748805E-2</v>
      </c>
      <c r="E9169">
        <v>3.5539637070981997E-2</v>
      </c>
      <c r="F9169">
        <v>2.3872552143036501E-2</v>
      </c>
    </row>
    <row r="9170" spans="1:6" x14ac:dyDescent="0.15">
      <c r="A9170" t="s">
        <v>9175</v>
      </c>
      <c r="B9170">
        <v>6.3440297930218201E-2</v>
      </c>
      <c r="C9170">
        <v>0.498407675551297</v>
      </c>
      <c r="D9170">
        <v>0.79217084732647203</v>
      </c>
      <c r="E9170">
        <v>3.051363342385E-5</v>
      </c>
      <c r="F9170">
        <v>2.38781951790734E-2</v>
      </c>
    </row>
    <row r="9171" spans="1:6" x14ac:dyDescent="0.15">
      <c r="A9171" t="s">
        <v>9176</v>
      </c>
      <c r="B9171">
        <v>-1.5262983380867001</v>
      </c>
      <c r="C9171">
        <v>-2.0698900404537799</v>
      </c>
      <c r="D9171">
        <v>0.20744812464929499</v>
      </c>
      <c r="E9171">
        <v>8.67195483313591E-3</v>
      </c>
      <c r="F9171">
        <v>2.3886283718886701E-2</v>
      </c>
    </row>
    <row r="9172" spans="1:6" x14ac:dyDescent="0.15">
      <c r="A9172" t="s">
        <v>9177</v>
      </c>
      <c r="B9172">
        <v>0.918041639374507</v>
      </c>
      <c r="C9172">
        <v>0.82836553957192205</v>
      </c>
      <c r="D9172">
        <v>4.1170472405551897E-2</v>
      </c>
      <c r="E9172">
        <v>7.2606572796837895E-2</v>
      </c>
      <c r="F9172">
        <v>2.39184610937258E-2</v>
      </c>
    </row>
    <row r="9173" spans="1:6" x14ac:dyDescent="0.15">
      <c r="A9173" t="s">
        <v>9178</v>
      </c>
      <c r="B9173">
        <v>0.50027602620400802</v>
      </c>
      <c r="C9173">
        <v>2.8142500654829501</v>
      </c>
      <c r="D9173">
        <v>0.59864215606218396</v>
      </c>
      <c r="E9173">
        <v>2.8752103595760701E-4</v>
      </c>
      <c r="F9173">
        <v>2.3945982176782898E-2</v>
      </c>
    </row>
    <row r="9174" spans="1:6" x14ac:dyDescent="0.15">
      <c r="A9174" t="s">
        <v>9179</v>
      </c>
      <c r="B9174">
        <v>-0.64254791006789003</v>
      </c>
      <c r="C9174">
        <v>-0.51604089330187297</v>
      </c>
      <c r="D9174">
        <v>6.0146894662476601E-2</v>
      </c>
      <c r="E9174">
        <v>5.0590695410875103E-2</v>
      </c>
      <c r="F9174">
        <v>2.3972102621245401E-2</v>
      </c>
    </row>
    <row r="9175" spans="1:6" x14ac:dyDescent="0.15">
      <c r="A9175" t="s">
        <v>9180</v>
      </c>
      <c r="B9175">
        <v>0.418636890742135</v>
      </c>
      <c r="C9175">
        <v>0.84927240446552299</v>
      </c>
      <c r="D9175">
        <v>0.31875121200974799</v>
      </c>
      <c r="E9175">
        <v>3.2543572210208798E-3</v>
      </c>
      <c r="F9175">
        <v>2.3994753031191501E-2</v>
      </c>
    </row>
    <row r="9176" spans="1:6" x14ac:dyDescent="0.15">
      <c r="A9176" t="s">
        <v>9181</v>
      </c>
      <c r="B9176">
        <v>-0.513627259065495</v>
      </c>
      <c r="C9176">
        <v>-0.457751273991436</v>
      </c>
      <c r="D9176">
        <v>3.4284343946673401E-2</v>
      </c>
      <c r="E9176">
        <v>8.5220778955796106E-2</v>
      </c>
      <c r="F9176">
        <v>2.4001115618699401E-2</v>
      </c>
    </row>
    <row r="9177" spans="1:6" x14ac:dyDescent="0.15">
      <c r="A9177" t="s">
        <v>9182</v>
      </c>
      <c r="B9177">
        <v>-0.16993219734406501</v>
      </c>
      <c r="C9177">
        <v>-0.70670147576550402</v>
      </c>
      <c r="D9177">
        <v>0.33154092519439599</v>
      </c>
      <c r="E9177">
        <v>2.9292870454025802E-3</v>
      </c>
      <c r="F9177">
        <v>2.4035670032321401E-2</v>
      </c>
    </row>
    <row r="9178" spans="1:6" x14ac:dyDescent="0.15">
      <c r="A9178" t="s">
        <v>9183</v>
      </c>
      <c r="B9178">
        <v>0.39396927551119298</v>
      </c>
      <c r="C9178">
        <v>0.31487668883127701</v>
      </c>
      <c r="D9178">
        <v>5.7294989696752001E-2</v>
      </c>
      <c r="E9178">
        <v>5.34394311898026E-2</v>
      </c>
      <c r="F9178">
        <v>2.4079045083103701E-2</v>
      </c>
    </row>
    <row r="9179" spans="1:6" x14ac:dyDescent="0.15">
      <c r="A9179" t="s">
        <v>9184</v>
      </c>
      <c r="B9179">
        <v>-0.41220628806786003</v>
      </c>
      <c r="C9179">
        <v>-1.51677742900471</v>
      </c>
      <c r="D9179">
        <v>0.47373026906448001</v>
      </c>
      <c r="E9179">
        <v>8.9203222985007903E-4</v>
      </c>
      <c r="F9179">
        <v>2.4095577410567299E-2</v>
      </c>
    </row>
    <row r="9180" spans="1:6" x14ac:dyDescent="0.15">
      <c r="A9180" t="s">
        <v>9185</v>
      </c>
      <c r="B9180">
        <v>0.194768220266583</v>
      </c>
      <c r="C9180">
        <v>0.88116174006503201</v>
      </c>
      <c r="D9180">
        <v>0.55196251214921999</v>
      </c>
      <c r="E9180">
        <v>4.4936959583021598E-4</v>
      </c>
      <c r="F9180">
        <v>2.4099055403513901E-2</v>
      </c>
    </row>
    <row r="9181" spans="1:6" x14ac:dyDescent="0.15">
      <c r="A9181" t="s">
        <v>9186</v>
      </c>
      <c r="B9181">
        <v>0.62977618098043697</v>
      </c>
      <c r="C9181">
        <v>0.43331733356858898</v>
      </c>
      <c r="D9181">
        <v>7.61282423884308E-2</v>
      </c>
      <c r="E9181">
        <v>3.94625870712677E-2</v>
      </c>
      <c r="F9181">
        <v>2.4155012023253201E-2</v>
      </c>
    </row>
    <row r="9182" spans="1:6" x14ac:dyDescent="0.15">
      <c r="A9182" t="s">
        <v>9187</v>
      </c>
      <c r="B9182">
        <v>-0.228357729114672</v>
      </c>
      <c r="C9182">
        <v>-0.40685620528014499</v>
      </c>
      <c r="D9182">
        <v>0.235330868143828</v>
      </c>
      <c r="E9182">
        <v>6.8173334493321002E-3</v>
      </c>
      <c r="F9182">
        <v>2.41733846533785E-2</v>
      </c>
    </row>
    <row r="9183" spans="1:6" x14ac:dyDescent="0.15">
      <c r="A9183" t="s">
        <v>9188</v>
      </c>
      <c r="B9183">
        <v>-0.16716215106017299</v>
      </c>
      <c r="C9183">
        <v>-0.64721891481849203</v>
      </c>
      <c r="D9183">
        <v>0.446708324630474</v>
      </c>
      <c r="E9183">
        <v>1.13187286544418E-3</v>
      </c>
      <c r="F9183">
        <v>2.42140389550414E-2</v>
      </c>
    </row>
    <row r="9184" spans="1:6" x14ac:dyDescent="0.15">
      <c r="A9184" t="s">
        <v>9189</v>
      </c>
      <c r="B9184">
        <v>-1.56566014525096</v>
      </c>
      <c r="C9184">
        <v>-5.0983265720303299</v>
      </c>
      <c r="D9184">
        <v>0.33902178636835201</v>
      </c>
      <c r="E9184">
        <v>2.7850800928838301E-3</v>
      </c>
      <c r="F9184">
        <v>2.4215579950798399E-2</v>
      </c>
    </row>
    <row r="9185" spans="1:6" x14ac:dyDescent="0.15">
      <c r="A9185" t="s">
        <v>9190</v>
      </c>
      <c r="B9185">
        <v>-0.41846919672518501</v>
      </c>
      <c r="C9185">
        <v>-0.58636140579029405</v>
      </c>
      <c r="D9185">
        <v>0.157807082992377</v>
      </c>
      <c r="E9185">
        <v>1.4516940613099501E-2</v>
      </c>
      <c r="F9185">
        <v>2.4245132277529401E-2</v>
      </c>
    </row>
    <row r="9186" spans="1:6" x14ac:dyDescent="0.15">
      <c r="A9186" t="s">
        <v>9191</v>
      </c>
      <c r="B9186">
        <v>0.41965144063433202</v>
      </c>
      <c r="C9186">
        <v>0.26230990930534998</v>
      </c>
      <c r="D9186">
        <v>4.6411308130360603E-2</v>
      </c>
      <c r="E9186">
        <v>6.6068052721542397E-2</v>
      </c>
      <c r="F9186">
        <v>2.4250184757566701E-2</v>
      </c>
    </row>
    <row r="9187" spans="1:6" x14ac:dyDescent="0.15">
      <c r="A9187" t="s">
        <v>9192</v>
      </c>
      <c r="B9187">
        <v>0.14879323484495099</v>
      </c>
      <c r="C9187">
        <v>0.35087667210589601</v>
      </c>
      <c r="D9187">
        <v>0.33114037008033897</v>
      </c>
      <c r="E9187">
        <v>3.0081347341908899E-3</v>
      </c>
      <c r="F9187">
        <v>2.4373668986453802E-2</v>
      </c>
    </row>
    <row r="9188" spans="1:6" x14ac:dyDescent="0.15">
      <c r="A9188" t="s">
        <v>9193</v>
      </c>
      <c r="B9188">
        <v>0.45402772469610803</v>
      </c>
      <c r="C9188">
        <v>0.98145012699214895</v>
      </c>
      <c r="D9188">
        <v>0.105354986423218</v>
      </c>
      <c r="E9188">
        <v>2.66936830580051E-2</v>
      </c>
      <c r="F9188">
        <v>2.4385753092951701E-2</v>
      </c>
    </row>
    <row r="9189" spans="1:6" x14ac:dyDescent="0.15">
      <c r="A9189" t="s">
        <v>9194</v>
      </c>
      <c r="B9189">
        <v>0.112534735892349</v>
      </c>
      <c r="C9189">
        <v>0.75160065400140297</v>
      </c>
      <c r="D9189">
        <v>0.76880964466733803</v>
      </c>
      <c r="E9189">
        <v>4.4646207474776704E-5</v>
      </c>
      <c r="F9189">
        <v>2.4400879285992001E-2</v>
      </c>
    </row>
    <row r="9190" spans="1:6" x14ac:dyDescent="0.15">
      <c r="A9190" t="s">
        <v>9195</v>
      </c>
      <c r="B9190">
        <v>0.240739141383884</v>
      </c>
      <c r="C9190">
        <v>0.52022164067157695</v>
      </c>
      <c r="D9190">
        <v>0.42960735117562998</v>
      </c>
      <c r="E9190">
        <v>1.3297483445385699E-3</v>
      </c>
      <c r="F9190">
        <v>2.4450235226600898E-2</v>
      </c>
    </row>
    <row r="9191" spans="1:6" x14ac:dyDescent="0.15">
      <c r="A9191" t="s">
        <v>9196</v>
      </c>
      <c r="B9191">
        <v>-0.48845444377102898</v>
      </c>
      <c r="C9191">
        <v>-0.47198615212415501</v>
      </c>
      <c r="D9191">
        <v>0.10158938237222701</v>
      </c>
      <c r="E9191">
        <v>2.8135670097451399E-2</v>
      </c>
      <c r="F9191">
        <v>2.4471622315131801E-2</v>
      </c>
    </row>
    <row r="9192" spans="1:6" x14ac:dyDescent="0.15">
      <c r="A9192" t="s">
        <v>9197</v>
      </c>
      <c r="B9192">
        <v>0.198258359064031</v>
      </c>
      <c r="C9192">
        <v>0.54255482342591999</v>
      </c>
      <c r="D9192">
        <v>0.46229715520697601</v>
      </c>
      <c r="E9192">
        <v>1.0118258331235899E-3</v>
      </c>
      <c r="F9192">
        <v>2.4475590672019799E-2</v>
      </c>
    </row>
    <row r="9193" spans="1:6" x14ac:dyDescent="0.15">
      <c r="A9193" t="s">
        <v>9198</v>
      </c>
      <c r="B9193">
        <v>0.87677363117757701</v>
      </c>
      <c r="C9193">
        <v>1.53510423558163</v>
      </c>
      <c r="D9193">
        <v>0.29308565061272401</v>
      </c>
      <c r="E9193">
        <v>4.1921838358955502E-3</v>
      </c>
      <c r="F9193">
        <v>2.4511925517617598E-2</v>
      </c>
    </row>
    <row r="9194" spans="1:6" x14ac:dyDescent="0.15">
      <c r="A9194" t="s">
        <v>9199</v>
      </c>
      <c r="B9194">
        <v>0.19979677401705501</v>
      </c>
      <c r="C9194">
        <v>0.47376633455122402</v>
      </c>
      <c r="D9194">
        <v>0.32971011800833</v>
      </c>
      <c r="E9194">
        <v>3.0735679407765302E-3</v>
      </c>
      <c r="F9194">
        <v>2.4513603783599101E-2</v>
      </c>
    </row>
    <row r="9195" spans="1:6" x14ac:dyDescent="0.15">
      <c r="A9195" t="s">
        <v>9200</v>
      </c>
      <c r="B9195">
        <v>-0.112696863556181</v>
      </c>
      <c r="C9195">
        <v>-0.83604276234205399</v>
      </c>
      <c r="D9195">
        <v>0.63620512147427299</v>
      </c>
      <c r="E9195">
        <v>2.0889743614329901E-4</v>
      </c>
      <c r="F9195">
        <v>2.4526863768677999E-2</v>
      </c>
    </row>
    <row r="9196" spans="1:6" x14ac:dyDescent="0.15">
      <c r="A9196" t="s">
        <v>9201</v>
      </c>
      <c r="B9196">
        <v>-1.6723690071923198</v>
      </c>
      <c r="C9196">
        <v>-2.3371368646430999</v>
      </c>
      <c r="D9196">
        <v>3.1099396405495201E-2</v>
      </c>
      <c r="E9196">
        <v>9.4260120104645795E-2</v>
      </c>
      <c r="F9196">
        <v>2.4544955362991099E-2</v>
      </c>
    </row>
    <row r="9197" spans="1:6" x14ac:dyDescent="0.15">
      <c r="A9197" t="s">
        <v>9202</v>
      </c>
      <c r="B9197">
        <v>0.27378458134591799</v>
      </c>
      <c r="C9197">
        <v>0.70057406627479701</v>
      </c>
      <c r="D9197">
        <v>0.26383034513957598</v>
      </c>
      <c r="E9197">
        <v>5.42087213086055E-3</v>
      </c>
      <c r="F9197">
        <v>2.4567732214414901E-2</v>
      </c>
    </row>
    <row r="9198" spans="1:6" x14ac:dyDescent="0.15">
      <c r="A9198" t="s">
        <v>9203</v>
      </c>
      <c r="B9198">
        <v>-0.41402204370374501</v>
      </c>
      <c r="C9198">
        <v>-0.239595892524504</v>
      </c>
      <c r="D9198">
        <v>1.9748113889642701E-2</v>
      </c>
      <c r="E9198">
        <v>0.13130353554208399</v>
      </c>
      <c r="F9198">
        <v>2.4572693546890401E-2</v>
      </c>
    </row>
    <row r="9199" spans="1:6" x14ac:dyDescent="0.15">
      <c r="A9199" t="s">
        <v>9204</v>
      </c>
      <c r="B9199">
        <v>-1.92486787142725</v>
      </c>
      <c r="C9199">
        <v>-0.92877265770409601</v>
      </c>
      <c r="D9199">
        <v>5.9198447764029702E-3</v>
      </c>
      <c r="E9199">
        <v>0.25392928798304898</v>
      </c>
      <c r="F9199">
        <v>2.4580230660849401E-2</v>
      </c>
    </row>
    <row r="9200" spans="1:6" x14ac:dyDescent="0.15">
      <c r="A9200" t="s">
        <v>9205</v>
      </c>
      <c r="B9200">
        <v>0.73574244973527103</v>
      </c>
      <c r="C9200">
        <v>1.3456194714442999</v>
      </c>
      <c r="D9200">
        <v>0.34320570486789898</v>
      </c>
      <c r="E9200">
        <v>2.7605932019467601E-3</v>
      </c>
      <c r="F9200">
        <v>2.4597935675588999E-2</v>
      </c>
    </row>
    <row r="9201" spans="1:6" x14ac:dyDescent="0.15">
      <c r="A9201" t="s">
        <v>9206</v>
      </c>
      <c r="B9201">
        <v>-6.5468067683677897E-2</v>
      </c>
      <c r="C9201">
        <v>-0.65102808637444898</v>
      </c>
      <c r="D9201">
        <v>0.75423818329349501</v>
      </c>
      <c r="E9201">
        <v>5.5201845487344906E-5</v>
      </c>
      <c r="F9201">
        <v>2.4600053512643199E-2</v>
      </c>
    </row>
    <row r="9202" spans="1:6" x14ac:dyDescent="0.15">
      <c r="A9202" t="s">
        <v>9207</v>
      </c>
      <c r="B9202">
        <v>2.0327541648460699</v>
      </c>
      <c r="C9202">
        <v>2.5567217726337899</v>
      </c>
      <c r="D9202">
        <v>0.25089185789646801</v>
      </c>
      <c r="E9202">
        <v>6.10871302913961E-3</v>
      </c>
      <c r="F9202">
        <v>2.4651360629572801E-2</v>
      </c>
    </row>
    <row r="9203" spans="1:6" x14ac:dyDescent="0.15">
      <c r="A9203" t="s">
        <v>9208</v>
      </c>
      <c r="B9203">
        <v>-0.21974775055527401</v>
      </c>
      <c r="C9203">
        <v>-0.681892595406834</v>
      </c>
      <c r="D9203">
        <v>0.380696188300234</v>
      </c>
      <c r="E9203">
        <v>2.0437343969599698E-3</v>
      </c>
      <c r="F9203">
        <v>2.4764740996845901E-2</v>
      </c>
    </row>
    <row r="9204" spans="1:6" x14ac:dyDescent="0.15">
      <c r="A9204" t="s">
        <v>9209</v>
      </c>
      <c r="B9204">
        <v>0.96851842791541398</v>
      </c>
      <c r="C9204">
        <v>3.4215828148302001</v>
      </c>
      <c r="D9204">
        <v>0.29632284620995403</v>
      </c>
      <c r="E9204">
        <v>4.1457611114769496E-3</v>
      </c>
      <c r="F9204">
        <v>2.4765454901794399E-2</v>
      </c>
    </row>
    <row r="9205" spans="1:6" x14ac:dyDescent="0.15">
      <c r="A9205" t="s">
        <v>9210</v>
      </c>
      <c r="B9205">
        <v>-0.26454022959518603</v>
      </c>
      <c r="C9205">
        <v>-0.38086444925289598</v>
      </c>
      <c r="D9205">
        <v>0.188666761053396</v>
      </c>
      <c r="E9205">
        <v>1.0977371507964901E-2</v>
      </c>
      <c r="F9205">
        <v>2.4810811320829199E-2</v>
      </c>
    </row>
    <row r="9206" spans="1:6" x14ac:dyDescent="0.15">
      <c r="A9206" t="s">
        <v>9211</v>
      </c>
      <c r="B9206">
        <v>-0.255813868836407</v>
      </c>
      <c r="C9206">
        <v>-0.36646872150687698</v>
      </c>
      <c r="D9206">
        <v>0.23235263625142799</v>
      </c>
      <c r="E9206">
        <v>7.3154079056831902E-3</v>
      </c>
      <c r="F9206">
        <v>2.4877184110041299E-2</v>
      </c>
    </row>
    <row r="9207" spans="1:6" x14ac:dyDescent="0.15">
      <c r="A9207" t="s">
        <v>9212</v>
      </c>
      <c r="B9207">
        <v>0.54438735658493997</v>
      </c>
      <c r="C9207">
        <v>0.49474890926574999</v>
      </c>
      <c r="D9207">
        <v>0.100324316900456</v>
      </c>
      <c r="E9207">
        <v>2.9201785271645499E-2</v>
      </c>
      <c r="F9207">
        <v>2.4883994783415599E-2</v>
      </c>
    </row>
    <row r="9208" spans="1:6" x14ac:dyDescent="0.15">
      <c r="A9208" t="s">
        <v>9213</v>
      </c>
      <c r="B9208">
        <v>-0.259953856172292</v>
      </c>
      <c r="C9208">
        <v>-0.41656907157195</v>
      </c>
      <c r="D9208">
        <v>0.21189891465291399</v>
      </c>
      <c r="E9208">
        <v>8.8379946522122391E-3</v>
      </c>
      <c r="F9208">
        <v>2.48920193765454E-2</v>
      </c>
    </row>
    <row r="9209" spans="1:6" x14ac:dyDescent="0.15">
      <c r="A9209" t="s">
        <v>9214</v>
      </c>
      <c r="B9209">
        <v>0.58090092072861998</v>
      </c>
      <c r="C9209">
        <v>2.1861580446530899</v>
      </c>
      <c r="D9209">
        <v>0.26669776417789298</v>
      </c>
      <c r="E9209">
        <v>5.3969328552405799E-3</v>
      </c>
      <c r="F9209">
        <v>2.4894421837488499E-2</v>
      </c>
    </row>
    <row r="9210" spans="1:6" x14ac:dyDescent="0.15">
      <c r="A9210" t="s">
        <v>9215</v>
      </c>
      <c r="B9210">
        <v>-3.6817076649485303E-2</v>
      </c>
      <c r="C9210">
        <v>-0.67900301562303</v>
      </c>
      <c r="D9210">
        <v>0.87322124605434603</v>
      </c>
      <c r="E9210">
        <v>8.0337553871176089E-6</v>
      </c>
      <c r="F9210">
        <v>2.49110178558389E-2</v>
      </c>
    </row>
    <row r="9211" spans="1:6" x14ac:dyDescent="0.15">
      <c r="A9211" t="s">
        <v>9216</v>
      </c>
      <c r="B9211">
        <v>0.31968365549760602</v>
      </c>
      <c r="C9211">
        <v>0.33862745828609297</v>
      </c>
      <c r="D9211">
        <v>0.17037508534710799</v>
      </c>
      <c r="E9211">
        <v>1.32593850068981E-2</v>
      </c>
      <c r="F9211">
        <v>2.4936409242715799E-2</v>
      </c>
    </row>
    <row r="9212" spans="1:6" x14ac:dyDescent="0.15">
      <c r="A9212" t="s">
        <v>9217</v>
      </c>
      <c r="B9212">
        <v>1.31793154138957</v>
      </c>
      <c r="C9212">
        <v>1.6104114320667899</v>
      </c>
      <c r="D9212">
        <v>0.250333712441904</v>
      </c>
      <c r="E9212">
        <v>6.2684774729465098E-3</v>
      </c>
      <c r="F9212">
        <v>2.4987347040298799E-2</v>
      </c>
    </row>
    <row r="9213" spans="1:6" x14ac:dyDescent="0.15">
      <c r="A9213" t="s">
        <v>9218</v>
      </c>
      <c r="B9213">
        <v>-0.575985354149816</v>
      </c>
      <c r="C9213">
        <v>-2.1547473305842599</v>
      </c>
      <c r="D9213">
        <v>0.54789824583642799</v>
      </c>
      <c r="E9213">
        <v>5.0103994049064901E-4</v>
      </c>
      <c r="F9213">
        <v>2.5010665276798301E-2</v>
      </c>
    </row>
    <row r="9214" spans="1:6" x14ac:dyDescent="0.15">
      <c r="A9214" t="s">
        <v>9219</v>
      </c>
      <c r="B9214">
        <v>-1.1188727557942799</v>
      </c>
      <c r="C9214">
        <v>-1.02685562536155</v>
      </c>
      <c r="D9214">
        <v>9.9651038291276001E-2</v>
      </c>
      <c r="E9214">
        <v>2.9697357195192901E-2</v>
      </c>
      <c r="F9214">
        <v>2.5046687595842599E-2</v>
      </c>
    </row>
    <row r="9215" spans="1:6" x14ac:dyDescent="0.15">
      <c r="A9215" t="s">
        <v>9220</v>
      </c>
      <c r="B9215">
        <v>-0.75632249354708203</v>
      </c>
      <c r="C9215">
        <v>-1.2499049053218401</v>
      </c>
      <c r="D9215">
        <v>0.19273908292025699</v>
      </c>
      <c r="E9215">
        <v>1.07508416759627E-2</v>
      </c>
      <c r="F9215">
        <v>2.5133838098488199E-2</v>
      </c>
    </row>
    <row r="9216" spans="1:6" x14ac:dyDescent="0.15">
      <c r="A9216" t="s">
        <v>9221</v>
      </c>
      <c r="B9216">
        <v>-1.36051456781767</v>
      </c>
      <c r="C9216">
        <v>-1.5588881303081399</v>
      </c>
      <c r="D9216">
        <v>0.13329979557087401</v>
      </c>
      <c r="E9216">
        <v>1.99022779434819E-2</v>
      </c>
      <c r="F9216">
        <v>2.5143282331517199E-2</v>
      </c>
    </row>
    <row r="9217" spans="1:6" x14ac:dyDescent="0.15">
      <c r="A9217" t="s">
        <v>9222</v>
      </c>
      <c r="B9217">
        <v>0.30526223981598699</v>
      </c>
      <c r="C9217">
        <v>0.612893291585766</v>
      </c>
      <c r="D9217">
        <v>0.12187866668151701</v>
      </c>
      <c r="E9217">
        <v>2.2909006051764502E-2</v>
      </c>
      <c r="F9217">
        <v>2.5327179270663702E-2</v>
      </c>
    </row>
    <row r="9218" spans="1:6" x14ac:dyDescent="0.15">
      <c r="A9218" t="s">
        <v>9223</v>
      </c>
      <c r="B9218">
        <v>-1.06557046526716</v>
      </c>
      <c r="C9218">
        <v>-1.56314261903192</v>
      </c>
      <c r="D9218">
        <v>0.114204810905096</v>
      </c>
      <c r="E9218">
        <v>2.5107026528429902E-2</v>
      </c>
      <c r="F9218">
        <v>2.5332313223935799E-2</v>
      </c>
    </row>
    <row r="9219" spans="1:6" x14ac:dyDescent="0.15">
      <c r="A9219" t="s">
        <v>9224</v>
      </c>
      <c r="B9219">
        <v>0.73639315632701896</v>
      </c>
      <c r="C9219">
        <v>2.6739959970640399</v>
      </c>
      <c r="D9219">
        <v>0.48363180321043397</v>
      </c>
      <c r="E9219">
        <v>8.9998779811826699E-4</v>
      </c>
      <c r="F9219">
        <v>2.5340095707715001E-2</v>
      </c>
    </row>
    <row r="9220" spans="1:6" x14ac:dyDescent="0.15">
      <c r="A9220" t="s">
        <v>9225</v>
      </c>
      <c r="B9220">
        <v>-5.6576350846160799E-2</v>
      </c>
      <c r="C9220">
        <v>-0.63875538992172098</v>
      </c>
      <c r="D9220">
        <v>0.80070232306849398</v>
      </c>
      <c r="E9220">
        <v>3.0978283892671104E-5</v>
      </c>
      <c r="F9220">
        <v>2.5401919861953101E-2</v>
      </c>
    </row>
    <row r="9221" spans="1:6" x14ac:dyDescent="0.15">
      <c r="A9221" t="s">
        <v>9226</v>
      </c>
      <c r="B9221">
        <v>-1.26987605470894</v>
      </c>
      <c r="C9221">
        <v>-0.71231188770807397</v>
      </c>
      <c r="D9221">
        <v>6.8448248917877099E-3</v>
      </c>
      <c r="E9221">
        <v>0.24338117463989201</v>
      </c>
      <c r="F9221">
        <v>2.5417085691333399E-2</v>
      </c>
    </row>
    <row r="9222" spans="1:6" x14ac:dyDescent="0.15">
      <c r="A9222" t="s">
        <v>9227</v>
      </c>
      <c r="B9222">
        <v>0.33792194293976602</v>
      </c>
      <c r="C9222">
        <v>0.27919548175832798</v>
      </c>
      <c r="D9222">
        <v>5.27854268573551E-2</v>
      </c>
      <c r="E9222">
        <v>6.15001181398818E-2</v>
      </c>
      <c r="F9222">
        <v>2.54191829720469E-2</v>
      </c>
    </row>
    <row r="9223" spans="1:6" x14ac:dyDescent="0.15">
      <c r="A9223" t="s">
        <v>9228</v>
      </c>
      <c r="B9223">
        <v>1.5644518624436898</v>
      </c>
      <c r="C9223">
        <v>0.565868684292544</v>
      </c>
      <c r="D9223">
        <v>2.9756964576018799E-3</v>
      </c>
      <c r="E9223">
        <v>0.34148506932403</v>
      </c>
      <c r="F9223">
        <v>2.5505978746013701E-2</v>
      </c>
    </row>
    <row r="9224" spans="1:6" x14ac:dyDescent="0.15">
      <c r="A9224" t="s">
        <v>9229</v>
      </c>
      <c r="B9224">
        <v>-1.56482375827363</v>
      </c>
      <c r="C9224">
        <v>-9.7418594570885503E-2</v>
      </c>
      <c r="D9224">
        <v>1.4527851708091402E-5</v>
      </c>
      <c r="E9224">
        <v>0.846654366280015</v>
      </c>
      <c r="F9224">
        <v>2.55202545393571E-2</v>
      </c>
    </row>
    <row r="9225" spans="1:6" x14ac:dyDescent="0.15">
      <c r="A9225" t="s">
        <v>9230</v>
      </c>
      <c r="B9225">
        <v>0.52284367466840198</v>
      </c>
      <c r="C9225">
        <v>0.60414711249539998</v>
      </c>
      <c r="D9225">
        <v>1.6009952921347301E-2</v>
      </c>
      <c r="E9225">
        <v>0.155381773338267</v>
      </c>
      <c r="F9225">
        <v>2.5556204072142E-2</v>
      </c>
    </row>
    <row r="9226" spans="1:6" x14ac:dyDescent="0.15">
      <c r="A9226" t="s">
        <v>9231</v>
      </c>
      <c r="B9226">
        <v>-0.47338665631745802</v>
      </c>
      <c r="C9226">
        <v>-0.242783305045041</v>
      </c>
      <c r="D9226">
        <v>1.9653599801130201E-2</v>
      </c>
      <c r="E9226">
        <v>0.13655425240949101</v>
      </c>
      <c r="F9226">
        <v>2.5597965995200402E-2</v>
      </c>
    </row>
    <row r="9227" spans="1:6" x14ac:dyDescent="0.15">
      <c r="A9227" t="s">
        <v>9232</v>
      </c>
      <c r="B9227">
        <v>-0.148732171202858</v>
      </c>
      <c r="C9227">
        <v>-0.46415759880971103</v>
      </c>
      <c r="D9227">
        <v>0.41703835782159998</v>
      </c>
      <c r="E9227">
        <v>1.60415035466097E-3</v>
      </c>
      <c r="F9227">
        <v>2.5615297626052198E-2</v>
      </c>
    </row>
    <row r="9228" spans="1:6" x14ac:dyDescent="0.15">
      <c r="A9228" t="s">
        <v>9233</v>
      </c>
      <c r="B9228">
        <v>0.519380455531396</v>
      </c>
      <c r="C9228">
        <v>0.112032349660265</v>
      </c>
      <c r="D9228">
        <v>1.53439149323754E-3</v>
      </c>
      <c r="E9228">
        <v>0.42253448008348299</v>
      </c>
      <c r="F9228">
        <v>2.56312363819498E-2</v>
      </c>
    </row>
    <row r="9229" spans="1:6" x14ac:dyDescent="0.15">
      <c r="A9229" t="s">
        <v>9234</v>
      </c>
      <c r="B9229">
        <v>-2.3990509133707199</v>
      </c>
      <c r="C9229">
        <v>-1.5075164155410601</v>
      </c>
      <c r="D9229">
        <v>2.8300076529698001E-2</v>
      </c>
      <c r="E9229">
        <v>0.105778129425736</v>
      </c>
      <c r="F9229">
        <v>2.5654300980136002E-2</v>
      </c>
    </row>
    <row r="9230" spans="1:6" x14ac:dyDescent="0.15">
      <c r="A9230" t="s">
        <v>9235</v>
      </c>
      <c r="B9230">
        <v>-0.41997100659251302</v>
      </c>
      <c r="C9230">
        <v>-1.32255366991916</v>
      </c>
      <c r="D9230">
        <v>0.47017608846804998</v>
      </c>
      <c r="E9230">
        <v>1.03395553667484E-3</v>
      </c>
      <c r="F9230">
        <v>2.56802706758372E-2</v>
      </c>
    </row>
    <row r="9231" spans="1:6" x14ac:dyDescent="0.15">
      <c r="A9231" t="s">
        <v>9236</v>
      </c>
      <c r="B9231">
        <v>0.19907220466209699</v>
      </c>
      <c r="C9231">
        <v>0.41063831105533699</v>
      </c>
      <c r="D9231">
        <v>0.25843174989518503</v>
      </c>
      <c r="E9231">
        <v>6.09158380211246E-3</v>
      </c>
      <c r="F9231">
        <v>2.56871541908756E-2</v>
      </c>
    </row>
    <row r="9232" spans="1:6" x14ac:dyDescent="0.15">
      <c r="A9232" t="s">
        <v>9237</v>
      </c>
      <c r="B9232">
        <v>0.213288612763606</v>
      </c>
      <c r="C9232">
        <v>0.41524010412050799</v>
      </c>
      <c r="D9232">
        <v>0.23486634338541601</v>
      </c>
      <c r="E9232">
        <v>7.5083459008520497E-3</v>
      </c>
      <c r="F9232">
        <v>2.5691442219079302E-2</v>
      </c>
    </row>
    <row r="9233" spans="1:6" x14ac:dyDescent="0.15">
      <c r="A9233" t="s">
        <v>9238</v>
      </c>
      <c r="B9233">
        <v>2.8360409057877001</v>
      </c>
      <c r="C9233">
        <v>1.9475695835408899</v>
      </c>
      <c r="D9233">
        <v>1.3297804398618499E-2</v>
      </c>
      <c r="E9233">
        <v>0.17437841857469699</v>
      </c>
      <c r="F9233">
        <v>2.5714157196406399E-2</v>
      </c>
    </row>
    <row r="9234" spans="1:6" x14ac:dyDescent="0.15">
      <c r="A9234" t="s">
        <v>9239</v>
      </c>
      <c r="B9234">
        <v>0.30091665524703398</v>
      </c>
      <c r="C9234">
        <v>0.36940681323670799</v>
      </c>
      <c r="D9234">
        <v>0.13241410407691301</v>
      </c>
      <c r="E9234">
        <v>2.07168470417948E-2</v>
      </c>
      <c r="F9234">
        <v>2.5723076230080199E-2</v>
      </c>
    </row>
    <row r="9235" spans="1:6" x14ac:dyDescent="0.15">
      <c r="A9235" t="s">
        <v>9240</v>
      </c>
      <c r="B9235">
        <v>-1.39411785549422</v>
      </c>
      <c r="C9235">
        <v>-0.40505095926029999</v>
      </c>
      <c r="D9235">
        <v>9.5865491750978904E-5</v>
      </c>
      <c r="E9235">
        <v>0.71762571311174295</v>
      </c>
      <c r="F9235">
        <v>2.5739428975842801E-2</v>
      </c>
    </row>
    <row r="9236" spans="1:6" x14ac:dyDescent="0.15">
      <c r="A9236" t="s">
        <v>9241</v>
      </c>
      <c r="B9236">
        <v>0.23786321768556101</v>
      </c>
      <c r="C9236">
        <v>0.415538867825959</v>
      </c>
      <c r="D9236">
        <v>0.172888953887291</v>
      </c>
      <c r="E9236">
        <v>1.35217034164875E-2</v>
      </c>
      <c r="F9236">
        <v>2.57472164353429E-2</v>
      </c>
    </row>
    <row r="9237" spans="1:6" x14ac:dyDescent="0.15">
      <c r="A9237" t="s">
        <v>9242</v>
      </c>
      <c r="B9237">
        <v>-1.2048476377124699</v>
      </c>
      <c r="C9237">
        <v>-1.0116950143925301</v>
      </c>
      <c r="D9237">
        <v>6.3752504344903094E-2</v>
      </c>
      <c r="E9237">
        <v>5.1739063168773997E-2</v>
      </c>
      <c r="F9237">
        <v>2.5816099503228801E-2</v>
      </c>
    </row>
    <row r="9238" spans="1:6" x14ac:dyDescent="0.15">
      <c r="A9238" t="s">
        <v>9243</v>
      </c>
      <c r="B9238">
        <v>1.24799992895965</v>
      </c>
      <c r="C9238">
        <v>2.0185939613105899</v>
      </c>
      <c r="D9238">
        <v>0.125190801769264</v>
      </c>
      <c r="E9238">
        <v>2.2625286241574699E-2</v>
      </c>
      <c r="F9238">
        <v>2.5839384080264201E-2</v>
      </c>
    </row>
    <row r="9239" spans="1:6" x14ac:dyDescent="0.15">
      <c r="A9239" t="s">
        <v>9244</v>
      </c>
      <c r="B9239">
        <v>0.110054996688819</v>
      </c>
      <c r="C9239">
        <v>0.64785232848699403</v>
      </c>
      <c r="D9239">
        <v>0.67405981806765203</v>
      </c>
      <c r="E9239">
        <v>1.5817738106310299E-4</v>
      </c>
      <c r="F9239">
        <v>2.5903784763432702E-2</v>
      </c>
    </row>
    <row r="9240" spans="1:6" x14ac:dyDescent="0.15">
      <c r="A9240" t="s">
        <v>9245</v>
      </c>
      <c r="B9240">
        <v>0.293456497545797</v>
      </c>
      <c r="C9240">
        <v>0.35001785672462599</v>
      </c>
      <c r="D9240">
        <v>0.13052485858324001</v>
      </c>
      <c r="E9240">
        <v>2.1405393197332302E-2</v>
      </c>
      <c r="F9240">
        <v>2.5946743939795801E-2</v>
      </c>
    </row>
    <row r="9241" spans="1:6" x14ac:dyDescent="0.15">
      <c r="A9241" t="s">
        <v>9246</v>
      </c>
      <c r="B9241">
        <v>0.50254546863154004</v>
      </c>
      <c r="C9241">
        <v>2.77776003950324</v>
      </c>
      <c r="D9241">
        <v>0.50675913231449499</v>
      </c>
      <c r="E9241">
        <v>7.7170698394172501E-4</v>
      </c>
      <c r="F9241">
        <v>2.5947400910705201E-2</v>
      </c>
    </row>
    <row r="9242" spans="1:6" x14ac:dyDescent="0.15">
      <c r="A9242" t="s">
        <v>9247</v>
      </c>
      <c r="B9242">
        <v>-0.77875952453305097</v>
      </c>
      <c r="C9242">
        <v>-2.5320732839370801</v>
      </c>
      <c r="D9242">
        <v>0.38260855889197798</v>
      </c>
      <c r="E9242">
        <v>2.1811692030552E-3</v>
      </c>
      <c r="F9242">
        <v>2.5952885842034999E-2</v>
      </c>
    </row>
    <row r="9243" spans="1:6" x14ac:dyDescent="0.15">
      <c r="A9243" t="s">
        <v>9248</v>
      </c>
      <c r="B9243">
        <v>-0.114374596763393</v>
      </c>
      <c r="C9243">
        <v>-0.44816383361540801</v>
      </c>
      <c r="D9243">
        <v>0.53941069497798899</v>
      </c>
      <c r="E9243">
        <v>5.8180326990331203E-4</v>
      </c>
      <c r="F9243">
        <v>2.5982678927903E-2</v>
      </c>
    </row>
    <row r="9244" spans="1:6" x14ac:dyDescent="0.15">
      <c r="A9244" t="s">
        <v>9249</v>
      </c>
      <c r="B9244">
        <v>0.79030348989983101</v>
      </c>
      <c r="C9244">
        <v>2.7115328674628998</v>
      </c>
      <c r="D9244">
        <v>0.20981518174900499</v>
      </c>
      <c r="E9244">
        <v>9.6105111958973508E-3</v>
      </c>
      <c r="F9244">
        <v>2.6002830059057101E-2</v>
      </c>
    </row>
    <row r="9245" spans="1:6" x14ac:dyDescent="0.15">
      <c r="A9245" t="s">
        <v>9250</v>
      </c>
      <c r="B9245">
        <v>-0.27958732835185501</v>
      </c>
      <c r="C9245">
        <v>-0.36156528175132002</v>
      </c>
      <c r="D9245">
        <v>0.124473851141473</v>
      </c>
      <c r="E9245">
        <v>2.30316750667631E-2</v>
      </c>
      <c r="F9245">
        <v>2.6029244701464501E-2</v>
      </c>
    </row>
    <row r="9246" spans="1:6" x14ac:dyDescent="0.15">
      <c r="A9246" t="s">
        <v>9251</v>
      </c>
      <c r="B9246">
        <v>-1.05347970654037</v>
      </c>
      <c r="C9246">
        <v>-3.3364659574008702</v>
      </c>
      <c r="D9246">
        <v>0.39614570515123698</v>
      </c>
      <c r="E9246">
        <v>1.9628995420535099E-3</v>
      </c>
      <c r="F9246">
        <v>2.6044503922493901E-2</v>
      </c>
    </row>
    <row r="9247" spans="1:6" x14ac:dyDescent="0.15">
      <c r="A9247" t="s">
        <v>9252</v>
      </c>
      <c r="B9247">
        <v>0.55727294393893601</v>
      </c>
      <c r="C9247">
        <v>0.58174564541753004</v>
      </c>
      <c r="D9247">
        <v>4.7800127421487003E-2</v>
      </c>
      <c r="E9247">
        <v>6.9431536345378506E-2</v>
      </c>
      <c r="F9247">
        <v>2.60821231025175E-2</v>
      </c>
    </row>
    <row r="9248" spans="1:6" x14ac:dyDescent="0.15">
      <c r="A9248" t="s">
        <v>9253</v>
      </c>
      <c r="B9248">
        <v>-0.19082000973121699</v>
      </c>
      <c r="C9248">
        <v>-0.54537700395477795</v>
      </c>
      <c r="D9248">
        <v>0.32836493938403299</v>
      </c>
      <c r="E9248">
        <v>3.4557055643926701E-3</v>
      </c>
      <c r="F9248">
        <v>2.6133961922752299E-2</v>
      </c>
    </row>
    <row r="9249" spans="1:6" x14ac:dyDescent="0.15">
      <c r="A9249" t="s">
        <v>9254</v>
      </c>
      <c r="B9249">
        <v>0.44227747672340501</v>
      </c>
      <c r="C9249">
        <v>0.34253306123371502</v>
      </c>
      <c r="D9249">
        <v>5.3874179392559E-2</v>
      </c>
      <c r="E9249">
        <v>6.2233899358645803E-2</v>
      </c>
      <c r="F9249">
        <v>2.61735062724728E-2</v>
      </c>
    </row>
    <row r="9250" spans="1:6" x14ac:dyDescent="0.15">
      <c r="A9250" t="s">
        <v>9255</v>
      </c>
      <c r="B9250">
        <v>0.41783371872467701</v>
      </c>
      <c r="C9250">
        <v>0.25952954419760099</v>
      </c>
      <c r="D9250">
        <v>8.8327942198475201E-3</v>
      </c>
      <c r="E9250">
        <v>0.220130354012853</v>
      </c>
      <c r="F9250">
        <v>2.61914863392665E-2</v>
      </c>
    </row>
    <row r="9251" spans="1:6" x14ac:dyDescent="0.15">
      <c r="A9251" t="s">
        <v>9256</v>
      </c>
      <c r="B9251">
        <v>0.94029232716983302</v>
      </c>
      <c r="C9251">
        <v>1.2001842203500601</v>
      </c>
      <c r="D9251">
        <v>6.3372487760340795E-2</v>
      </c>
      <c r="E9251">
        <v>5.2952689589344799E-2</v>
      </c>
      <c r="F9251">
        <v>2.62090197142637E-2</v>
      </c>
    </row>
    <row r="9252" spans="1:6" x14ac:dyDescent="0.15">
      <c r="A9252" t="s">
        <v>9257</v>
      </c>
      <c r="B9252">
        <v>0.122904935392322</v>
      </c>
      <c r="C9252">
        <v>0.70342677902350004</v>
      </c>
      <c r="D9252">
        <v>0.59864215606218396</v>
      </c>
      <c r="E9252">
        <v>3.45005916687641E-4</v>
      </c>
      <c r="F9252">
        <v>2.6221208926943799E-2</v>
      </c>
    </row>
    <row r="9253" spans="1:6" x14ac:dyDescent="0.15">
      <c r="A9253" t="s">
        <v>9258</v>
      </c>
      <c r="B9253">
        <v>-0.42701499713917901</v>
      </c>
      <c r="C9253">
        <v>-0.39627940354890501</v>
      </c>
      <c r="D9253">
        <v>9.5294487333463199E-2</v>
      </c>
      <c r="E9253">
        <v>3.33475155543657E-2</v>
      </c>
      <c r="F9253">
        <v>2.6274712831798198E-2</v>
      </c>
    </row>
    <row r="9254" spans="1:6" x14ac:dyDescent="0.15">
      <c r="A9254" t="s">
        <v>9259</v>
      </c>
      <c r="B9254">
        <v>0.349776747282875</v>
      </c>
      <c r="C9254">
        <v>3.4329898927513001</v>
      </c>
      <c r="D9254">
        <v>0.86620090451392995</v>
      </c>
      <c r="E9254">
        <v>1.0646857484180601E-5</v>
      </c>
      <c r="F9254">
        <v>2.6288960824431901E-2</v>
      </c>
    </row>
    <row r="9255" spans="1:6" x14ac:dyDescent="0.15">
      <c r="A9255" t="s">
        <v>9260</v>
      </c>
      <c r="B9255">
        <v>0.34959895232772398</v>
      </c>
      <c r="C9255">
        <v>0.56950213767506597</v>
      </c>
      <c r="D9255">
        <v>0.280595587764492</v>
      </c>
      <c r="E9255">
        <v>5.2221542705360498E-3</v>
      </c>
      <c r="F9255">
        <v>2.63095090991146E-2</v>
      </c>
    </row>
    <row r="9256" spans="1:6" x14ac:dyDescent="0.15">
      <c r="A9256" t="s">
        <v>9261</v>
      </c>
      <c r="B9256">
        <v>0.123205822773</v>
      </c>
      <c r="C9256">
        <v>0.95114452537827299</v>
      </c>
      <c r="D9256">
        <v>0.674707994763313</v>
      </c>
      <c r="E9256">
        <v>1.62420575441119E-4</v>
      </c>
      <c r="F9256">
        <v>2.63164940089387E-2</v>
      </c>
    </row>
    <row r="9257" spans="1:6" x14ac:dyDescent="0.15">
      <c r="A9257" t="s">
        <v>9262</v>
      </c>
      <c r="B9257">
        <v>-0.50100825315790998</v>
      </c>
      <c r="C9257">
        <v>-0.26931637572205203</v>
      </c>
      <c r="D9257">
        <v>2.31283979291441E-2</v>
      </c>
      <c r="E9257">
        <v>0.12545084848798199</v>
      </c>
      <c r="F9257">
        <v>2.63396536999723E-2</v>
      </c>
    </row>
    <row r="9258" spans="1:6" x14ac:dyDescent="0.15">
      <c r="A9258" t="s">
        <v>9263</v>
      </c>
      <c r="B9258">
        <v>-0.21247823103292501</v>
      </c>
      <c r="C9258">
        <v>-0.55722258633111399</v>
      </c>
      <c r="D9258">
        <v>0.25304635715979301</v>
      </c>
      <c r="E9258">
        <v>6.6529551720049601E-3</v>
      </c>
      <c r="F9258">
        <v>2.63777646670313E-2</v>
      </c>
    </row>
    <row r="9259" spans="1:6" x14ac:dyDescent="0.15">
      <c r="A9259" t="s">
        <v>9264</v>
      </c>
      <c r="B9259">
        <v>0.24103485869733701</v>
      </c>
      <c r="C9259">
        <v>2.2600413397890602</v>
      </c>
      <c r="D9259">
        <v>0.78794487758050902</v>
      </c>
      <c r="E9259">
        <v>4.0839525554150505E-5</v>
      </c>
      <c r="F9259">
        <v>2.6392163754874499E-2</v>
      </c>
    </row>
    <row r="9260" spans="1:6" x14ac:dyDescent="0.15">
      <c r="A9260" t="s">
        <v>9265</v>
      </c>
      <c r="B9260">
        <v>0.74906506807139495</v>
      </c>
      <c r="C9260">
        <v>1.24373087574171</v>
      </c>
      <c r="D9260">
        <v>0.25520258368240101</v>
      </c>
      <c r="E9260">
        <v>6.5500922126598103E-3</v>
      </c>
      <c r="F9260">
        <v>2.6433799089611999E-2</v>
      </c>
    </row>
    <row r="9261" spans="1:6" x14ac:dyDescent="0.15">
      <c r="A9261" t="s">
        <v>9266</v>
      </c>
      <c r="B9261">
        <v>-0.43762138093053299</v>
      </c>
      <c r="C9261">
        <v>-0.64955898086126995</v>
      </c>
      <c r="D9261">
        <v>5.5369992166467902E-2</v>
      </c>
      <c r="E9261">
        <v>6.1323624508970401E-2</v>
      </c>
      <c r="F9261">
        <v>2.64630233008443E-2</v>
      </c>
    </row>
    <row r="9262" spans="1:6" x14ac:dyDescent="0.15">
      <c r="A9262" t="s">
        <v>9267</v>
      </c>
      <c r="B9262">
        <v>1.2697930932739501</v>
      </c>
      <c r="C9262">
        <v>1.70469115308684</v>
      </c>
      <c r="D9262">
        <v>0.11269075453461901</v>
      </c>
      <c r="E9262">
        <v>2.70597407144069E-2</v>
      </c>
      <c r="F9262">
        <v>2.64828241116595E-2</v>
      </c>
    </row>
    <row r="9263" spans="1:6" x14ac:dyDescent="0.15">
      <c r="A9263" t="s">
        <v>9268</v>
      </c>
      <c r="B9263">
        <v>-1.0797495420209999</v>
      </c>
      <c r="C9263">
        <v>-4.1868176207141197</v>
      </c>
      <c r="D9263">
        <v>0.42001209238468501</v>
      </c>
      <c r="E9263">
        <v>1.6625366322962399E-3</v>
      </c>
      <c r="F9263">
        <v>2.6501551678322501E-2</v>
      </c>
    </row>
    <row r="9264" spans="1:6" x14ac:dyDescent="0.15">
      <c r="A9264" t="s">
        <v>9269</v>
      </c>
      <c r="B9264">
        <v>-0.49748133460273702</v>
      </c>
      <c r="C9264">
        <v>-0.46521742917161102</v>
      </c>
      <c r="D9264">
        <v>0.166857862220817</v>
      </c>
      <c r="E9264">
        <v>1.49732412413375E-2</v>
      </c>
      <c r="F9264">
        <v>2.65197323827355E-2</v>
      </c>
    </row>
    <row r="9265" spans="1:6" x14ac:dyDescent="0.15">
      <c r="A9265" t="s">
        <v>9270</v>
      </c>
      <c r="B9265">
        <v>0.46206187867842102</v>
      </c>
      <c r="C9265">
        <v>0.93375346718602903</v>
      </c>
      <c r="D9265">
        <v>0.142862520889454</v>
      </c>
      <c r="E9265">
        <v>1.9240750092063399E-2</v>
      </c>
      <c r="F9265">
        <v>2.6530264860063602E-2</v>
      </c>
    </row>
    <row r="9266" spans="1:6" x14ac:dyDescent="0.15">
      <c r="A9266" t="s">
        <v>9271</v>
      </c>
      <c r="B9266">
        <v>-0.34939649663750699</v>
      </c>
      <c r="C9266">
        <v>-0.37861459776820899</v>
      </c>
      <c r="D9266">
        <v>2.2364650206419399E-2</v>
      </c>
      <c r="E9266">
        <v>0.12943671602934401</v>
      </c>
      <c r="F9266">
        <v>2.6577817428997001E-2</v>
      </c>
    </row>
    <row r="9267" spans="1:6" x14ac:dyDescent="0.15">
      <c r="A9267" t="s">
        <v>9272</v>
      </c>
      <c r="B9267">
        <v>8.6837955124371605E-2</v>
      </c>
      <c r="C9267">
        <v>0.54984415583069801</v>
      </c>
      <c r="D9267">
        <v>0.67284031293068602</v>
      </c>
      <c r="E9267">
        <v>1.69359780793863E-4</v>
      </c>
      <c r="F9267">
        <v>2.6591659338789202E-2</v>
      </c>
    </row>
    <row r="9268" spans="1:6" x14ac:dyDescent="0.15">
      <c r="A9268" t="s">
        <v>9273</v>
      </c>
      <c r="B9268">
        <v>-0.116189202016604</v>
      </c>
      <c r="C9268">
        <v>-0.99823453134324003</v>
      </c>
      <c r="D9268">
        <v>0.59532044082289703</v>
      </c>
      <c r="E9268">
        <v>3.6638919447434597E-4</v>
      </c>
      <c r="F9268">
        <v>2.6601466617608399E-2</v>
      </c>
    </row>
    <row r="9269" spans="1:6" x14ac:dyDescent="0.15">
      <c r="A9269" t="s">
        <v>9274</v>
      </c>
      <c r="B9269">
        <v>0.15924523230644499</v>
      </c>
      <c r="C9269">
        <v>1.5289344108562402</v>
      </c>
      <c r="D9269">
        <v>0.912314042839935</v>
      </c>
      <c r="E9269">
        <v>3.5553828110735202E-6</v>
      </c>
      <c r="F9269">
        <v>2.66283586678875E-2</v>
      </c>
    </row>
    <row r="9270" spans="1:6" x14ac:dyDescent="0.15">
      <c r="A9270" t="s">
        <v>9275</v>
      </c>
      <c r="B9270">
        <v>0.50313210368988404</v>
      </c>
      <c r="C9270">
        <v>1.16487174333642</v>
      </c>
      <c r="D9270">
        <v>0.16509582720980301</v>
      </c>
      <c r="E9270">
        <v>1.53505867764999E-2</v>
      </c>
      <c r="F9270">
        <v>2.6654954522711501E-2</v>
      </c>
    </row>
    <row r="9271" spans="1:6" x14ac:dyDescent="0.15">
      <c r="A9271" t="s">
        <v>9276</v>
      </c>
      <c r="B9271">
        <v>0.342068989890224</v>
      </c>
      <c r="C9271">
        <v>0.437296520957974</v>
      </c>
      <c r="D9271">
        <v>0.18783426484628299</v>
      </c>
      <c r="E9271">
        <v>1.2273614121674801E-2</v>
      </c>
      <c r="F9271">
        <v>2.6669111481179002E-2</v>
      </c>
    </row>
    <row r="9272" spans="1:6" x14ac:dyDescent="0.15">
      <c r="A9272" t="s">
        <v>9277</v>
      </c>
      <c r="B9272">
        <v>-0.31712184250511199</v>
      </c>
      <c r="C9272">
        <v>-0.34184774633321402</v>
      </c>
      <c r="D9272">
        <v>0.10855643282062601</v>
      </c>
      <c r="E9272">
        <v>2.87632352216643E-2</v>
      </c>
      <c r="F9272">
        <v>2.67092534841906E-2</v>
      </c>
    </row>
    <row r="9273" spans="1:6" x14ac:dyDescent="0.15">
      <c r="A9273" t="s">
        <v>9278</v>
      </c>
      <c r="B9273">
        <v>0.295418108340671</v>
      </c>
      <c r="C9273">
        <v>0.42996645186265497</v>
      </c>
      <c r="D9273">
        <v>9.2797734301125201E-2</v>
      </c>
      <c r="E9273">
        <v>3.5165684049201902E-2</v>
      </c>
      <c r="F9273">
        <v>2.6711115963049301E-2</v>
      </c>
    </row>
    <row r="9274" spans="1:6" x14ac:dyDescent="0.15">
      <c r="A9274" t="s">
        <v>9279</v>
      </c>
      <c r="B9274">
        <v>1.0719708108517501</v>
      </c>
      <c r="C9274">
        <v>3.5770643020863702</v>
      </c>
      <c r="D9274">
        <v>0.57905144804752096</v>
      </c>
      <c r="E9274">
        <v>4.3048194531127801E-4</v>
      </c>
      <c r="F9274">
        <v>2.6737625552668998E-2</v>
      </c>
    </row>
    <row r="9275" spans="1:6" x14ac:dyDescent="0.15">
      <c r="A9275" t="s">
        <v>9280</v>
      </c>
      <c r="B9275">
        <v>-3.16058915024735</v>
      </c>
      <c r="C9275">
        <v>-3.30726283886088</v>
      </c>
      <c r="D9275">
        <v>8.0020437743691095E-2</v>
      </c>
      <c r="E9275">
        <v>4.2041874281173001E-2</v>
      </c>
      <c r="F9275">
        <v>2.6764020584726999E-2</v>
      </c>
    </row>
    <row r="9276" spans="1:6" x14ac:dyDescent="0.15">
      <c r="A9276" t="s">
        <v>9281</v>
      </c>
      <c r="B9276">
        <v>1.76605845911494</v>
      </c>
      <c r="C9276">
        <v>1.98255126139755</v>
      </c>
      <c r="D9276">
        <v>0.102235141269403</v>
      </c>
      <c r="E9276">
        <v>3.1235122306820799E-2</v>
      </c>
      <c r="F9276">
        <v>2.6790251439226899E-2</v>
      </c>
    </row>
    <row r="9277" spans="1:6" x14ac:dyDescent="0.15">
      <c r="A9277" t="s">
        <v>9282</v>
      </c>
      <c r="B9277">
        <v>0.42189519366749201</v>
      </c>
      <c r="C9277">
        <v>1.03509100610811</v>
      </c>
      <c r="D9277">
        <v>0.39195042930740998</v>
      </c>
      <c r="E9277">
        <v>2.1377278679090101E-3</v>
      </c>
      <c r="F9277">
        <v>2.6816155262136699E-2</v>
      </c>
    </row>
    <row r="9278" spans="1:6" x14ac:dyDescent="0.15">
      <c r="A9278" t="s">
        <v>9283</v>
      </c>
      <c r="B9278">
        <v>0.24974867664351499</v>
      </c>
      <c r="C9278">
        <v>0.62814312953287399</v>
      </c>
      <c r="D9278">
        <v>0.43322591483673201</v>
      </c>
      <c r="E9278">
        <v>1.5236265794896201E-3</v>
      </c>
      <c r="F9278">
        <v>2.6827377474100099E-2</v>
      </c>
    </row>
    <row r="9279" spans="1:6" x14ac:dyDescent="0.15">
      <c r="A9279" t="s">
        <v>9284</v>
      </c>
      <c r="B9279">
        <v>0.31563671638376101</v>
      </c>
      <c r="C9279">
        <v>0.412427794353943</v>
      </c>
      <c r="D9279">
        <v>0.16454997591833601</v>
      </c>
      <c r="E9279">
        <v>1.5575325064153499E-2</v>
      </c>
      <c r="F9279">
        <v>2.68286569785532E-2</v>
      </c>
    </row>
    <row r="9280" spans="1:6" x14ac:dyDescent="0.15">
      <c r="A9280" t="s">
        <v>9285</v>
      </c>
      <c r="B9280">
        <v>-0.48706963367769601</v>
      </c>
      <c r="C9280">
        <v>-0.34603247997008901</v>
      </c>
      <c r="D9280">
        <v>8.7475767796821105E-2</v>
      </c>
      <c r="E9280">
        <v>3.7987466328321701E-2</v>
      </c>
      <c r="F9280">
        <v>2.6832237608415799E-2</v>
      </c>
    </row>
    <row r="9281" spans="1:6" x14ac:dyDescent="0.15">
      <c r="A9281" t="s">
        <v>9286</v>
      </c>
      <c r="B9281">
        <v>1.16106718020455</v>
      </c>
      <c r="C9281">
        <v>0.97584928668847704</v>
      </c>
      <c r="D9281">
        <v>3.2933770043863102E-2</v>
      </c>
      <c r="E9281">
        <v>9.8338859715761007E-2</v>
      </c>
      <c r="F9281">
        <v>2.6861382922070701E-2</v>
      </c>
    </row>
    <row r="9282" spans="1:6" x14ac:dyDescent="0.15">
      <c r="A9282" t="s">
        <v>9287</v>
      </c>
      <c r="B9282">
        <v>-0.275773397388271</v>
      </c>
      <c r="C9282">
        <v>-0.25505869276197801</v>
      </c>
      <c r="D9282">
        <v>9.8010132539799899E-2</v>
      </c>
      <c r="E9282">
        <v>3.3163221758809099E-2</v>
      </c>
      <c r="F9282">
        <v>2.6920573577253099E-2</v>
      </c>
    </row>
    <row r="9283" spans="1:6" x14ac:dyDescent="0.15">
      <c r="A9283" t="s">
        <v>9288</v>
      </c>
      <c r="B9283">
        <v>0.30538092991629401</v>
      </c>
      <c r="C9283">
        <v>0.86121597776497205</v>
      </c>
      <c r="D9283">
        <v>0.40403494895168901</v>
      </c>
      <c r="E9283">
        <v>1.9603341128459299E-3</v>
      </c>
      <c r="F9283">
        <v>2.70081538072071E-2</v>
      </c>
    </row>
    <row r="9284" spans="1:6" x14ac:dyDescent="0.15">
      <c r="A9284" t="s">
        <v>9289</v>
      </c>
      <c r="B9284">
        <v>-0.624661768195234</v>
      </c>
      <c r="C9284">
        <v>-0.72285475629052898</v>
      </c>
      <c r="D9284">
        <v>0.127972800465985</v>
      </c>
      <c r="E9284">
        <v>2.3323884266231502E-2</v>
      </c>
      <c r="F9284">
        <v>2.7100325672715399E-2</v>
      </c>
    </row>
    <row r="9285" spans="1:6" x14ac:dyDescent="0.15">
      <c r="A9285" t="s">
        <v>9290</v>
      </c>
      <c r="B9285">
        <v>0.80022126641629099</v>
      </c>
      <c r="C9285">
        <v>1.7714528449540299</v>
      </c>
      <c r="D9285">
        <v>0.27326490596042402</v>
      </c>
      <c r="E9285">
        <v>5.83145575590304E-3</v>
      </c>
      <c r="F9285">
        <v>2.7117974416122299E-2</v>
      </c>
    </row>
    <row r="9286" spans="1:6" x14ac:dyDescent="0.15">
      <c r="A9286" t="s">
        <v>9291</v>
      </c>
      <c r="B9286">
        <v>0.27927088152427698</v>
      </c>
      <c r="C9286">
        <v>0.321387308973135</v>
      </c>
      <c r="D9286">
        <v>8.0432873233590302E-2</v>
      </c>
      <c r="E9286">
        <v>4.2526676596329901E-2</v>
      </c>
      <c r="F9286">
        <v>2.7161990154200399E-2</v>
      </c>
    </row>
    <row r="9287" spans="1:6" x14ac:dyDescent="0.15">
      <c r="A9287" t="s">
        <v>9292</v>
      </c>
      <c r="B9287">
        <v>1.3169787959984001</v>
      </c>
      <c r="C9287">
        <v>1.06763834448515</v>
      </c>
      <c r="D9287">
        <v>3.2722008352452099E-2</v>
      </c>
      <c r="E9287">
        <v>0.100112093547275</v>
      </c>
      <c r="F9287">
        <v>2.7217546209746101E-2</v>
      </c>
    </row>
    <row r="9288" spans="1:6" x14ac:dyDescent="0.15">
      <c r="A9288" t="s">
        <v>9293</v>
      </c>
      <c r="B9288">
        <v>0.642797614154765</v>
      </c>
      <c r="C9288">
        <v>1.28238317869076</v>
      </c>
      <c r="D9288">
        <v>0.20660620032817001</v>
      </c>
      <c r="E9288">
        <v>1.05919606891701E-2</v>
      </c>
      <c r="F9288">
        <v>2.7226513363238999E-2</v>
      </c>
    </row>
    <row r="9289" spans="1:6" x14ac:dyDescent="0.15">
      <c r="A9289" t="s">
        <v>9294</v>
      </c>
      <c r="B9289">
        <v>0.39185879663996298</v>
      </c>
      <c r="C9289">
        <v>0.78381465621530599</v>
      </c>
      <c r="D9289">
        <v>0.26730775841601701</v>
      </c>
      <c r="E9289">
        <v>6.1855338077937303E-3</v>
      </c>
      <c r="F9289">
        <v>2.7255543728659199E-2</v>
      </c>
    </row>
    <row r="9290" spans="1:6" x14ac:dyDescent="0.15">
      <c r="A9290" t="s">
        <v>9295</v>
      </c>
      <c r="B9290">
        <v>-1.0544417766823599</v>
      </c>
      <c r="C9290">
        <v>-1.15400503461125</v>
      </c>
      <c r="D9290">
        <v>0.17746219398826299</v>
      </c>
      <c r="E9290">
        <v>1.40040368100886E-2</v>
      </c>
      <c r="F9290">
        <v>2.7260565861426899E-2</v>
      </c>
    </row>
    <row r="9291" spans="1:6" x14ac:dyDescent="0.15">
      <c r="A9291" t="s">
        <v>9296</v>
      </c>
      <c r="B9291">
        <v>-1.12731286732852</v>
      </c>
      <c r="C9291">
        <v>-1.22942188519924</v>
      </c>
      <c r="D9291">
        <v>5.5163576366850297E-3</v>
      </c>
      <c r="E9291">
        <v>0.28088008170251999</v>
      </c>
      <c r="F9291">
        <v>2.7278480045686899E-2</v>
      </c>
    </row>
    <row r="9292" spans="1:6" x14ac:dyDescent="0.15">
      <c r="A9292" t="s">
        <v>9297</v>
      </c>
      <c r="B9292">
        <v>9.8169904692718593E-2</v>
      </c>
      <c r="C9292">
        <v>0.47195954503287202</v>
      </c>
      <c r="D9292">
        <v>0.68395869881341098</v>
      </c>
      <c r="E9292">
        <v>1.5917867150362999E-4</v>
      </c>
      <c r="F9292">
        <v>2.73180842596044E-2</v>
      </c>
    </row>
    <row r="9293" spans="1:6" x14ac:dyDescent="0.15">
      <c r="A9293" t="s">
        <v>9298</v>
      </c>
      <c r="B9293">
        <v>0.18802291287457901</v>
      </c>
      <c r="C9293">
        <v>0.48513852600702201</v>
      </c>
      <c r="D9293">
        <v>0.30889530850900299</v>
      </c>
      <c r="E9293">
        <v>4.3754251284806199E-3</v>
      </c>
      <c r="F9293">
        <v>2.7341140786236701E-2</v>
      </c>
    </row>
    <row r="9294" spans="1:6" x14ac:dyDescent="0.15">
      <c r="A9294" t="s">
        <v>9299</v>
      </c>
      <c r="B9294">
        <v>-0.55573388865920403</v>
      </c>
      <c r="C9294">
        <v>-0.74375173611404799</v>
      </c>
      <c r="D9294">
        <v>0.167677264358287</v>
      </c>
      <c r="E9294">
        <v>1.5497743440713399E-2</v>
      </c>
      <c r="F9294">
        <v>2.7346386242247198E-2</v>
      </c>
    </row>
    <row r="9295" spans="1:6" x14ac:dyDescent="0.15">
      <c r="A9295" t="s">
        <v>9300</v>
      </c>
      <c r="B9295">
        <v>0.291103345274425</v>
      </c>
      <c r="C9295">
        <v>0.37622638672742398</v>
      </c>
      <c r="D9295">
        <v>7.8072066565645706E-2</v>
      </c>
      <c r="E9295">
        <v>4.4387512838066898E-2</v>
      </c>
      <c r="F9295">
        <v>2.7369161686252998E-2</v>
      </c>
    </row>
    <row r="9296" spans="1:6" x14ac:dyDescent="0.15">
      <c r="A9296" t="s">
        <v>9301</v>
      </c>
      <c r="B9296">
        <v>-0.359239956322359</v>
      </c>
      <c r="C9296">
        <v>-0.31045684662447998</v>
      </c>
      <c r="D9296">
        <v>6.6498262845995498E-2</v>
      </c>
      <c r="E9296">
        <v>5.2877015556015601E-2</v>
      </c>
      <c r="F9296">
        <v>2.7373587520647301E-2</v>
      </c>
    </row>
    <row r="9297" spans="1:6" x14ac:dyDescent="0.15">
      <c r="A9297" t="s">
        <v>9302</v>
      </c>
      <c r="B9297">
        <v>-0.14672783075819501</v>
      </c>
      <c r="C9297">
        <v>-0.51092200566553003</v>
      </c>
      <c r="D9297">
        <v>0.621220679631867</v>
      </c>
      <c r="E9297">
        <v>3.0332824183101898E-4</v>
      </c>
      <c r="F9297">
        <v>2.7375218889197101E-2</v>
      </c>
    </row>
    <row r="9298" spans="1:6" x14ac:dyDescent="0.15">
      <c r="A9298" t="s">
        <v>9303</v>
      </c>
      <c r="B9298">
        <v>-0.250001234337829</v>
      </c>
      <c r="C9298">
        <v>-0.41360466815623598</v>
      </c>
      <c r="D9298">
        <v>0.203979358101468</v>
      </c>
      <c r="E9298">
        <v>1.09523058120832E-2</v>
      </c>
      <c r="F9298">
        <v>2.73961842719017E-2</v>
      </c>
    </row>
    <row r="9299" spans="1:6" x14ac:dyDescent="0.15">
      <c r="A9299" t="s">
        <v>9304</v>
      </c>
      <c r="B9299">
        <v>-0.68751734195858505</v>
      </c>
      <c r="C9299">
        <v>-0.71440231806612298</v>
      </c>
      <c r="D9299">
        <v>5.3563606618732301E-2</v>
      </c>
      <c r="E9299">
        <v>6.5804917867124599E-2</v>
      </c>
      <c r="F9299">
        <v>2.74201736733042E-2</v>
      </c>
    </row>
    <row r="9300" spans="1:6" x14ac:dyDescent="0.15">
      <c r="A9300" t="s">
        <v>9305</v>
      </c>
      <c r="B9300">
        <v>-0.23074741144826</v>
      </c>
      <c r="C9300">
        <v>-0.70237238610055996</v>
      </c>
      <c r="D9300">
        <v>0.27404963546014999</v>
      </c>
      <c r="E9300">
        <v>5.8974218794638497E-3</v>
      </c>
      <c r="F9300">
        <v>2.7429622266297499E-2</v>
      </c>
    </row>
    <row r="9301" spans="1:6" x14ac:dyDescent="0.15">
      <c r="A9301" t="s">
        <v>9306</v>
      </c>
      <c r="B9301">
        <v>-2.3290936612431201</v>
      </c>
      <c r="C9301">
        <v>-1.02142353499424</v>
      </c>
      <c r="D9301">
        <v>1.4020232381804699E-2</v>
      </c>
      <c r="E9301">
        <v>0.17832946482406301</v>
      </c>
      <c r="F9301">
        <v>2.744769405852E-2</v>
      </c>
    </row>
    <row r="9302" spans="1:6" x14ac:dyDescent="0.15">
      <c r="A9302" t="s">
        <v>9307</v>
      </c>
      <c r="B9302">
        <v>-0.98729445620391498</v>
      </c>
      <c r="C9302">
        <v>-2.4007620584316198</v>
      </c>
      <c r="D9302">
        <v>0.32823772845549698</v>
      </c>
      <c r="E9302">
        <v>3.7664823824607998E-3</v>
      </c>
      <c r="F9302">
        <v>2.7515693437024199E-2</v>
      </c>
    </row>
    <row r="9303" spans="1:6" x14ac:dyDescent="0.15">
      <c r="A9303" t="s">
        <v>9308</v>
      </c>
      <c r="B9303">
        <v>-0.78795675175951696</v>
      </c>
      <c r="C9303">
        <v>-1.0278156080574701</v>
      </c>
      <c r="D9303">
        <v>3.2826491331899202E-2</v>
      </c>
      <c r="E9303">
        <v>0.100934890133484</v>
      </c>
      <c r="F9303">
        <v>2.75192970841889E-2</v>
      </c>
    </row>
    <row r="9304" spans="1:6" x14ac:dyDescent="0.15">
      <c r="A9304" t="s">
        <v>9309</v>
      </c>
      <c r="B9304">
        <v>0.234353096062456</v>
      </c>
      <c r="C9304">
        <v>0.29960685319026698</v>
      </c>
      <c r="D9304">
        <v>0.201008879770921</v>
      </c>
      <c r="E9304">
        <v>1.1361483490476099E-2</v>
      </c>
      <c r="F9304">
        <v>2.7566294867772199E-2</v>
      </c>
    </row>
    <row r="9305" spans="1:6" x14ac:dyDescent="0.15">
      <c r="A9305" t="s">
        <v>9310</v>
      </c>
      <c r="B9305">
        <v>-0.11891360603786801</v>
      </c>
      <c r="C9305">
        <v>-1.0013355025367801</v>
      </c>
      <c r="D9305">
        <v>0.62565188345855305</v>
      </c>
      <c r="E9305">
        <v>2.9518933627988302E-4</v>
      </c>
      <c r="F9305">
        <v>2.75885179963293E-2</v>
      </c>
    </row>
    <row r="9306" spans="1:6" x14ac:dyDescent="0.15">
      <c r="A9306" t="s">
        <v>9311</v>
      </c>
      <c r="B9306">
        <v>-0.39588004241042102</v>
      </c>
      <c r="C9306">
        <v>-0.48579362093028999</v>
      </c>
      <c r="D9306">
        <v>8.8250991391667005E-2</v>
      </c>
      <c r="E9306">
        <v>3.8904150792479102E-2</v>
      </c>
      <c r="F9306">
        <v>2.7612768926761299E-2</v>
      </c>
    </row>
    <row r="9307" spans="1:6" x14ac:dyDescent="0.15">
      <c r="A9307" t="s">
        <v>9312</v>
      </c>
      <c r="B9307">
        <v>-0.42937987785685</v>
      </c>
      <c r="C9307">
        <v>-0.49244601882468098</v>
      </c>
      <c r="D9307">
        <v>0.13646334050332801</v>
      </c>
      <c r="E9307">
        <v>2.1774149754536998E-2</v>
      </c>
      <c r="F9307">
        <v>2.7632258201531999E-2</v>
      </c>
    </row>
    <row r="9308" spans="1:6" x14ac:dyDescent="0.15">
      <c r="A9308" t="s">
        <v>9313</v>
      </c>
      <c r="B9308">
        <v>0.33835012986796198</v>
      </c>
      <c r="C9308">
        <v>0.31999366554809899</v>
      </c>
      <c r="D9308">
        <v>0.10198206371876301</v>
      </c>
      <c r="E9308">
        <v>3.2602506060763703E-2</v>
      </c>
      <c r="F9308">
        <v>2.7660811279740301E-2</v>
      </c>
    </row>
    <row r="9309" spans="1:6" x14ac:dyDescent="0.15">
      <c r="A9309" t="s">
        <v>9314</v>
      </c>
      <c r="B9309">
        <v>-1.02879086778861</v>
      </c>
      <c r="C9309">
        <v>-0.21784430522772399</v>
      </c>
      <c r="D9309">
        <v>2.2386610316010801E-4</v>
      </c>
      <c r="E9309">
        <v>0.65399717198834395</v>
      </c>
      <c r="F9309">
        <v>2.76658413841235E-2</v>
      </c>
    </row>
    <row r="9310" spans="1:6" x14ac:dyDescent="0.15">
      <c r="A9310" t="s">
        <v>9315</v>
      </c>
      <c r="B9310">
        <v>0.102744355940462</v>
      </c>
      <c r="C9310">
        <v>0.53983447116664895</v>
      </c>
      <c r="D9310">
        <v>0.63803983538146003</v>
      </c>
      <c r="E9310">
        <v>2.63148209913448E-4</v>
      </c>
      <c r="F9310">
        <v>2.76812819444801E-2</v>
      </c>
    </row>
    <row r="9311" spans="1:6" x14ac:dyDescent="0.15">
      <c r="A9311" t="s">
        <v>9316</v>
      </c>
      <c r="B9311">
        <v>0.49090472293119602</v>
      </c>
      <c r="C9311">
        <v>0.88021875817373696</v>
      </c>
      <c r="D9311">
        <v>0.20226968787941799</v>
      </c>
      <c r="E9311">
        <v>1.1314469043935601E-2</v>
      </c>
      <c r="F9311">
        <v>2.7711036500563099E-2</v>
      </c>
    </row>
    <row r="9312" spans="1:6" x14ac:dyDescent="0.15">
      <c r="A9312" t="s">
        <v>9317</v>
      </c>
      <c r="B9312">
        <v>-0.28079101837168002</v>
      </c>
      <c r="C9312">
        <v>-0.74017794414567295</v>
      </c>
      <c r="D9312">
        <v>0.19195461440393599</v>
      </c>
      <c r="E9312">
        <v>1.25059357569229E-2</v>
      </c>
      <c r="F9312">
        <v>2.7773524527262599E-2</v>
      </c>
    </row>
    <row r="9313" spans="1:6" x14ac:dyDescent="0.15">
      <c r="A9313" t="s">
        <v>9318</v>
      </c>
      <c r="B9313">
        <v>-1.4792332128610299</v>
      </c>
      <c r="C9313">
        <v>-1.3653997401304099</v>
      </c>
      <c r="D9313">
        <v>8.1182816967240598E-2</v>
      </c>
      <c r="E9313">
        <v>4.3309333315677698E-2</v>
      </c>
      <c r="F9313">
        <v>2.78370065606586E-2</v>
      </c>
    </row>
    <row r="9314" spans="1:6" x14ac:dyDescent="0.15">
      <c r="A9314" t="s">
        <v>9319</v>
      </c>
      <c r="B9314">
        <v>-0.237969492588261</v>
      </c>
      <c r="C9314">
        <v>-0.51144716605399998</v>
      </c>
      <c r="D9314">
        <v>0.36444127299962897</v>
      </c>
      <c r="E9314">
        <v>2.85451330078367E-3</v>
      </c>
      <c r="F9314">
        <v>2.7837808321385001E-2</v>
      </c>
    </row>
    <row r="9315" spans="1:6" x14ac:dyDescent="0.15">
      <c r="A9315" t="s">
        <v>9320</v>
      </c>
      <c r="B9315">
        <v>-0.85725209212738496</v>
      </c>
      <c r="C9315">
        <v>-2.0373178852699598</v>
      </c>
      <c r="D9315">
        <v>0.49758376850929498</v>
      </c>
      <c r="E9315">
        <v>9.5696837573988603E-4</v>
      </c>
      <c r="F9315">
        <v>2.79044321775535E-2</v>
      </c>
    </row>
    <row r="9316" spans="1:6" x14ac:dyDescent="0.15">
      <c r="A9316" t="s">
        <v>9321</v>
      </c>
      <c r="B9316">
        <v>0.56257073458328699</v>
      </c>
      <c r="C9316">
        <v>0.52541085798975595</v>
      </c>
      <c r="D9316">
        <v>5.7528325742871998E-2</v>
      </c>
      <c r="E9316">
        <v>6.2620667881538306E-2</v>
      </c>
      <c r="F9316">
        <v>2.7920655120495099E-2</v>
      </c>
    </row>
    <row r="9317" spans="1:6" x14ac:dyDescent="0.15">
      <c r="A9317" t="s">
        <v>9322</v>
      </c>
      <c r="B9317">
        <v>0.19084067220683801</v>
      </c>
      <c r="C9317">
        <v>0.37692615370908999</v>
      </c>
      <c r="D9317">
        <v>0.35208466312806103</v>
      </c>
      <c r="E9317">
        <v>3.1837734165042898E-3</v>
      </c>
      <c r="F9317">
        <v>2.7975039754732901E-2</v>
      </c>
    </row>
    <row r="9318" spans="1:6" x14ac:dyDescent="0.15">
      <c r="A9318" t="s">
        <v>9323</v>
      </c>
      <c r="B9318">
        <v>0.27614525604877999</v>
      </c>
      <c r="C9318">
        <v>0.53287877148829099</v>
      </c>
      <c r="D9318">
        <v>0.168913630231005</v>
      </c>
      <c r="E9318">
        <v>1.58195436586583E-2</v>
      </c>
      <c r="F9318">
        <v>2.8001221146060701E-2</v>
      </c>
    </row>
    <row r="9319" spans="1:6" x14ac:dyDescent="0.15">
      <c r="A9319" t="s">
        <v>9324</v>
      </c>
      <c r="B9319">
        <v>-2.9206456560498402</v>
      </c>
      <c r="C9319">
        <v>-0.44152229452616298</v>
      </c>
      <c r="D9319">
        <v>3.2540926914199903E-4</v>
      </c>
      <c r="E9319">
        <v>0.61889109566848599</v>
      </c>
      <c r="F9319">
        <v>2.8025292472839899E-2</v>
      </c>
    </row>
    <row r="9320" spans="1:6" x14ac:dyDescent="0.15">
      <c r="A9320" t="s">
        <v>9325</v>
      </c>
      <c r="B9320">
        <v>-0.87426988221976798</v>
      </c>
      <c r="C9320">
        <v>-3.9195786426545398</v>
      </c>
      <c r="D9320">
        <v>0.25349118386645803</v>
      </c>
      <c r="E9320">
        <v>7.3091819217966899E-3</v>
      </c>
      <c r="F9320">
        <v>2.81107301280734E-2</v>
      </c>
    </row>
    <row r="9321" spans="1:6" x14ac:dyDescent="0.15">
      <c r="A9321" t="s">
        <v>9326</v>
      </c>
      <c r="B9321">
        <v>-1.48347132104399</v>
      </c>
      <c r="C9321">
        <v>-2.0307238204627698</v>
      </c>
      <c r="D9321">
        <v>0.13468657795519401</v>
      </c>
      <c r="E9321">
        <v>2.2756372334293101E-2</v>
      </c>
      <c r="F9321">
        <v>2.81538136336257E-2</v>
      </c>
    </row>
    <row r="9322" spans="1:6" x14ac:dyDescent="0.15">
      <c r="A9322" t="s">
        <v>9327</v>
      </c>
      <c r="B9322">
        <v>-0.242436845085576</v>
      </c>
      <c r="C9322">
        <v>-0.59620628803032805</v>
      </c>
      <c r="D9322">
        <v>0.35845550472420901</v>
      </c>
      <c r="E9322">
        <v>3.0623552634873102E-3</v>
      </c>
      <c r="F9322">
        <v>2.81930079087978E-2</v>
      </c>
    </row>
    <row r="9323" spans="1:6" x14ac:dyDescent="0.15">
      <c r="A9323" t="s">
        <v>9328</v>
      </c>
      <c r="B9323">
        <v>0.43322739309749397</v>
      </c>
      <c r="C9323">
        <v>0.61440646685647604</v>
      </c>
      <c r="D9323">
        <v>0.197790663008616</v>
      </c>
      <c r="E9323">
        <v>1.2139188078943999E-2</v>
      </c>
      <c r="F9323">
        <v>2.82633900826967E-2</v>
      </c>
    </row>
    <row r="9324" spans="1:6" x14ac:dyDescent="0.15">
      <c r="A9324" t="s">
        <v>9329</v>
      </c>
      <c r="B9324">
        <v>0.31078293024606701</v>
      </c>
      <c r="C9324">
        <v>0.99225508421342201</v>
      </c>
      <c r="D9324">
        <v>0.34966827513597598</v>
      </c>
      <c r="E9324">
        <v>3.30812935673449E-3</v>
      </c>
      <c r="F9324">
        <v>2.82864027858079E-2</v>
      </c>
    </row>
    <row r="9325" spans="1:6" x14ac:dyDescent="0.15">
      <c r="A9325" t="s">
        <v>9330</v>
      </c>
      <c r="B9325">
        <v>0.35430709013686901</v>
      </c>
      <c r="C9325">
        <v>0.30855427455582002</v>
      </c>
      <c r="D9325">
        <v>7.8367137836042003E-2</v>
      </c>
      <c r="E9325">
        <v>4.6045689162920303E-2</v>
      </c>
      <c r="F9325">
        <v>2.8346229563932498E-2</v>
      </c>
    </row>
    <row r="9326" spans="1:6" x14ac:dyDescent="0.15">
      <c r="A9326" t="s">
        <v>9331</v>
      </c>
      <c r="B9326">
        <v>2.02642236917753</v>
      </c>
      <c r="C9326">
        <v>2.8557818460994699</v>
      </c>
      <c r="D9326">
        <v>0.12460913244084799</v>
      </c>
      <c r="E9326">
        <v>2.57071244670973E-2</v>
      </c>
      <c r="F9326">
        <v>2.8364189591685299E-2</v>
      </c>
    </row>
    <row r="9327" spans="1:6" x14ac:dyDescent="0.15">
      <c r="A9327" t="s">
        <v>9332</v>
      </c>
      <c r="B9327">
        <v>-0.23719722730795201</v>
      </c>
      <c r="C9327">
        <v>-0.36919763770365399</v>
      </c>
      <c r="D9327">
        <v>0.202244500181506</v>
      </c>
      <c r="E9327">
        <v>1.1723116882687E-2</v>
      </c>
      <c r="F9327">
        <v>2.83918191202726E-2</v>
      </c>
    </row>
    <row r="9328" spans="1:6" x14ac:dyDescent="0.15">
      <c r="A9328" t="s">
        <v>9333</v>
      </c>
      <c r="B9328">
        <v>-2.57821497815545</v>
      </c>
      <c r="C9328">
        <v>-0.80261865331737403</v>
      </c>
      <c r="D9328">
        <v>8.3259369206143395E-4</v>
      </c>
      <c r="E9328">
        <v>0.51791586242221499</v>
      </c>
      <c r="F9328">
        <v>2.84121750681792E-2</v>
      </c>
    </row>
    <row r="9329" spans="1:6" x14ac:dyDescent="0.15">
      <c r="A9329" t="s">
        <v>9334</v>
      </c>
      <c r="B9329">
        <v>-0.606608377146165</v>
      </c>
      <c r="C9329">
        <v>-1.05507546949524</v>
      </c>
      <c r="D9329">
        <v>7.99295444560746E-2</v>
      </c>
      <c r="E9329">
        <v>4.5182062577731302E-2</v>
      </c>
      <c r="F9329">
        <v>2.84270462090692E-2</v>
      </c>
    </row>
    <row r="9330" spans="1:6" x14ac:dyDescent="0.15">
      <c r="A9330" t="s">
        <v>9335</v>
      </c>
      <c r="B9330">
        <v>-0.271612868410254</v>
      </c>
      <c r="C9330">
        <v>-0.50378757696134302</v>
      </c>
      <c r="D9330">
        <v>9.7851421236209601E-2</v>
      </c>
      <c r="E9330">
        <v>3.5595992189172997E-2</v>
      </c>
      <c r="F9330">
        <v>2.8472233616521701E-2</v>
      </c>
    </row>
    <row r="9331" spans="1:6" x14ac:dyDescent="0.15">
      <c r="A9331" t="s">
        <v>9336</v>
      </c>
      <c r="B9331">
        <v>-0.15977128985856801</v>
      </c>
      <c r="C9331">
        <v>-0.43900921000986498</v>
      </c>
      <c r="D9331">
        <v>0.39205683251676599</v>
      </c>
      <c r="E9331">
        <v>2.4001918586564301E-3</v>
      </c>
      <c r="F9331">
        <v>2.8680145313882702E-2</v>
      </c>
    </row>
    <row r="9332" spans="1:6" x14ac:dyDescent="0.15">
      <c r="A9332" t="s">
        <v>9337</v>
      </c>
      <c r="B9332">
        <v>0.40785785699900801</v>
      </c>
      <c r="C9332">
        <v>0.17166795808352101</v>
      </c>
      <c r="D9332">
        <v>9.6042841364436197E-3</v>
      </c>
      <c r="E9332">
        <v>0.226060852000115</v>
      </c>
      <c r="F9332">
        <v>2.8719002128053901E-2</v>
      </c>
    </row>
    <row r="9333" spans="1:6" x14ac:dyDescent="0.15">
      <c r="A9333" t="s">
        <v>9338</v>
      </c>
      <c r="B9333">
        <v>1.2743628750548299</v>
      </c>
      <c r="C9333">
        <v>2.5688258223556799</v>
      </c>
      <c r="D9333">
        <v>0.40999348857991003</v>
      </c>
      <c r="E9333">
        <v>2.0810588312598802E-3</v>
      </c>
      <c r="F9333">
        <v>2.8727930612035601E-2</v>
      </c>
    </row>
    <row r="9334" spans="1:6" x14ac:dyDescent="0.15">
      <c r="A9334" t="s">
        <v>9339</v>
      </c>
      <c r="B9334">
        <v>-2.5197878196669201</v>
      </c>
      <c r="C9334">
        <v>-3.5369373435474802</v>
      </c>
      <c r="D9334">
        <v>0.16785993037311001</v>
      </c>
      <c r="E9334">
        <v>1.6571853802500799E-2</v>
      </c>
      <c r="F9334">
        <v>2.8736860985456102E-2</v>
      </c>
    </row>
    <row r="9335" spans="1:6" x14ac:dyDescent="0.15">
      <c r="A9335" t="s">
        <v>9340</v>
      </c>
      <c r="B9335">
        <v>-1.6825599803464</v>
      </c>
      <c r="C9335">
        <v>-0.44749643292094299</v>
      </c>
      <c r="D9335">
        <v>8.6188469330895901E-4</v>
      </c>
      <c r="E9335">
        <v>0.51706157126029495</v>
      </c>
      <c r="F9335">
        <v>2.8822958714992901E-2</v>
      </c>
    </row>
    <row r="9336" spans="1:6" x14ac:dyDescent="0.15">
      <c r="A9336" t="s">
        <v>9341</v>
      </c>
      <c r="B9336">
        <v>-0.37819782074932301</v>
      </c>
      <c r="C9336">
        <v>-2.4399066417249999</v>
      </c>
      <c r="D9336">
        <v>0.69938064137768796</v>
      </c>
      <c r="E9336">
        <v>1.5084164448419599E-4</v>
      </c>
      <c r="F9336">
        <v>2.8828052020766898E-2</v>
      </c>
    </row>
    <row r="9337" spans="1:6" x14ac:dyDescent="0.15">
      <c r="A9337" t="s">
        <v>9342</v>
      </c>
      <c r="B9337">
        <v>0.32175746235504199</v>
      </c>
      <c r="C9337">
        <v>0.83611404283495205</v>
      </c>
      <c r="D9337">
        <v>0.28742896928903899</v>
      </c>
      <c r="E9337">
        <v>5.72162274532331E-3</v>
      </c>
      <c r="F9337">
        <v>2.8903445913614201E-2</v>
      </c>
    </row>
    <row r="9338" spans="1:6" x14ac:dyDescent="0.15">
      <c r="A9338" t="s">
        <v>9343</v>
      </c>
      <c r="B9338">
        <v>-2.9828137789990401</v>
      </c>
      <c r="C9338">
        <v>-2.7184322856496701</v>
      </c>
      <c r="D9338">
        <v>9.9236255600850198E-2</v>
      </c>
      <c r="E9338">
        <v>3.5671828363432197E-2</v>
      </c>
      <c r="F9338">
        <v>2.8933319467407698E-2</v>
      </c>
    </row>
    <row r="9339" spans="1:6" x14ac:dyDescent="0.15">
      <c r="A9339" t="s">
        <v>9344</v>
      </c>
      <c r="B9339">
        <v>0.31064345337063998</v>
      </c>
      <c r="C9339">
        <v>1.47439757781749</v>
      </c>
      <c r="D9339">
        <v>0.57366964600032799</v>
      </c>
      <c r="E9339">
        <v>5.3179434604850098E-4</v>
      </c>
      <c r="F9339">
        <v>2.9025939263380901E-2</v>
      </c>
    </row>
    <row r="9340" spans="1:6" x14ac:dyDescent="0.15">
      <c r="A9340" t="s">
        <v>9345</v>
      </c>
      <c r="B9340">
        <v>0.148680942907641</v>
      </c>
      <c r="C9340">
        <v>0.37835558921132401</v>
      </c>
      <c r="D9340">
        <v>0.440621771357942</v>
      </c>
      <c r="E9340">
        <v>1.6520382627363899E-3</v>
      </c>
      <c r="F9340">
        <v>2.9030681023725101E-2</v>
      </c>
    </row>
    <row r="9341" spans="1:6" x14ac:dyDescent="0.15">
      <c r="A9341" t="s">
        <v>9346</v>
      </c>
      <c r="B9341">
        <v>0.45797044115524499</v>
      </c>
      <c r="C9341">
        <v>1.0425736430207999</v>
      </c>
      <c r="D9341">
        <v>0.30872762236753898</v>
      </c>
      <c r="E9341">
        <v>4.8290439457621404E-3</v>
      </c>
      <c r="F9341">
        <v>2.9032258103822501E-2</v>
      </c>
    </row>
    <row r="9342" spans="1:6" x14ac:dyDescent="0.15">
      <c r="A9342" t="s">
        <v>9347</v>
      </c>
      <c r="B9342">
        <v>0.84989430280496503</v>
      </c>
      <c r="C9342">
        <v>1.64796357306305</v>
      </c>
      <c r="D9342">
        <v>0.34478587940994698</v>
      </c>
      <c r="E9342">
        <v>3.5961233555824902E-3</v>
      </c>
      <c r="F9342">
        <v>2.9034906912785301E-2</v>
      </c>
    </row>
    <row r="9343" spans="1:6" x14ac:dyDescent="0.15">
      <c r="A9343" t="s">
        <v>9348</v>
      </c>
      <c r="B9343">
        <v>-0.44085169455178702</v>
      </c>
      <c r="C9343">
        <v>-0.59478795792974104</v>
      </c>
      <c r="D9343">
        <v>0.14179216115282001</v>
      </c>
      <c r="E9343">
        <v>2.1961703181493802E-2</v>
      </c>
      <c r="F9343">
        <v>2.9041278108295401E-2</v>
      </c>
    </row>
    <row r="9344" spans="1:6" x14ac:dyDescent="0.15">
      <c r="A9344" t="s">
        <v>9349</v>
      </c>
      <c r="B9344">
        <v>-0.29835558262611001</v>
      </c>
      <c r="C9344">
        <v>-0.50451039307185097</v>
      </c>
      <c r="D9344">
        <v>0.17773105305742101</v>
      </c>
      <c r="E9344">
        <v>1.52935811830722E-2</v>
      </c>
      <c r="F9344">
        <v>2.90764082038448E-2</v>
      </c>
    </row>
    <row r="9345" spans="1:6" x14ac:dyDescent="0.15">
      <c r="A9345" t="s">
        <v>9350</v>
      </c>
      <c r="B9345">
        <v>-0.37131515212368299</v>
      </c>
      <c r="C9345">
        <v>-0.39172857929584598</v>
      </c>
      <c r="D9345">
        <v>9.7192369959305303E-2</v>
      </c>
      <c r="E9345">
        <v>3.6829571609726101E-2</v>
      </c>
      <c r="F9345">
        <v>2.9076805458616101E-2</v>
      </c>
    </row>
    <row r="9346" spans="1:6" x14ac:dyDescent="0.15">
      <c r="A9346" t="s">
        <v>9351</v>
      </c>
      <c r="B9346">
        <v>-0.484918327993619</v>
      </c>
      <c r="C9346">
        <v>-0.82593316099182101</v>
      </c>
      <c r="D9346">
        <v>0.19877167301582199</v>
      </c>
      <c r="E9346">
        <v>1.2567184129026E-2</v>
      </c>
      <c r="F9346">
        <v>2.91338528504907E-2</v>
      </c>
    </row>
    <row r="9347" spans="1:6" x14ac:dyDescent="0.15">
      <c r="A9347" t="s">
        <v>9352</v>
      </c>
      <c r="B9347">
        <v>-0.48937643108325601</v>
      </c>
      <c r="C9347">
        <v>-0.202432714657337</v>
      </c>
      <c r="D9347">
        <v>1.21530432386004E-2</v>
      </c>
      <c r="E9347">
        <v>0.202432814448537</v>
      </c>
      <c r="F9347">
        <v>2.9140590362905401E-2</v>
      </c>
    </row>
    <row r="9348" spans="1:6" x14ac:dyDescent="0.15">
      <c r="A9348" t="s">
        <v>9353</v>
      </c>
      <c r="B9348">
        <v>-0.13110131982638401</v>
      </c>
      <c r="C9348">
        <v>-0.63473564022616602</v>
      </c>
      <c r="D9348">
        <v>0.61576656143963104</v>
      </c>
      <c r="E9348">
        <v>3.6327172461324199E-4</v>
      </c>
      <c r="F9348">
        <v>2.91530398055708E-2</v>
      </c>
    </row>
    <row r="9349" spans="1:6" x14ac:dyDescent="0.15">
      <c r="A9349" t="s">
        <v>9354</v>
      </c>
      <c r="B9349">
        <v>0.424519666752811</v>
      </c>
      <c r="C9349">
        <v>0.27939913294245</v>
      </c>
      <c r="D9349">
        <v>7.7647925578748E-2</v>
      </c>
      <c r="E9349">
        <v>4.8149820330744497E-2</v>
      </c>
      <c r="F9349">
        <v>2.9197223184560701E-2</v>
      </c>
    </row>
    <row r="9350" spans="1:6" x14ac:dyDescent="0.15">
      <c r="A9350" t="s">
        <v>9355</v>
      </c>
      <c r="B9350">
        <v>0.89782496026968595</v>
      </c>
      <c r="C9350">
        <v>0.124975878703868</v>
      </c>
      <c r="D9350">
        <v>5.7097196736116804E-4</v>
      </c>
      <c r="E9350">
        <v>0.56761455803565197</v>
      </c>
      <c r="F9350">
        <v>2.9272771574442701E-2</v>
      </c>
    </row>
    <row r="9351" spans="1:6" x14ac:dyDescent="0.15">
      <c r="A9351" t="s">
        <v>9356</v>
      </c>
      <c r="B9351">
        <v>7.8421210140272396E-2</v>
      </c>
      <c r="C9351">
        <v>0.85154481394942905</v>
      </c>
      <c r="D9351">
        <v>0.876832645979567</v>
      </c>
      <c r="E9351">
        <v>1.10800703598729E-5</v>
      </c>
      <c r="F9351">
        <v>2.9275768263322899E-2</v>
      </c>
    </row>
    <row r="9352" spans="1:6" x14ac:dyDescent="0.15">
      <c r="A9352" t="s">
        <v>9357</v>
      </c>
      <c r="B9352">
        <v>0.25732906750833101</v>
      </c>
      <c r="C9352">
        <v>0.31832598066875001</v>
      </c>
      <c r="D9352">
        <v>8.7231209577171995E-2</v>
      </c>
      <c r="E9352">
        <v>4.2423844887286101E-2</v>
      </c>
      <c r="F9352">
        <v>2.9349612196932801E-2</v>
      </c>
    </row>
    <row r="9353" spans="1:6" x14ac:dyDescent="0.15">
      <c r="A9353" t="s">
        <v>9358</v>
      </c>
      <c r="B9353">
        <v>-1.11414566741645</v>
      </c>
      <c r="C9353">
        <v>-1.6796050634619601</v>
      </c>
      <c r="D9353">
        <v>1.17008940230964E-2</v>
      </c>
      <c r="E9353">
        <v>0.20776104040644</v>
      </c>
      <c r="F9353">
        <v>2.9360365735941099E-2</v>
      </c>
    </row>
    <row r="9354" spans="1:6" x14ac:dyDescent="0.15">
      <c r="A9354" t="s">
        <v>9359</v>
      </c>
      <c r="B9354">
        <v>1.24006465652554</v>
      </c>
      <c r="C9354">
        <v>1.7902888552454201</v>
      </c>
      <c r="D9354">
        <v>0.117303912294823</v>
      </c>
      <c r="E9354">
        <v>2.9291454756220799E-2</v>
      </c>
      <c r="F9354">
        <v>2.9420457423341401E-2</v>
      </c>
    </row>
    <row r="9355" spans="1:6" x14ac:dyDescent="0.15">
      <c r="A9355" t="s">
        <v>9360</v>
      </c>
      <c r="B9355">
        <v>1.1141473500243699</v>
      </c>
      <c r="C9355">
        <v>4.4713852194444899</v>
      </c>
      <c r="D9355">
        <v>0.32337871960662301</v>
      </c>
      <c r="E9355">
        <v>4.3932508283282797E-3</v>
      </c>
      <c r="F9355">
        <v>2.9492190937933802E-2</v>
      </c>
    </row>
    <row r="9356" spans="1:6" x14ac:dyDescent="0.15">
      <c r="A9356" t="s">
        <v>9361</v>
      </c>
      <c r="B9356">
        <v>1.2531780637937699</v>
      </c>
      <c r="C9356">
        <v>1.8422436057392</v>
      </c>
      <c r="D9356">
        <v>0.16059660163687101</v>
      </c>
      <c r="E9356">
        <v>1.8473660010861599E-2</v>
      </c>
      <c r="F9356">
        <v>2.9501063253539499E-2</v>
      </c>
    </row>
    <row r="9357" spans="1:6" x14ac:dyDescent="0.15">
      <c r="A9357" t="s">
        <v>9362</v>
      </c>
      <c r="B9357">
        <v>0.33846084542379701</v>
      </c>
      <c r="C9357">
        <v>0.28274782162016399</v>
      </c>
      <c r="D9357">
        <v>6.0410174168647801E-2</v>
      </c>
      <c r="E9357">
        <v>6.33806984035101E-2</v>
      </c>
      <c r="F9357">
        <v>2.9501940633851299E-2</v>
      </c>
    </row>
    <row r="9358" spans="1:6" x14ac:dyDescent="0.15">
      <c r="A9358" t="s">
        <v>9363</v>
      </c>
      <c r="B9358">
        <v>2.34499314893716</v>
      </c>
      <c r="C9358">
        <v>1.93618110810188</v>
      </c>
      <c r="D9358">
        <v>0.117281458794816</v>
      </c>
      <c r="E9358">
        <v>2.9488047925543302E-2</v>
      </c>
      <c r="F9358">
        <v>2.95695590362108E-2</v>
      </c>
    </row>
    <row r="9359" spans="1:6" x14ac:dyDescent="0.15">
      <c r="A9359" t="s">
        <v>9364</v>
      </c>
      <c r="B9359">
        <v>-0.147599011471059</v>
      </c>
      <c r="C9359">
        <v>-0.451465911757925</v>
      </c>
      <c r="D9359">
        <v>0.53615577176561002</v>
      </c>
      <c r="E9359">
        <v>7.6839503821718295E-4</v>
      </c>
      <c r="F9359">
        <v>2.9578380986940499E-2</v>
      </c>
    </row>
    <row r="9360" spans="1:6" x14ac:dyDescent="0.15">
      <c r="A9360" t="s">
        <v>9365</v>
      </c>
      <c r="B9360">
        <v>-0.89896961042507995</v>
      </c>
      <c r="C9360">
        <v>-1.3493574727639799</v>
      </c>
      <c r="D9360">
        <v>0.118796352597589</v>
      </c>
      <c r="E9360">
        <v>2.9008072915803301E-2</v>
      </c>
      <c r="F9360">
        <v>2.9593752208291399E-2</v>
      </c>
    </row>
    <row r="9361" spans="1:6" x14ac:dyDescent="0.15">
      <c r="A9361" t="s">
        <v>9366</v>
      </c>
      <c r="B9361">
        <v>-0.36281749316092299</v>
      </c>
      <c r="C9361">
        <v>-0.26471267078508698</v>
      </c>
      <c r="D9361">
        <v>4.7061243035093001E-2</v>
      </c>
      <c r="E9361">
        <v>8.0379789603260199E-2</v>
      </c>
      <c r="F9361">
        <v>2.9595782505174299E-2</v>
      </c>
    </row>
    <row r="9362" spans="1:6" x14ac:dyDescent="0.15">
      <c r="A9362" t="s">
        <v>9367</v>
      </c>
      <c r="B9362">
        <v>-0.66605257843699295</v>
      </c>
      <c r="C9362">
        <v>-0.75994297335094696</v>
      </c>
      <c r="D9362">
        <v>0.11621781224286699</v>
      </c>
      <c r="E9362">
        <v>2.98928401008124E-2</v>
      </c>
      <c r="F9362">
        <v>2.96002113348155E-2</v>
      </c>
    </row>
    <row r="9363" spans="1:6" x14ac:dyDescent="0.15">
      <c r="A9363" t="s">
        <v>9368</v>
      </c>
      <c r="B9363">
        <v>-0.11602057583532301</v>
      </c>
      <c r="C9363">
        <v>-0.39823978009765498</v>
      </c>
      <c r="D9363">
        <v>0.604785873112485</v>
      </c>
      <c r="E9363">
        <v>4.1938920004672402E-4</v>
      </c>
      <c r="F9363">
        <v>2.97361784302352E-2</v>
      </c>
    </row>
    <row r="9364" spans="1:6" x14ac:dyDescent="0.15">
      <c r="A9364" t="s">
        <v>9369</v>
      </c>
      <c r="B9364">
        <v>0.540750853508842</v>
      </c>
      <c r="C9364">
        <v>0.30898983528442597</v>
      </c>
      <c r="D9364">
        <v>1.2083928574647899E-2</v>
      </c>
      <c r="E9364">
        <v>0.20648559130153299</v>
      </c>
      <c r="F9364">
        <v>2.97781687870711E-2</v>
      </c>
    </row>
    <row r="9365" spans="1:6" x14ac:dyDescent="0.15">
      <c r="A9365" t="s">
        <v>9370</v>
      </c>
      <c r="B9365">
        <v>0.39930943188950901</v>
      </c>
      <c r="C9365">
        <v>0.27556639697333302</v>
      </c>
      <c r="D9365">
        <v>1.6592734011105899E-2</v>
      </c>
      <c r="E9365">
        <v>0.173032382110829</v>
      </c>
      <c r="F9365">
        <v>2.98337940835889E-2</v>
      </c>
    </row>
    <row r="9366" spans="1:6" x14ac:dyDescent="0.15">
      <c r="A9366" t="s">
        <v>9371</v>
      </c>
      <c r="B9366">
        <v>-0.18179834968056899</v>
      </c>
      <c r="C9366">
        <v>-0.42342027241415497</v>
      </c>
      <c r="D9366">
        <v>0.32014936116541898</v>
      </c>
      <c r="E9366">
        <v>4.5984581727363102E-3</v>
      </c>
      <c r="F9366">
        <v>2.9842035297296999E-2</v>
      </c>
    </row>
    <row r="9367" spans="1:6" x14ac:dyDescent="0.15">
      <c r="A9367" t="s">
        <v>9372</v>
      </c>
      <c r="B9367">
        <v>-0.39341925921582099</v>
      </c>
      <c r="C9367">
        <v>-1.46315999430196</v>
      </c>
      <c r="D9367">
        <v>0.53949842850826502</v>
      </c>
      <c r="E9367">
        <v>7.5952933544738395E-4</v>
      </c>
      <c r="F9367">
        <v>2.9846293684496799E-2</v>
      </c>
    </row>
    <row r="9368" spans="1:6" x14ac:dyDescent="0.15">
      <c r="A9368" t="s">
        <v>9373</v>
      </c>
      <c r="B9368">
        <v>1.0095052599360801</v>
      </c>
      <c r="C9368">
        <v>1.5062221204186299</v>
      </c>
      <c r="D9368">
        <v>5.8490739295467397E-3</v>
      </c>
      <c r="E9368">
        <v>0.29094885519992297</v>
      </c>
      <c r="F9368">
        <v>2.9852226362713001E-2</v>
      </c>
    </row>
    <row r="9369" spans="1:6" x14ac:dyDescent="0.15">
      <c r="A9369" t="s">
        <v>9374</v>
      </c>
      <c r="B9369">
        <v>-0.61737657797601597</v>
      </c>
      <c r="C9369">
        <v>-0.49597394633465602</v>
      </c>
      <c r="D9369">
        <v>9.0617196351786194E-2</v>
      </c>
      <c r="E9369">
        <v>4.1402113151212401E-2</v>
      </c>
      <c r="F9369">
        <v>2.98591736288885E-2</v>
      </c>
    </row>
    <row r="9370" spans="1:6" x14ac:dyDescent="0.15">
      <c r="A9370" t="s">
        <v>9375</v>
      </c>
      <c r="B9370">
        <v>0.96937834666272005</v>
      </c>
      <c r="C9370">
        <v>1.2589432073668301</v>
      </c>
      <c r="D9370">
        <v>2.0693080344253999E-2</v>
      </c>
      <c r="E9370">
        <v>0.15116263238867</v>
      </c>
      <c r="F9370">
        <v>2.9886170453983001E-2</v>
      </c>
    </row>
    <row r="9371" spans="1:6" x14ac:dyDescent="0.15">
      <c r="A9371" t="s">
        <v>9376</v>
      </c>
      <c r="B9371">
        <v>1.3318417722399101</v>
      </c>
      <c r="C9371">
        <v>3.0121847261223902</v>
      </c>
      <c r="D9371">
        <v>0.30142558770212802</v>
      </c>
      <c r="E9371">
        <v>5.3758377855895401E-3</v>
      </c>
      <c r="F9371">
        <v>2.98929803653867E-2</v>
      </c>
    </row>
    <row r="9372" spans="1:6" x14ac:dyDescent="0.15">
      <c r="A9372" t="s">
        <v>9377</v>
      </c>
      <c r="B9372">
        <v>0.10047571639224299</v>
      </c>
      <c r="C9372">
        <v>3.56430518238506</v>
      </c>
      <c r="D9372">
        <v>0.77752844407183697</v>
      </c>
      <c r="E9372">
        <v>6.3001659361151997E-5</v>
      </c>
      <c r="F9372">
        <v>2.9930546848282402E-2</v>
      </c>
    </row>
    <row r="9373" spans="1:6" x14ac:dyDescent="0.15">
      <c r="A9373" t="s">
        <v>9378</v>
      </c>
      <c r="B9373">
        <v>0.29988260530927602</v>
      </c>
      <c r="C9373">
        <v>0.59939521239508597</v>
      </c>
      <c r="D9373">
        <v>0.115707621384616</v>
      </c>
      <c r="E9373">
        <v>3.0554609454010399E-2</v>
      </c>
      <c r="F9373">
        <v>2.9975676148022299E-2</v>
      </c>
    </row>
    <row r="9374" spans="1:6" x14ac:dyDescent="0.15">
      <c r="A9374" t="s">
        <v>9379</v>
      </c>
      <c r="B9374">
        <v>0.45040091229377299</v>
      </c>
      <c r="C9374">
        <v>0.70912150221996895</v>
      </c>
      <c r="D9374">
        <v>4.7800127421487003E-2</v>
      </c>
      <c r="E9374">
        <v>8.0332292980015901E-2</v>
      </c>
      <c r="F9374">
        <v>2.9976599977252501E-2</v>
      </c>
    </row>
    <row r="9375" spans="1:6" x14ac:dyDescent="0.15">
      <c r="A9375" t="s">
        <v>9380</v>
      </c>
      <c r="B9375">
        <v>1.5005004394332599</v>
      </c>
      <c r="C9375">
        <v>1.8316590672855999</v>
      </c>
      <c r="D9375">
        <v>9.1258834137273398E-2</v>
      </c>
      <c r="E9375">
        <v>4.1263972990775E-2</v>
      </c>
      <c r="F9375">
        <v>2.99852836469214E-2</v>
      </c>
    </row>
    <row r="9376" spans="1:6" x14ac:dyDescent="0.15">
      <c r="A9376" t="s">
        <v>9381</v>
      </c>
      <c r="B9376">
        <v>-0.13732580183882701</v>
      </c>
      <c r="C9376">
        <v>-0.66414189459536899</v>
      </c>
      <c r="D9376">
        <v>0.59644111133301103</v>
      </c>
      <c r="E9376">
        <v>4.63870340752044E-4</v>
      </c>
      <c r="F9376">
        <v>3.0082968667307902E-2</v>
      </c>
    </row>
    <row r="9377" spans="1:6" x14ac:dyDescent="0.15">
      <c r="A9377" t="s">
        <v>9382</v>
      </c>
      <c r="B9377">
        <v>0.26781956043473198</v>
      </c>
      <c r="C9377">
        <v>0.48074024638170798</v>
      </c>
      <c r="D9377">
        <v>0.24774500785848699</v>
      </c>
      <c r="E9377">
        <v>8.5270070408605403E-3</v>
      </c>
      <c r="F9377">
        <v>3.00979902548335E-2</v>
      </c>
    </row>
    <row r="9378" spans="1:6" x14ac:dyDescent="0.15">
      <c r="A9378" t="s">
        <v>9383</v>
      </c>
      <c r="B9378">
        <v>0.29662875921641602</v>
      </c>
      <c r="C9378">
        <v>0.34382321441876101</v>
      </c>
      <c r="D9378">
        <v>8.9633969315667E-2</v>
      </c>
      <c r="E9378">
        <v>4.2389249118077003E-2</v>
      </c>
      <c r="F9378">
        <v>3.01260876091278E-2</v>
      </c>
    </row>
    <row r="9379" spans="1:6" x14ac:dyDescent="0.15">
      <c r="A9379" t="s">
        <v>9384</v>
      </c>
      <c r="B9379">
        <v>0.75288849141380798</v>
      </c>
      <c r="C9379">
        <v>1.1812891692931899</v>
      </c>
      <c r="D9379">
        <v>0.18308361112228599</v>
      </c>
      <c r="E9379">
        <v>1.5285762854399299E-2</v>
      </c>
      <c r="F9379">
        <v>3.0144344797421899E-2</v>
      </c>
    </row>
    <row r="9380" spans="1:6" x14ac:dyDescent="0.15">
      <c r="A9380" t="s">
        <v>9385</v>
      </c>
      <c r="B9380">
        <v>0.362343105749796</v>
      </c>
      <c r="C9380">
        <v>0.57086265990889695</v>
      </c>
      <c r="D9380">
        <v>0.183649419840026</v>
      </c>
      <c r="E9380">
        <v>1.5206688863082801E-2</v>
      </c>
      <c r="F9380">
        <v>3.0148239533348799E-2</v>
      </c>
    </row>
    <row r="9381" spans="1:6" x14ac:dyDescent="0.15">
      <c r="A9381" t="s">
        <v>9386</v>
      </c>
      <c r="B9381">
        <v>0.30467334877524499</v>
      </c>
      <c r="C9381">
        <v>0.30374015914885999</v>
      </c>
      <c r="D9381">
        <v>0.13395722516185499</v>
      </c>
      <c r="E9381">
        <v>2.51581630147877E-2</v>
      </c>
      <c r="F9381">
        <v>3.0205627383357699E-2</v>
      </c>
    </row>
    <row r="9382" spans="1:6" x14ac:dyDescent="0.15">
      <c r="A9382" t="s">
        <v>9387</v>
      </c>
      <c r="B9382">
        <v>0.36208183481417899</v>
      </c>
      <c r="C9382">
        <v>0.25323249733264702</v>
      </c>
      <c r="D9382">
        <v>5.2540944694355898E-2</v>
      </c>
      <c r="E9382">
        <v>7.4359131907522802E-2</v>
      </c>
      <c r="F9382">
        <v>3.0225509933046599E-2</v>
      </c>
    </row>
    <row r="9383" spans="1:6" x14ac:dyDescent="0.15">
      <c r="A9383" t="s">
        <v>9388</v>
      </c>
      <c r="B9383">
        <v>0.165973719686307</v>
      </c>
      <c r="C9383">
        <v>0.419510949840884</v>
      </c>
      <c r="D9383">
        <v>0.445845111384091</v>
      </c>
      <c r="E9383">
        <v>1.70350630914361E-3</v>
      </c>
      <c r="F9383">
        <v>3.0236242178119498E-2</v>
      </c>
    </row>
    <row r="9384" spans="1:6" x14ac:dyDescent="0.15">
      <c r="A9384" t="s">
        <v>9389</v>
      </c>
      <c r="B9384">
        <v>0.198804170672398</v>
      </c>
      <c r="C9384">
        <v>0.489547961349098</v>
      </c>
      <c r="D9384">
        <v>0.26226040926330502</v>
      </c>
      <c r="E9384">
        <v>7.6048318128473799E-3</v>
      </c>
      <c r="F9384">
        <v>3.0281291023162699E-2</v>
      </c>
    </row>
    <row r="9385" spans="1:6" x14ac:dyDescent="0.15">
      <c r="A9385" t="s">
        <v>9390</v>
      </c>
      <c r="B9385">
        <v>-1.16674291425678</v>
      </c>
      <c r="C9385">
        <v>-1.6968702724904099</v>
      </c>
      <c r="D9385">
        <v>0.310386837283259</v>
      </c>
      <c r="E9385">
        <v>5.10867752867873E-3</v>
      </c>
      <c r="F9385">
        <v>3.0313739358075201E-2</v>
      </c>
    </row>
    <row r="9386" spans="1:6" x14ac:dyDescent="0.15">
      <c r="A9386" t="s">
        <v>9391</v>
      </c>
      <c r="B9386">
        <v>0.965107196630409</v>
      </c>
      <c r="C9386">
        <v>0.805943605997683</v>
      </c>
      <c r="D9386">
        <v>9.8320121562888302E-2</v>
      </c>
      <c r="E9386">
        <v>3.8204349966559303E-2</v>
      </c>
      <c r="F9386">
        <v>3.03159860280982E-2</v>
      </c>
    </row>
    <row r="9387" spans="1:6" x14ac:dyDescent="0.15">
      <c r="A9387" t="s">
        <v>9392</v>
      </c>
      <c r="B9387">
        <v>0.98516303125797899</v>
      </c>
      <c r="C9387">
        <v>0.37750918502802799</v>
      </c>
      <c r="D9387">
        <v>2.8405126121091801E-3</v>
      </c>
      <c r="E9387">
        <v>0.38342278520358802</v>
      </c>
      <c r="F9387">
        <v>3.0367293204171201E-2</v>
      </c>
    </row>
    <row r="9388" spans="1:6" x14ac:dyDescent="0.15">
      <c r="A9388" t="s">
        <v>9393</v>
      </c>
      <c r="B9388">
        <v>-1.10394589124722</v>
      </c>
      <c r="C9388">
        <v>-0.62281162068163698</v>
      </c>
      <c r="D9388">
        <v>2.8063700599987699E-2</v>
      </c>
      <c r="E9388">
        <v>0.124701533078219</v>
      </c>
      <c r="F9388">
        <v>3.0383717788780899E-2</v>
      </c>
    </row>
    <row r="9389" spans="1:6" x14ac:dyDescent="0.15">
      <c r="A9389" t="s">
        <v>9394</v>
      </c>
      <c r="B9389">
        <v>0.19840273654173199</v>
      </c>
      <c r="C9389">
        <v>0.36348080865069698</v>
      </c>
      <c r="D9389">
        <v>0.32155559449909998</v>
      </c>
      <c r="E9389">
        <v>4.6861462777114098E-3</v>
      </c>
      <c r="F9389">
        <v>3.0401345564865699E-2</v>
      </c>
    </row>
    <row r="9390" spans="1:6" x14ac:dyDescent="0.15">
      <c r="A9390" t="s">
        <v>9395</v>
      </c>
      <c r="B9390">
        <v>0.42593803540370501</v>
      </c>
      <c r="C9390">
        <v>0.54534560847653601</v>
      </c>
      <c r="D9390">
        <v>0.125983655753025</v>
      </c>
      <c r="E9390">
        <v>2.76909640075505E-2</v>
      </c>
      <c r="F9390">
        <v>3.04050484139031E-2</v>
      </c>
    </row>
    <row r="9391" spans="1:6" x14ac:dyDescent="0.15">
      <c r="A9391" t="s">
        <v>9396</v>
      </c>
      <c r="B9391">
        <v>0.19026808972797901</v>
      </c>
      <c r="C9391">
        <v>0.588407215562054</v>
      </c>
      <c r="D9391">
        <v>0.42071556496162499</v>
      </c>
      <c r="E9391">
        <v>2.1110176129326202E-3</v>
      </c>
      <c r="F9391">
        <v>3.0421892878147901E-2</v>
      </c>
    </row>
    <row r="9392" spans="1:6" x14ac:dyDescent="0.15">
      <c r="A9392" t="s">
        <v>9397</v>
      </c>
      <c r="B9392">
        <v>0.30315985974299697</v>
      </c>
      <c r="C9392">
        <v>0.35192289242123498</v>
      </c>
      <c r="D9392">
        <v>0.114846291658845</v>
      </c>
      <c r="E9392">
        <v>3.1443544657016702E-2</v>
      </c>
      <c r="F9392">
        <v>3.0421940745788401E-2</v>
      </c>
    </row>
    <row r="9393" spans="1:6" x14ac:dyDescent="0.15">
      <c r="A9393" t="s">
        <v>9398</v>
      </c>
      <c r="B9393">
        <v>0.838405710985343</v>
      </c>
      <c r="C9393">
        <v>0.25161300576895501</v>
      </c>
      <c r="D9393">
        <v>8.4781250525802591E-3</v>
      </c>
      <c r="E9393">
        <v>0.25035900714327203</v>
      </c>
      <c r="F9393">
        <v>3.0428696622757202E-2</v>
      </c>
    </row>
    <row r="9394" spans="1:6" x14ac:dyDescent="0.15">
      <c r="A9394" t="s">
        <v>9399</v>
      </c>
      <c r="B9394">
        <v>0.457666062617469</v>
      </c>
      <c r="C9394">
        <v>0.252599029286389</v>
      </c>
      <c r="D9394">
        <v>2.5525340785041199E-2</v>
      </c>
      <c r="E9394">
        <v>0.13361047205926799</v>
      </c>
      <c r="F9394">
        <v>3.04545547160768E-2</v>
      </c>
    </row>
    <row r="9395" spans="1:6" x14ac:dyDescent="0.15">
      <c r="A9395" t="s">
        <v>9400</v>
      </c>
      <c r="B9395">
        <v>0.47183975915714599</v>
      </c>
      <c r="C9395">
        <v>0.15168394941177099</v>
      </c>
      <c r="D9395">
        <v>3.64758233650721E-3</v>
      </c>
      <c r="E9395">
        <v>0.35314900034739799</v>
      </c>
      <c r="F9395">
        <v>3.0489558906316799E-2</v>
      </c>
    </row>
    <row r="9396" spans="1:6" x14ac:dyDescent="0.15">
      <c r="A9396" t="s">
        <v>9401</v>
      </c>
      <c r="B9396">
        <v>-0.228435535614193</v>
      </c>
      <c r="C9396">
        <v>-0.325531898747977</v>
      </c>
      <c r="D9396">
        <v>0.21927116379700801</v>
      </c>
      <c r="E9396">
        <v>1.1152525777434299E-2</v>
      </c>
      <c r="F9396">
        <v>3.04952114685062E-2</v>
      </c>
    </row>
    <row r="9397" spans="1:6" x14ac:dyDescent="0.15">
      <c r="A9397" t="s">
        <v>9402</v>
      </c>
      <c r="B9397">
        <v>-1.5241000030832201</v>
      </c>
      <c r="C9397">
        <v>-1.2982270767914099</v>
      </c>
      <c r="D9397">
        <v>5.1556966296468498E-2</v>
      </c>
      <c r="E9397">
        <v>7.6428711016152701E-2</v>
      </c>
      <c r="F9397">
        <v>3.0513551091973599E-2</v>
      </c>
    </row>
    <row r="9398" spans="1:6" x14ac:dyDescent="0.15">
      <c r="A9398" t="s">
        <v>9403</v>
      </c>
      <c r="B9398">
        <v>7.8442201857295196E-2</v>
      </c>
      <c r="C9398">
        <v>0.48044667192285501</v>
      </c>
      <c r="D9398">
        <v>0.66618434644547297</v>
      </c>
      <c r="E9398">
        <v>2.42553807016372E-4</v>
      </c>
      <c r="F9398">
        <v>3.0513860352802999E-2</v>
      </c>
    </row>
    <row r="9399" spans="1:6" x14ac:dyDescent="0.15">
      <c r="A9399" t="s">
        <v>9404</v>
      </c>
      <c r="B9399">
        <v>1.92658503564788</v>
      </c>
      <c r="C9399">
        <v>1.2051709112252</v>
      </c>
      <c r="D9399">
        <v>6.8329481467030899E-3</v>
      </c>
      <c r="E9399">
        <v>0.27674558089217399</v>
      </c>
      <c r="F9399">
        <v>3.0567268575362599E-2</v>
      </c>
    </row>
    <row r="9400" spans="1:6" x14ac:dyDescent="0.15">
      <c r="A9400" t="s">
        <v>9405</v>
      </c>
      <c r="B9400">
        <v>0.237786909567514</v>
      </c>
      <c r="C9400">
        <v>0.43194400005058597</v>
      </c>
      <c r="D9400">
        <v>0.28570324314811002</v>
      </c>
      <c r="E9400">
        <v>6.3541344176824503E-3</v>
      </c>
      <c r="F9400">
        <v>3.06021984697658E-2</v>
      </c>
    </row>
    <row r="9401" spans="1:6" x14ac:dyDescent="0.15">
      <c r="A9401" t="s">
        <v>9406</v>
      </c>
      <c r="B9401">
        <v>0.10524296598247</v>
      </c>
      <c r="C9401">
        <v>0.564535984735962</v>
      </c>
      <c r="D9401">
        <v>0.60524621835017001</v>
      </c>
      <c r="E9401">
        <v>4.4259612182620501E-4</v>
      </c>
      <c r="F9401">
        <v>3.06071232948242E-2</v>
      </c>
    </row>
    <row r="9402" spans="1:6" x14ac:dyDescent="0.15">
      <c r="A9402" t="s">
        <v>9407</v>
      </c>
      <c r="B9402">
        <v>-0.43639494205565299</v>
      </c>
      <c r="C9402">
        <v>-0.582225574061496</v>
      </c>
      <c r="D9402">
        <v>0.14142160200724499</v>
      </c>
      <c r="E9402">
        <v>2.3642250668630502E-2</v>
      </c>
      <c r="F9402">
        <v>3.0609050494703399E-2</v>
      </c>
    </row>
    <row r="9403" spans="1:6" x14ac:dyDescent="0.15">
      <c r="A9403" t="s">
        <v>9408</v>
      </c>
      <c r="B9403">
        <v>2.3756060078108998</v>
      </c>
      <c r="C9403">
        <v>1.0252886461975299</v>
      </c>
      <c r="D9403">
        <v>6.6677170452474101E-3</v>
      </c>
      <c r="E9403">
        <v>0.28030426109406897</v>
      </c>
      <c r="F9403">
        <v>3.06677250664786E-2</v>
      </c>
    </row>
    <row r="9404" spans="1:6" x14ac:dyDescent="0.15">
      <c r="A9404" t="s">
        <v>9409</v>
      </c>
      <c r="B9404">
        <v>0.34590013423982702</v>
      </c>
      <c r="C9404">
        <v>0.54492381588094096</v>
      </c>
      <c r="D9404">
        <v>4.7079078151880401E-2</v>
      </c>
      <c r="E9404">
        <v>8.3417101887118997E-2</v>
      </c>
      <c r="F9404">
        <v>3.06848407263287E-2</v>
      </c>
    </row>
    <row r="9405" spans="1:6" x14ac:dyDescent="0.15">
      <c r="A9405" t="s">
        <v>9410</v>
      </c>
      <c r="B9405">
        <v>0.19307830516744501</v>
      </c>
      <c r="C9405">
        <v>0.79468820316234901</v>
      </c>
      <c r="D9405">
        <v>0.37601381674446299</v>
      </c>
      <c r="E9405">
        <v>3.08030412995677E-3</v>
      </c>
      <c r="F9405">
        <v>3.0752209930176501E-2</v>
      </c>
    </row>
    <row r="9406" spans="1:6" x14ac:dyDescent="0.15">
      <c r="A9406" t="s">
        <v>9411</v>
      </c>
      <c r="B9406">
        <v>-2.9387045320182499</v>
      </c>
      <c r="C9406">
        <v>-1.8183499354763502</v>
      </c>
      <c r="D9406">
        <v>2.4299007368358799E-2</v>
      </c>
      <c r="E9406">
        <v>0.139492636883538</v>
      </c>
      <c r="F9406">
        <v>3.0772565009644901E-2</v>
      </c>
    </row>
    <row r="9407" spans="1:6" x14ac:dyDescent="0.15">
      <c r="A9407" t="s">
        <v>9412</v>
      </c>
      <c r="B9407">
        <v>-8.6660130269524002E-2</v>
      </c>
      <c r="C9407">
        <v>-0.547628459067384</v>
      </c>
      <c r="D9407">
        <v>0.708738505890118</v>
      </c>
      <c r="E9407">
        <v>1.5703650341456399E-4</v>
      </c>
      <c r="F9407">
        <v>3.0827304995301799E-2</v>
      </c>
    </row>
    <row r="9408" spans="1:6" x14ac:dyDescent="0.15">
      <c r="A9408" t="s">
        <v>9413</v>
      </c>
      <c r="B9408">
        <v>-0.69248773840825495</v>
      </c>
      <c r="C9408">
        <v>-0.62111888285293904</v>
      </c>
      <c r="D9408">
        <v>8.6301337719222507E-2</v>
      </c>
      <c r="E9408">
        <v>4.5621340900025197E-2</v>
      </c>
      <c r="F9408">
        <v>3.0878701619423399E-2</v>
      </c>
    </row>
    <row r="9409" spans="1:6" x14ac:dyDescent="0.15">
      <c r="A9409" t="s">
        <v>9414</v>
      </c>
      <c r="B9409">
        <v>-0.34225268358407801</v>
      </c>
      <c r="C9409">
        <v>-0.74156656719902403</v>
      </c>
      <c r="D9409">
        <v>0.26038542894224198</v>
      </c>
      <c r="E9409">
        <v>8.0138548043666696E-3</v>
      </c>
      <c r="F9409">
        <v>3.1006606548997999E-2</v>
      </c>
    </row>
    <row r="9410" spans="1:6" x14ac:dyDescent="0.15">
      <c r="A9410" t="s">
        <v>9415</v>
      </c>
      <c r="B9410">
        <v>-2.6429421437088498</v>
      </c>
      <c r="C9410">
        <v>-2.3898720381634302</v>
      </c>
      <c r="D9410">
        <v>3.4018798110390602E-2</v>
      </c>
      <c r="E9410">
        <v>0.110230129368211</v>
      </c>
      <c r="F9410">
        <v>3.1027474522250301E-2</v>
      </c>
    </row>
    <row r="9411" spans="1:6" x14ac:dyDescent="0.15">
      <c r="A9411" t="s">
        <v>9416</v>
      </c>
      <c r="B9411">
        <v>-1.6385930461175899</v>
      </c>
      <c r="C9411">
        <v>-1.3508097462097199</v>
      </c>
      <c r="D9411">
        <v>1.90826362507895E-2</v>
      </c>
      <c r="E9411">
        <v>0.16472101115301599</v>
      </c>
      <c r="F9411">
        <v>3.1124035527001898E-2</v>
      </c>
    </row>
    <row r="9412" spans="1:6" x14ac:dyDescent="0.15">
      <c r="A9412" t="s">
        <v>9417</v>
      </c>
      <c r="B9412">
        <v>-0.25190236229253798</v>
      </c>
      <c r="C9412">
        <v>-0.34240725430249502</v>
      </c>
      <c r="D9412">
        <v>0.219176993890842</v>
      </c>
      <c r="E9412">
        <v>1.1508882291427601E-2</v>
      </c>
      <c r="F9412">
        <v>3.1134996678248601E-2</v>
      </c>
    </row>
    <row r="9413" spans="1:6" x14ac:dyDescent="0.15">
      <c r="A9413" t="s">
        <v>9418</v>
      </c>
      <c r="B9413">
        <v>-0.42110430344268701</v>
      </c>
      <c r="C9413">
        <v>-0.60207025764102395</v>
      </c>
      <c r="D9413">
        <v>0.180417674820051</v>
      </c>
      <c r="E9413">
        <v>1.6417337838065701E-2</v>
      </c>
      <c r="F9413">
        <v>3.1148374334934999E-2</v>
      </c>
    </row>
    <row r="9414" spans="1:6" x14ac:dyDescent="0.15">
      <c r="A9414" t="s">
        <v>9419</v>
      </c>
      <c r="B9414">
        <v>0.38141585784103899</v>
      </c>
      <c r="C9414">
        <v>0.51172719075486905</v>
      </c>
      <c r="D9414">
        <v>0.13506431196250501</v>
      </c>
      <c r="E9414">
        <v>2.5886184620682099E-2</v>
      </c>
      <c r="F9414">
        <v>3.1153100917974401E-2</v>
      </c>
    </row>
    <row r="9415" spans="1:6" x14ac:dyDescent="0.15">
      <c r="A9415" t="s">
        <v>9420</v>
      </c>
      <c r="B9415">
        <v>-0.25362922439257002</v>
      </c>
      <c r="C9415">
        <v>-0.47838720183599598</v>
      </c>
      <c r="D9415">
        <v>0.177005964586989</v>
      </c>
      <c r="E9415">
        <v>1.6969221307470701E-2</v>
      </c>
      <c r="F9415">
        <v>3.1161412646823799E-2</v>
      </c>
    </row>
    <row r="9416" spans="1:6" x14ac:dyDescent="0.15">
      <c r="A9416" t="s">
        <v>9421</v>
      </c>
      <c r="B9416">
        <v>-1.4624570469518301</v>
      </c>
      <c r="C9416">
        <v>-0.99209454785269002</v>
      </c>
      <c r="D9416">
        <v>0.10741095983215999</v>
      </c>
      <c r="E9416">
        <v>3.5382001910109498E-2</v>
      </c>
      <c r="F9416">
        <v>3.1174355262568999E-2</v>
      </c>
    </row>
    <row r="9417" spans="1:6" x14ac:dyDescent="0.15">
      <c r="A9417" t="s">
        <v>9422</v>
      </c>
      <c r="B9417">
        <v>0.31493283129633898</v>
      </c>
      <c r="C9417">
        <v>0.75781259345751395</v>
      </c>
      <c r="D9417">
        <v>0.372267977323887</v>
      </c>
      <c r="E9417">
        <v>3.2503277807820401E-3</v>
      </c>
      <c r="F9417">
        <v>3.1182883547109502E-2</v>
      </c>
    </row>
    <row r="9418" spans="1:6" x14ac:dyDescent="0.15">
      <c r="A9418" t="s">
        <v>9423</v>
      </c>
      <c r="B9418">
        <v>-0.13362584103948899</v>
      </c>
      <c r="C9418">
        <v>-0.50849595082054999</v>
      </c>
      <c r="D9418">
        <v>0.55256953822909904</v>
      </c>
      <c r="E9418">
        <v>7.3844774367635697E-4</v>
      </c>
      <c r="F9418">
        <v>3.11950889918855E-2</v>
      </c>
    </row>
    <row r="9419" spans="1:6" x14ac:dyDescent="0.15">
      <c r="A9419" t="s">
        <v>9424</v>
      </c>
      <c r="B9419">
        <v>-0.103176909473206</v>
      </c>
      <c r="C9419">
        <v>-0.554487592342226</v>
      </c>
      <c r="D9419">
        <v>0.59752768217447405</v>
      </c>
      <c r="E9419">
        <v>4.9515970289570801E-4</v>
      </c>
      <c r="F9419">
        <v>3.1234981089514099E-2</v>
      </c>
    </row>
    <row r="9420" spans="1:6" x14ac:dyDescent="0.15">
      <c r="A9420" t="s">
        <v>9425</v>
      </c>
      <c r="B9420">
        <v>0.90166197807411397</v>
      </c>
      <c r="C9420">
        <v>0.77354656339388495</v>
      </c>
      <c r="D9420">
        <v>5.73845153519894E-2</v>
      </c>
      <c r="E9420">
        <v>7.0898945758694695E-2</v>
      </c>
      <c r="F9420">
        <v>3.12386294560369E-2</v>
      </c>
    </row>
    <row r="9421" spans="1:6" x14ac:dyDescent="0.15">
      <c r="A9421" t="s">
        <v>9426</v>
      </c>
      <c r="B9421">
        <v>-0.37544496438129399</v>
      </c>
      <c r="C9421">
        <v>-0.65743251814136205</v>
      </c>
      <c r="D9421">
        <v>0.154604169196326</v>
      </c>
      <c r="E9421">
        <v>2.1215133489282001E-2</v>
      </c>
      <c r="F9421">
        <v>3.1243289731710502E-2</v>
      </c>
    </row>
    <row r="9422" spans="1:6" x14ac:dyDescent="0.15">
      <c r="A9422" t="s">
        <v>9427</v>
      </c>
      <c r="B9422">
        <v>-1.67413515475953</v>
      </c>
      <c r="C9422">
        <v>-0.86069796471999305</v>
      </c>
      <c r="D9422">
        <v>0.411594643244034</v>
      </c>
      <c r="E9422">
        <v>2.3838587756753E-3</v>
      </c>
      <c r="F9422">
        <v>3.1265047585592003E-2</v>
      </c>
    </row>
    <row r="9423" spans="1:6" x14ac:dyDescent="0.15">
      <c r="A9423" t="s">
        <v>9428</v>
      </c>
      <c r="B9423">
        <v>0.32467919723623401</v>
      </c>
      <c r="C9423">
        <v>0.37815215919242401</v>
      </c>
      <c r="D9423">
        <v>0.10484498788173</v>
      </c>
      <c r="E9423">
        <v>3.6628882633288E-2</v>
      </c>
      <c r="F9423">
        <v>3.12721369478242E-2</v>
      </c>
    </row>
    <row r="9424" spans="1:6" x14ac:dyDescent="0.15">
      <c r="A9424" t="s">
        <v>9429</v>
      </c>
      <c r="B9424">
        <v>-0.42555020420886203</v>
      </c>
      <c r="C9424">
        <v>-0.58860751149509605</v>
      </c>
      <c r="D9424">
        <v>0.28981824922847998</v>
      </c>
      <c r="E9424">
        <v>6.3627029216517198E-3</v>
      </c>
      <c r="F9424">
        <v>3.1292186310370097E-2</v>
      </c>
    </row>
    <row r="9425" spans="1:6" x14ac:dyDescent="0.15">
      <c r="A9425" t="s">
        <v>9430</v>
      </c>
      <c r="B9425">
        <v>-1.51532900067826</v>
      </c>
      <c r="C9425">
        <v>-0.91426812533399304</v>
      </c>
      <c r="D9425">
        <v>2.7733637432253402E-2</v>
      </c>
      <c r="E9425">
        <v>0.129227302610466</v>
      </c>
      <c r="F9425">
        <v>3.1293825480421401E-2</v>
      </c>
    </row>
    <row r="9426" spans="1:6" x14ac:dyDescent="0.15">
      <c r="A9426" t="s">
        <v>9431</v>
      </c>
      <c r="B9426">
        <v>-0.24467281045239</v>
      </c>
      <c r="C9426">
        <v>-1.49427496775113</v>
      </c>
      <c r="D9426">
        <v>0.691075247030291</v>
      </c>
      <c r="E9426">
        <v>1.97154269948482E-4</v>
      </c>
      <c r="F9426">
        <v>3.1309689891976203E-2</v>
      </c>
    </row>
    <row r="9427" spans="1:6" x14ac:dyDescent="0.15">
      <c r="A9427" t="s">
        <v>9432</v>
      </c>
      <c r="B9427">
        <v>-0.83864905490337804</v>
      </c>
      <c r="C9427">
        <v>-1.63332673592264</v>
      </c>
      <c r="D9427">
        <v>0.30091555988919699</v>
      </c>
      <c r="E9427">
        <v>5.82679061268364E-3</v>
      </c>
      <c r="F9427">
        <v>3.1350286270319001E-2</v>
      </c>
    </row>
    <row r="9428" spans="1:6" x14ac:dyDescent="0.15">
      <c r="A9428" t="s">
        <v>9433</v>
      </c>
      <c r="B9428">
        <v>0.205334400071228</v>
      </c>
      <c r="C9428">
        <v>0.36762042589442301</v>
      </c>
      <c r="D9428">
        <v>0.259937886008349</v>
      </c>
      <c r="E9428">
        <v>8.2380517151996492E-3</v>
      </c>
      <c r="F9428">
        <v>3.14896935247777E-2</v>
      </c>
    </row>
    <row r="9429" spans="1:6" x14ac:dyDescent="0.15">
      <c r="A9429" t="s">
        <v>9434</v>
      </c>
      <c r="B9429">
        <v>0.247840141185174</v>
      </c>
      <c r="C9429">
        <v>0.37157054601937001</v>
      </c>
      <c r="D9429">
        <v>0.10626036661256399</v>
      </c>
      <c r="E9429">
        <v>3.6347472579065301E-2</v>
      </c>
      <c r="F9429">
        <v>3.1507926394223298E-2</v>
      </c>
    </row>
    <row r="9430" spans="1:6" x14ac:dyDescent="0.15">
      <c r="A9430" t="s">
        <v>9435</v>
      </c>
      <c r="B9430">
        <v>0.57012725118554197</v>
      </c>
      <c r="C9430">
        <v>0.96574369966350104</v>
      </c>
      <c r="D9430">
        <v>0.25055794720520402</v>
      </c>
      <c r="E9430">
        <v>8.9379660108337908E-3</v>
      </c>
      <c r="F9430">
        <v>3.1535427374038E-2</v>
      </c>
    </row>
    <row r="9431" spans="1:6" x14ac:dyDescent="0.15">
      <c r="A9431" t="s">
        <v>9436</v>
      </c>
      <c r="B9431">
        <v>-0.275743179250374</v>
      </c>
      <c r="C9431">
        <v>-0.50892147806569599</v>
      </c>
      <c r="D9431">
        <v>0.130978455357322</v>
      </c>
      <c r="E9431">
        <v>2.7485482080619E-2</v>
      </c>
      <c r="F9431">
        <v>3.1537078548317297E-2</v>
      </c>
    </row>
    <row r="9432" spans="1:6" x14ac:dyDescent="0.15">
      <c r="A9432" t="s">
        <v>9437</v>
      </c>
      <c r="B9432">
        <v>1.5632231878788398</v>
      </c>
      <c r="C9432">
        <v>1.07256535174393</v>
      </c>
      <c r="D9432">
        <v>1.8045459661195799E-2</v>
      </c>
      <c r="E9432">
        <v>0.17248982296877499</v>
      </c>
      <c r="F9432">
        <v>3.1571196004766003E-2</v>
      </c>
    </row>
    <row r="9433" spans="1:6" x14ac:dyDescent="0.15">
      <c r="A9433" t="s">
        <v>9438</v>
      </c>
      <c r="B9433">
        <v>0.65345149360947996</v>
      </c>
      <c r="C9433">
        <v>0.19794075293417099</v>
      </c>
      <c r="D9433">
        <v>6.0808189282731697E-4</v>
      </c>
      <c r="E9433">
        <v>0.57810575467691505</v>
      </c>
      <c r="F9433">
        <v>3.1697961195831702E-2</v>
      </c>
    </row>
    <row r="9434" spans="1:6" x14ac:dyDescent="0.15">
      <c r="A9434" t="s">
        <v>9439</v>
      </c>
      <c r="B9434">
        <v>1.01722907762848</v>
      </c>
      <c r="C9434">
        <v>1.5176948588531101</v>
      </c>
      <c r="D9434">
        <v>0.20363193644557601</v>
      </c>
      <c r="E9434">
        <v>1.3603369589157E-2</v>
      </c>
      <c r="F9434">
        <v>3.1740377276347799E-2</v>
      </c>
    </row>
    <row r="9435" spans="1:6" x14ac:dyDescent="0.15">
      <c r="A9435" t="s">
        <v>9440</v>
      </c>
      <c r="B9435">
        <v>-0.47332134164293799</v>
      </c>
      <c r="C9435">
        <v>-1.0886598886896299</v>
      </c>
      <c r="D9435">
        <v>0.38639590750446201</v>
      </c>
      <c r="E9435">
        <v>2.9985391347807501E-3</v>
      </c>
      <c r="F9435">
        <v>3.1773606892227198E-2</v>
      </c>
    </row>
    <row r="9436" spans="1:6" x14ac:dyDescent="0.15">
      <c r="A9436" t="s">
        <v>9441</v>
      </c>
      <c r="B9436">
        <v>1.0295406510806</v>
      </c>
      <c r="C9436">
        <v>1.21401134272898</v>
      </c>
      <c r="D9436">
        <v>0.25816148579912801</v>
      </c>
      <c r="E9436">
        <v>8.4801665095794801E-3</v>
      </c>
      <c r="F9436">
        <v>3.17778694710147E-2</v>
      </c>
    </row>
    <row r="9437" spans="1:6" x14ac:dyDescent="0.15">
      <c r="A9437" t="s">
        <v>9442</v>
      </c>
      <c r="B9437">
        <v>0.101729888933712</v>
      </c>
      <c r="C9437">
        <v>0.44328505529426299</v>
      </c>
      <c r="D9437">
        <v>0.61545744687216297</v>
      </c>
      <c r="E9437">
        <v>4.3469016775897202E-4</v>
      </c>
      <c r="F9437">
        <v>3.1803603139320999E-2</v>
      </c>
    </row>
    <row r="9438" spans="1:6" x14ac:dyDescent="0.15">
      <c r="A9438" t="s">
        <v>9443</v>
      </c>
      <c r="B9438">
        <v>-0.25815545288504299</v>
      </c>
      <c r="C9438">
        <v>-0.62304198552305801</v>
      </c>
      <c r="D9438">
        <v>0.397372278871163</v>
      </c>
      <c r="E9438">
        <v>2.7575421816491402E-3</v>
      </c>
      <c r="F9438">
        <v>3.1841848305138601E-2</v>
      </c>
    </row>
    <row r="9439" spans="1:6" x14ac:dyDescent="0.15">
      <c r="A9439" t="s">
        <v>9444</v>
      </c>
      <c r="B9439">
        <v>-0.29857512636205102</v>
      </c>
      <c r="C9439">
        <v>-0.38984103792814201</v>
      </c>
      <c r="D9439">
        <v>0.14584643268002001</v>
      </c>
      <c r="E9439">
        <v>2.3800167393496999E-2</v>
      </c>
      <c r="F9439">
        <v>3.18486096218034E-2</v>
      </c>
    </row>
    <row r="9440" spans="1:6" x14ac:dyDescent="0.15">
      <c r="A9440" t="s">
        <v>9445</v>
      </c>
      <c r="B9440">
        <v>-1.1083859075934601</v>
      </c>
      <c r="C9440">
        <v>-1.3943681675300401</v>
      </c>
      <c r="D9440">
        <v>2.5290827445429199E-2</v>
      </c>
      <c r="E9440">
        <v>0.14014697916052299</v>
      </c>
      <c r="F9440">
        <v>3.1886017876984599E-2</v>
      </c>
    </row>
    <row r="9441" spans="1:6" x14ac:dyDescent="0.15">
      <c r="A9441" t="s">
        <v>9446</v>
      </c>
      <c r="B9441">
        <v>-0.65509057715639696</v>
      </c>
      <c r="C9441">
        <v>-0.259386821477049</v>
      </c>
      <c r="D9441">
        <v>6.5832724602410504E-3</v>
      </c>
      <c r="E9441">
        <v>0.28930600795195099</v>
      </c>
      <c r="F9441">
        <v>3.1887453619289498E-2</v>
      </c>
    </row>
    <row r="9442" spans="1:6" x14ac:dyDescent="0.15">
      <c r="A9442" t="s">
        <v>9447</v>
      </c>
      <c r="B9442">
        <v>-0.34088663533459101</v>
      </c>
      <c r="C9442">
        <v>-0.387308356255537</v>
      </c>
      <c r="D9442">
        <v>5.0091333038956097E-2</v>
      </c>
      <c r="E9442">
        <v>8.2209009579927203E-2</v>
      </c>
      <c r="F9442">
        <v>3.1905060524158903E-2</v>
      </c>
    </row>
    <row r="9443" spans="1:6" x14ac:dyDescent="0.15">
      <c r="A9443" t="s">
        <v>9448</v>
      </c>
      <c r="B9443">
        <v>0.98176006019558004</v>
      </c>
      <c r="C9443">
        <v>1.3987558437463301</v>
      </c>
      <c r="D9443">
        <v>0.237065198866201</v>
      </c>
      <c r="E9443">
        <v>1.0218845925616799E-2</v>
      </c>
      <c r="F9443">
        <v>3.1924546316184597E-2</v>
      </c>
    </row>
    <row r="9444" spans="1:6" x14ac:dyDescent="0.15">
      <c r="A9444" t="s">
        <v>9449</v>
      </c>
      <c r="B9444">
        <v>0.211954863478334</v>
      </c>
      <c r="C9444">
        <v>0.45683611617460401</v>
      </c>
      <c r="D9444">
        <v>0.21197420487854901</v>
      </c>
      <c r="E9444">
        <v>1.27681532535343E-2</v>
      </c>
      <c r="F9444">
        <v>3.19928084479459E-2</v>
      </c>
    </row>
    <row r="9445" spans="1:6" x14ac:dyDescent="0.15">
      <c r="A9445" t="s">
        <v>9450</v>
      </c>
      <c r="B9445">
        <v>1.16106876479776</v>
      </c>
      <c r="C9445">
        <v>1.4677617091699999</v>
      </c>
      <c r="D9445">
        <v>0.21716243072494101</v>
      </c>
      <c r="E9445">
        <v>1.2197573499686301E-2</v>
      </c>
      <c r="F9445">
        <v>3.1999656373635998E-2</v>
      </c>
    </row>
    <row r="9446" spans="1:6" x14ac:dyDescent="0.15">
      <c r="A9446" t="s">
        <v>9451</v>
      </c>
      <c r="B9446">
        <v>0.241712800063623</v>
      </c>
      <c r="C9446">
        <v>0.29289878005389902</v>
      </c>
      <c r="D9446">
        <v>0.112011153871466</v>
      </c>
      <c r="E9446">
        <v>3.4636252590679102E-2</v>
      </c>
      <c r="F9446">
        <v>3.2006473933845703E-2</v>
      </c>
    </row>
    <row r="9447" spans="1:6" x14ac:dyDescent="0.15">
      <c r="A9447" t="s">
        <v>9452</v>
      </c>
      <c r="B9447">
        <v>-0.66961543927684497</v>
      </c>
      <c r="C9447">
        <v>-0.57170439854249899</v>
      </c>
      <c r="D9447">
        <v>2.4325861651739399E-2</v>
      </c>
      <c r="E9447">
        <v>0.14473829654808601</v>
      </c>
      <c r="F9447">
        <v>3.2099356999804901E-2</v>
      </c>
    </row>
    <row r="9448" spans="1:6" x14ac:dyDescent="0.15">
      <c r="A9448" t="s">
        <v>9453</v>
      </c>
      <c r="B9448">
        <v>-1.1847019628645901</v>
      </c>
      <c r="C9448">
        <v>-1.23994108292275</v>
      </c>
      <c r="D9448">
        <v>0.13696183654402999</v>
      </c>
      <c r="E9448">
        <v>2.6403455250284501E-2</v>
      </c>
      <c r="F9448">
        <v>3.2118305310012502E-2</v>
      </c>
    </row>
    <row r="9449" spans="1:6" x14ac:dyDescent="0.15">
      <c r="A9449" t="s">
        <v>9454</v>
      </c>
      <c r="B9449">
        <v>2.1226695207595698</v>
      </c>
      <c r="C9449">
        <v>1.7026297122396001</v>
      </c>
      <c r="D9449">
        <v>0.16894515944625799</v>
      </c>
      <c r="E9449">
        <v>1.9137173998906101E-2</v>
      </c>
      <c r="F9449">
        <v>3.21365631664614E-2</v>
      </c>
    </row>
    <row r="9450" spans="1:6" x14ac:dyDescent="0.15">
      <c r="A9450" t="s">
        <v>9455</v>
      </c>
      <c r="B9450">
        <v>2.1391943707643302</v>
      </c>
      <c r="C9450">
        <v>3.4592203076416501</v>
      </c>
      <c r="D9450">
        <v>0.17329474528320499</v>
      </c>
      <c r="E9450">
        <v>1.8386415361115099E-2</v>
      </c>
      <c r="F9450">
        <v>3.2178863159706202E-2</v>
      </c>
    </row>
    <row r="9451" spans="1:6" x14ac:dyDescent="0.15">
      <c r="A9451" t="s">
        <v>9456</v>
      </c>
      <c r="B9451">
        <v>-0.28299790084082199</v>
      </c>
      <c r="C9451">
        <v>-0.489759491236961</v>
      </c>
      <c r="D9451">
        <v>0.30082774874766899</v>
      </c>
      <c r="E9451">
        <v>6.1290900917980104E-3</v>
      </c>
      <c r="F9451">
        <v>3.2341752496960897E-2</v>
      </c>
    </row>
    <row r="9452" spans="1:6" x14ac:dyDescent="0.15">
      <c r="A9452" t="s">
        <v>9457</v>
      </c>
      <c r="B9452">
        <v>-1.7992687237393201</v>
      </c>
      <c r="C9452">
        <v>-2.5498265100081201</v>
      </c>
      <c r="D9452">
        <v>0.29597455664229499</v>
      </c>
      <c r="E9452">
        <v>6.38137374399714E-3</v>
      </c>
      <c r="F9452">
        <v>3.2359427539242702E-2</v>
      </c>
    </row>
    <row r="9453" spans="1:6" x14ac:dyDescent="0.15">
      <c r="A9453" t="s">
        <v>9458</v>
      </c>
      <c r="B9453">
        <v>-1.8527389315748701</v>
      </c>
      <c r="C9453">
        <v>-3.3883622723886</v>
      </c>
      <c r="D9453">
        <v>0.29474841010707398</v>
      </c>
      <c r="E9453">
        <v>6.4546805561470797E-3</v>
      </c>
      <c r="F9453">
        <v>3.2388593137089298E-2</v>
      </c>
    </row>
    <row r="9454" spans="1:6" x14ac:dyDescent="0.15">
      <c r="A9454" t="s">
        <v>9459</v>
      </c>
      <c r="B9454">
        <v>-0.74124303572037298</v>
      </c>
      <c r="C9454">
        <v>-3.5158600686629802</v>
      </c>
      <c r="D9454">
        <v>0.64272871856747205</v>
      </c>
      <c r="E9454">
        <v>3.4764014757021801E-4</v>
      </c>
      <c r="F9454">
        <v>3.2397401553538201E-2</v>
      </c>
    </row>
    <row r="9455" spans="1:6" x14ac:dyDescent="0.15">
      <c r="A9455" t="s">
        <v>9460</v>
      </c>
      <c r="B9455">
        <v>-6.7533038104687096E-2</v>
      </c>
      <c r="C9455">
        <v>-1.1221900085206</v>
      </c>
      <c r="D9455">
        <v>0.87204382557723903</v>
      </c>
      <c r="E9455">
        <v>1.5790537392158001E-5</v>
      </c>
      <c r="F9455">
        <v>3.2398647451301603E-2</v>
      </c>
    </row>
    <row r="9456" spans="1:6" x14ac:dyDescent="0.15">
      <c r="A9456" t="s">
        <v>9461</v>
      </c>
      <c r="B9456">
        <v>-0.74801341790603904</v>
      </c>
      <c r="C9456">
        <v>-1.14737640329414</v>
      </c>
      <c r="D9456">
        <v>0.253332861688359</v>
      </c>
      <c r="E9456">
        <v>9.1221690263218105E-3</v>
      </c>
      <c r="F9456">
        <v>3.2455306776558501E-2</v>
      </c>
    </row>
    <row r="9457" spans="1:6" x14ac:dyDescent="0.15">
      <c r="A9457" t="s">
        <v>9462</v>
      </c>
      <c r="B9457">
        <v>-0.38857129032604698</v>
      </c>
      <c r="C9457">
        <v>-0.47039763917045802</v>
      </c>
      <c r="D9457">
        <v>5.6794532481277298E-2</v>
      </c>
      <c r="E9457">
        <v>7.4692249388600002E-2</v>
      </c>
      <c r="F9457">
        <v>3.2494628890892899E-2</v>
      </c>
    </row>
    <row r="9458" spans="1:6" x14ac:dyDescent="0.15">
      <c r="A9458" t="s">
        <v>9463</v>
      </c>
      <c r="B9458">
        <v>0.153540430660208</v>
      </c>
      <c r="C9458">
        <v>0.63067152594017795</v>
      </c>
      <c r="D9458">
        <v>0.41832591658331603</v>
      </c>
      <c r="E9458">
        <v>2.4184454096848702E-3</v>
      </c>
      <c r="F9458">
        <v>3.2500107810208102E-2</v>
      </c>
    </row>
    <row r="9459" spans="1:6" x14ac:dyDescent="0.15">
      <c r="A9459" t="s">
        <v>9464</v>
      </c>
      <c r="B9459">
        <v>-0.27464977946272001</v>
      </c>
      <c r="C9459">
        <v>-0.71031887734951205</v>
      </c>
      <c r="D9459">
        <v>0.35872045937057701</v>
      </c>
      <c r="E9459">
        <v>3.9024193695709501E-3</v>
      </c>
      <c r="F9459">
        <v>3.2591978172218601E-2</v>
      </c>
    </row>
    <row r="9460" spans="1:6" x14ac:dyDescent="0.15">
      <c r="A9460" t="s">
        <v>9465</v>
      </c>
      <c r="B9460">
        <v>0.30605107829335698</v>
      </c>
      <c r="C9460">
        <v>0.56775684722100195</v>
      </c>
      <c r="D9460">
        <v>0.229642958121174</v>
      </c>
      <c r="E9460">
        <v>1.12444956283883E-2</v>
      </c>
      <c r="F9460">
        <v>3.2606347400882398E-2</v>
      </c>
    </row>
    <row r="9461" spans="1:6" x14ac:dyDescent="0.15">
      <c r="A9461" t="s">
        <v>9466</v>
      </c>
      <c r="B9461">
        <v>4.2314812928386202E-2</v>
      </c>
      <c r="C9461">
        <v>0.60823437566705696</v>
      </c>
      <c r="D9461">
        <v>0.86455311410415603</v>
      </c>
      <c r="E9461">
        <v>1.8836276168327401E-5</v>
      </c>
      <c r="F9461">
        <v>3.2705801183687599E-2</v>
      </c>
    </row>
    <row r="9462" spans="1:6" x14ac:dyDescent="0.15">
      <c r="A9462" t="s">
        <v>9467</v>
      </c>
      <c r="B9462">
        <v>-0.44201801173986699</v>
      </c>
      <c r="C9462">
        <v>-0.55121612988716495</v>
      </c>
      <c r="D9462">
        <v>0.147772591863012</v>
      </c>
      <c r="E9462">
        <v>2.41943762344017E-2</v>
      </c>
      <c r="F9462">
        <v>3.2724827973033402E-2</v>
      </c>
    </row>
    <row r="9463" spans="1:6" x14ac:dyDescent="0.15">
      <c r="A9463" t="s">
        <v>9468</v>
      </c>
      <c r="B9463">
        <v>-1.20645035002289</v>
      </c>
      <c r="C9463">
        <v>-1.5496020747533601</v>
      </c>
      <c r="D9463">
        <v>2.1250143069141299E-2</v>
      </c>
      <c r="E9463">
        <v>0.16094311455124299</v>
      </c>
      <c r="F9463">
        <v>3.2770768470993701E-2</v>
      </c>
    </row>
    <row r="9464" spans="1:6" x14ac:dyDescent="0.15">
      <c r="A9464" t="s">
        <v>9469</v>
      </c>
      <c r="B9464">
        <v>1.0355119090029299</v>
      </c>
      <c r="C9464">
        <v>3.3923185911035598</v>
      </c>
      <c r="D9464">
        <v>0.55238081393785798</v>
      </c>
      <c r="E9464">
        <v>8.1667689572693795E-4</v>
      </c>
      <c r="F9464">
        <v>3.28269624874791E-2</v>
      </c>
    </row>
    <row r="9465" spans="1:6" x14ac:dyDescent="0.15">
      <c r="A9465" t="s">
        <v>9470</v>
      </c>
      <c r="B9465">
        <v>0.319563095060452</v>
      </c>
      <c r="C9465">
        <v>0.32821536506272098</v>
      </c>
      <c r="D9465">
        <v>0.105717437560763</v>
      </c>
      <c r="E9465">
        <v>3.8549307594015099E-2</v>
      </c>
      <c r="F9465">
        <v>3.2873334512504702E-2</v>
      </c>
    </row>
    <row r="9466" spans="1:6" x14ac:dyDescent="0.15">
      <c r="A9466" t="s">
        <v>9471</v>
      </c>
      <c r="B9466">
        <v>0.68461287019056405</v>
      </c>
      <c r="C9466">
        <v>1.2577738272357801</v>
      </c>
      <c r="D9466">
        <v>0.285073625327953</v>
      </c>
      <c r="E9466">
        <v>7.1650046513742696E-3</v>
      </c>
      <c r="F9466">
        <v>3.2913135128203701E-2</v>
      </c>
    </row>
    <row r="9467" spans="1:6" x14ac:dyDescent="0.15">
      <c r="A9467" t="s">
        <v>9472</v>
      </c>
      <c r="B9467">
        <v>-0.36832490592490702</v>
      </c>
      <c r="C9467">
        <v>-0.38724500585231902</v>
      </c>
      <c r="D9467">
        <v>6.6498262845995498E-2</v>
      </c>
      <c r="E9467">
        <v>6.5167470369845798E-2</v>
      </c>
      <c r="F9467">
        <v>3.30028552256552E-2</v>
      </c>
    </row>
    <row r="9468" spans="1:6" x14ac:dyDescent="0.15">
      <c r="A9468" t="s">
        <v>9473</v>
      </c>
      <c r="B9468">
        <v>0.42582000148428301</v>
      </c>
      <c r="C9468">
        <v>0.82005710733179704</v>
      </c>
      <c r="D9468">
        <v>0.25387326298944601</v>
      </c>
      <c r="E9468">
        <v>9.3833045637766194E-3</v>
      </c>
      <c r="F9468">
        <v>3.3159318504647303E-2</v>
      </c>
    </row>
    <row r="9469" spans="1:6" x14ac:dyDescent="0.15">
      <c r="A9469" t="s">
        <v>9474</v>
      </c>
      <c r="B9469">
        <v>-0.42534297721362802</v>
      </c>
      <c r="C9469">
        <v>-0.36022463406618999</v>
      </c>
      <c r="D9469">
        <v>4.4804622771153803E-2</v>
      </c>
      <c r="E9469">
        <v>9.4392683810617495E-2</v>
      </c>
      <c r="F9469">
        <v>3.3208498766827098E-2</v>
      </c>
    </row>
    <row r="9470" spans="1:6" x14ac:dyDescent="0.15">
      <c r="A9470" t="s">
        <v>9475</v>
      </c>
      <c r="B9470">
        <v>-0.39822010833525101</v>
      </c>
      <c r="C9470">
        <v>-0.26741986346740099</v>
      </c>
      <c r="D9470">
        <v>3.3985265341470498E-2</v>
      </c>
      <c r="E9470">
        <v>0.117874581835179</v>
      </c>
      <c r="F9470">
        <v>3.3253073794821099E-2</v>
      </c>
    </row>
    <row r="9471" spans="1:6" x14ac:dyDescent="0.15">
      <c r="A9471" t="s">
        <v>9476</v>
      </c>
      <c r="B9471">
        <v>0.487917540835967</v>
      </c>
      <c r="C9471">
        <v>0.36483837440994699</v>
      </c>
      <c r="D9471">
        <v>8.0343200541205695E-2</v>
      </c>
      <c r="E9471">
        <v>5.3930017257472797E-2</v>
      </c>
      <c r="F9471">
        <v>3.32663951365944E-2</v>
      </c>
    </row>
    <row r="9472" spans="1:6" x14ac:dyDescent="0.15">
      <c r="A9472" t="s">
        <v>9477</v>
      </c>
      <c r="B9472">
        <v>-1.80848176809834</v>
      </c>
      <c r="C9472">
        <v>-0.36021655288770299</v>
      </c>
      <c r="D9472">
        <v>9.2615654516056505E-4</v>
      </c>
      <c r="E9472">
        <v>0.54073716685258799</v>
      </c>
      <c r="F9472">
        <v>3.3266427968532901E-2</v>
      </c>
    </row>
    <row r="9473" spans="1:6" x14ac:dyDescent="0.15">
      <c r="A9473" t="s">
        <v>9478</v>
      </c>
      <c r="B9473">
        <v>2.2296651447791</v>
      </c>
      <c r="C9473">
        <v>1.6386541634360801</v>
      </c>
      <c r="D9473">
        <v>4.9380135566589302E-2</v>
      </c>
      <c r="E9473">
        <v>8.7001793143670694E-2</v>
      </c>
      <c r="F9473">
        <v>3.3284430032261399E-2</v>
      </c>
    </row>
    <row r="9474" spans="1:6" x14ac:dyDescent="0.15">
      <c r="A9474" t="s">
        <v>9479</v>
      </c>
      <c r="B9474">
        <v>0.27969451317623001</v>
      </c>
      <c r="C9474">
        <v>3.4951375995334999</v>
      </c>
      <c r="D9474">
        <v>0.74479215538169796</v>
      </c>
      <c r="E9474">
        <v>1.2228828415657199E-4</v>
      </c>
      <c r="F9474">
        <v>3.3323248985503102E-2</v>
      </c>
    </row>
    <row r="9475" spans="1:6" x14ac:dyDescent="0.15">
      <c r="A9475" t="s">
        <v>9480</v>
      </c>
      <c r="B9475">
        <v>0.208769316485544</v>
      </c>
      <c r="C9475">
        <v>0.38632459147863202</v>
      </c>
      <c r="D9475">
        <v>0.28736596000779502</v>
      </c>
      <c r="E9475">
        <v>7.1776831433740598E-3</v>
      </c>
      <c r="F9475">
        <v>3.3343201611544498E-2</v>
      </c>
    </row>
    <row r="9476" spans="1:6" x14ac:dyDescent="0.15">
      <c r="A9476" t="s">
        <v>9481</v>
      </c>
      <c r="B9476">
        <v>0.27101617890819402</v>
      </c>
      <c r="C9476">
        <v>0.47465511911309699</v>
      </c>
      <c r="D9476">
        <v>0.25349118386645803</v>
      </c>
      <c r="E9476">
        <v>9.50271898961467E-3</v>
      </c>
      <c r="F9476">
        <v>3.3365141933474202E-2</v>
      </c>
    </row>
    <row r="9477" spans="1:6" x14ac:dyDescent="0.15">
      <c r="A9477" t="s">
        <v>9482</v>
      </c>
      <c r="B9477">
        <v>0.23407631988389799</v>
      </c>
      <c r="C9477">
        <v>0.65285084612768296</v>
      </c>
      <c r="D9477">
        <v>0.40561310075328399</v>
      </c>
      <c r="E9477">
        <v>2.8030534886105099E-3</v>
      </c>
      <c r="F9477">
        <v>3.3374022536091903E-2</v>
      </c>
    </row>
    <row r="9478" spans="1:6" x14ac:dyDescent="0.15">
      <c r="A9478" t="s">
        <v>9483</v>
      </c>
      <c r="B9478">
        <v>-0.10339821918692001</v>
      </c>
      <c r="C9478">
        <v>-0.43101401524327199</v>
      </c>
      <c r="D9478">
        <v>0.71386025263486996</v>
      </c>
      <c r="E9478">
        <v>1.7657225518254101E-4</v>
      </c>
      <c r="F9478">
        <v>3.3414217911474697E-2</v>
      </c>
    </row>
    <row r="9479" spans="1:6" x14ac:dyDescent="0.15">
      <c r="A9479" t="s">
        <v>9484</v>
      </c>
      <c r="B9479">
        <v>-0.12820648315483901</v>
      </c>
      <c r="C9479">
        <v>-0.75724921446765903</v>
      </c>
      <c r="D9479">
        <v>0.58327371223826996</v>
      </c>
      <c r="E9479">
        <v>6.4596785117349801E-4</v>
      </c>
      <c r="F9479">
        <v>3.3451983143404099E-2</v>
      </c>
    </row>
    <row r="9480" spans="1:6" x14ac:dyDescent="0.15">
      <c r="A9480" t="s">
        <v>9485</v>
      </c>
      <c r="B9480">
        <v>-0.73840104623715397</v>
      </c>
      <c r="C9480">
        <v>-0.69161639539713504</v>
      </c>
      <c r="D9480">
        <v>4.1129088236645801E-2</v>
      </c>
      <c r="E9480">
        <v>0.10213447125741899</v>
      </c>
      <c r="F9480">
        <v>3.3468185980953601E-2</v>
      </c>
    </row>
    <row r="9481" spans="1:6" x14ac:dyDescent="0.15">
      <c r="A9481" t="s">
        <v>9486</v>
      </c>
      <c r="B9481">
        <v>-0.40195525287008999</v>
      </c>
      <c r="C9481">
        <v>-0.62125776825010703</v>
      </c>
      <c r="D9481">
        <v>0.13905650704688499</v>
      </c>
      <c r="E9481">
        <v>2.7285056126001302E-2</v>
      </c>
      <c r="F9481">
        <v>3.3489521499396199E-2</v>
      </c>
    </row>
    <row r="9482" spans="1:6" x14ac:dyDescent="0.15">
      <c r="A9482" t="s">
        <v>9487</v>
      </c>
      <c r="B9482">
        <v>-0.33977532214178302</v>
      </c>
      <c r="C9482">
        <v>-0.25046395855940401</v>
      </c>
      <c r="D9482">
        <v>4.8024037220781898E-2</v>
      </c>
      <c r="E9482">
        <v>9.0161714444132304E-2</v>
      </c>
      <c r="F9482">
        <v>3.36528599027546E-2</v>
      </c>
    </row>
    <row r="9483" spans="1:6" x14ac:dyDescent="0.15">
      <c r="A9483" t="s">
        <v>9488</v>
      </c>
      <c r="B9483">
        <v>0.53046959652358205</v>
      </c>
      <c r="C9483">
        <v>0.86373755061930102</v>
      </c>
      <c r="D9483">
        <v>0.19786158645608501</v>
      </c>
      <c r="E9483">
        <v>1.55975580908307E-2</v>
      </c>
      <c r="F9483">
        <v>3.3666035972957302E-2</v>
      </c>
    </row>
    <row r="9484" spans="1:6" x14ac:dyDescent="0.15">
      <c r="A9484" t="s">
        <v>9489</v>
      </c>
      <c r="B9484">
        <v>-0.472996193690783</v>
      </c>
      <c r="C9484">
        <v>-0.45444315409597302</v>
      </c>
      <c r="D9484">
        <v>8.1281489257687897E-2</v>
      </c>
      <c r="E9484">
        <v>5.4002207485888298E-2</v>
      </c>
      <c r="F9484">
        <v>3.3673603789027999E-2</v>
      </c>
    </row>
    <row r="9485" spans="1:6" x14ac:dyDescent="0.15">
      <c r="A9485" t="s">
        <v>9490</v>
      </c>
      <c r="B9485">
        <v>0.31113343332889298</v>
      </c>
      <c r="C9485">
        <v>0.50073691323347702</v>
      </c>
      <c r="D9485">
        <v>0.26205797767309702</v>
      </c>
      <c r="E9485">
        <v>8.98890171336429E-3</v>
      </c>
      <c r="F9485">
        <v>3.3711613388019999E-2</v>
      </c>
    </row>
    <row r="9486" spans="1:6" x14ac:dyDescent="0.15">
      <c r="A9486" t="s">
        <v>9491</v>
      </c>
      <c r="B9486">
        <v>0.13832528688416301</v>
      </c>
      <c r="C9486">
        <v>0.55517252463206401</v>
      </c>
      <c r="D9486">
        <v>0.59419217642396305</v>
      </c>
      <c r="E9486">
        <v>5.9563064947342999E-4</v>
      </c>
      <c r="F9486">
        <v>3.3739243835923E-2</v>
      </c>
    </row>
    <row r="9487" spans="1:6" x14ac:dyDescent="0.15">
      <c r="A9487" t="s">
        <v>9492</v>
      </c>
      <c r="B9487">
        <v>1.10537322189322</v>
      </c>
      <c r="C9487">
        <v>1.3091902594853699</v>
      </c>
      <c r="D9487">
        <v>7.8926147939528596E-2</v>
      </c>
      <c r="E9487">
        <v>5.59104952594804E-2</v>
      </c>
      <c r="F9487">
        <v>3.3752805018065803E-2</v>
      </c>
    </row>
    <row r="9488" spans="1:6" x14ac:dyDescent="0.15">
      <c r="A9488" t="s">
        <v>9493</v>
      </c>
      <c r="B9488">
        <v>-0.38919329805135999</v>
      </c>
      <c r="C9488">
        <v>-0.51841725986893605</v>
      </c>
      <c r="D9488">
        <v>0.182607221540183</v>
      </c>
      <c r="E9488">
        <v>1.8002832821156799E-2</v>
      </c>
      <c r="F9488">
        <v>3.3756113586791398E-2</v>
      </c>
    </row>
    <row r="9489" spans="1:6" x14ac:dyDescent="0.15">
      <c r="A9489" t="s">
        <v>9494</v>
      </c>
      <c r="B9489">
        <v>-0.26724955958402802</v>
      </c>
      <c r="C9489">
        <v>-0.41640783136541498</v>
      </c>
      <c r="D9489">
        <v>0.114851539462956</v>
      </c>
      <c r="E9489">
        <v>3.58688005591885E-2</v>
      </c>
      <c r="F9489">
        <v>3.3781804089155501E-2</v>
      </c>
    </row>
    <row r="9490" spans="1:6" x14ac:dyDescent="0.15">
      <c r="A9490" t="s">
        <v>9495</v>
      </c>
      <c r="B9490">
        <v>0.36323909239093499</v>
      </c>
      <c r="C9490">
        <v>0.41574500861742097</v>
      </c>
      <c r="D9490">
        <v>0.129614935540211</v>
      </c>
      <c r="E9490">
        <v>3.0520541173977601E-2</v>
      </c>
      <c r="F9490">
        <v>3.3811036931326303E-2</v>
      </c>
    </row>
    <row r="9491" spans="1:6" x14ac:dyDescent="0.15">
      <c r="A9491" t="s">
        <v>9496</v>
      </c>
      <c r="B9491">
        <v>0.205047100733555</v>
      </c>
      <c r="C9491">
        <v>0.60973886997091897</v>
      </c>
      <c r="D9491">
        <v>0.48733762538608899</v>
      </c>
      <c r="E9491">
        <v>1.49165785384702E-3</v>
      </c>
      <c r="F9491">
        <v>3.3823735343704503E-2</v>
      </c>
    </row>
    <row r="9492" spans="1:6" x14ac:dyDescent="0.15">
      <c r="A9492" t="s">
        <v>9497</v>
      </c>
      <c r="B9492">
        <v>0.30092664060222801</v>
      </c>
      <c r="C9492">
        <v>0.516070328846018</v>
      </c>
      <c r="D9492">
        <v>0.179315660717874</v>
      </c>
      <c r="E9492">
        <v>1.8632999149057701E-2</v>
      </c>
      <c r="F9492">
        <v>3.3846469779837497E-2</v>
      </c>
    </row>
    <row r="9493" spans="1:6" x14ac:dyDescent="0.15">
      <c r="A9493" t="s">
        <v>9498</v>
      </c>
      <c r="B9493">
        <v>-0.106722634919219</v>
      </c>
      <c r="C9493">
        <v>-0.66410835701664805</v>
      </c>
      <c r="D9493">
        <v>0.605411116336948</v>
      </c>
      <c r="E9493">
        <v>5.4167559050906995E-4</v>
      </c>
      <c r="F9493">
        <v>3.3861754367574798E-2</v>
      </c>
    </row>
    <row r="9494" spans="1:6" x14ac:dyDescent="0.15">
      <c r="A9494" t="s">
        <v>9499</v>
      </c>
      <c r="B9494">
        <v>0.56131794559808101</v>
      </c>
      <c r="C9494">
        <v>0.200067353743452</v>
      </c>
      <c r="D9494">
        <v>4.4531332527913501E-3</v>
      </c>
      <c r="E9494">
        <v>0.35016124483031102</v>
      </c>
      <c r="F9494">
        <v>3.3864151719982E-2</v>
      </c>
    </row>
    <row r="9495" spans="1:6" x14ac:dyDescent="0.15">
      <c r="A9495" t="s">
        <v>9500</v>
      </c>
      <c r="B9495">
        <v>0.99593618235542103</v>
      </c>
      <c r="C9495">
        <v>0.68359390961994204</v>
      </c>
      <c r="D9495">
        <v>2.0811292140699499E-2</v>
      </c>
      <c r="E9495">
        <v>0.167850509749571</v>
      </c>
      <c r="F9495">
        <v>3.38967414227846E-2</v>
      </c>
    </row>
    <row r="9496" spans="1:6" x14ac:dyDescent="0.15">
      <c r="A9496" t="s">
        <v>9501</v>
      </c>
      <c r="B9496">
        <v>-0.275514507522644</v>
      </c>
      <c r="C9496">
        <v>-0.45454474434162501</v>
      </c>
      <c r="D9496">
        <v>0.190261114557328</v>
      </c>
      <c r="E9496">
        <v>1.69130276074601E-2</v>
      </c>
      <c r="F9496">
        <v>3.3949979219546803E-2</v>
      </c>
    </row>
    <row r="9497" spans="1:6" x14ac:dyDescent="0.15">
      <c r="A9497" t="s">
        <v>9502</v>
      </c>
      <c r="B9497">
        <v>-3.38961529466558</v>
      </c>
      <c r="C9497">
        <v>-2.4537165919864101</v>
      </c>
      <c r="D9497">
        <v>6.71066040572314E-2</v>
      </c>
      <c r="E9497">
        <v>6.6667123370273099E-2</v>
      </c>
      <c r="F9497">
        <v>3.3967781121894997E-2</v>
      </c>
    </row>
    <row r="9498" spans="1:6" x14ac:dyDescent="0.15">
      <c r="A9498" t="s">
        <v>9503</v>
      </c>
      <c r="B9498">
        <v>-3.0542931568473799</v>
      </c>
      <c r="C9498">
        <v>-2.8777592447822897</v>
      </c>
      <c r="D9498">
        <v>0.111929452030344</v>
      </c>
      <c r="E9498">
        <v>3.7400266712301997E-2</v>
      </c>
      <c r="F9498">
        <v>3.4012985849797499E-2</v>
      </c>
    </row>
    <row r="9499" spans="1:6" x14ac:dyDescent="0.15">
      <c r="A9499" t="s">
        <v>9504</v>
      </c>
      <c r="B9499">
        <v>0.39321890035724399</v>
      </c>
      <c r="C9499">
        <v>0.400848272609516</v>
      </c>
      <c r="D9499">
        <v>0.11074214100358599</v>
      </c>
      <c r="E9499">
        <v>3.80395631618278E-2</v>
      </c>
      <c r="F9499">
        <v>3.4103872685647997E-2</v>
      </c>
    </row>
    <row r="9500" spans="1:6" x14ac:dyDescent="0.15">
      <c r="A9500" t="s">
        <v>9505</v>
      </c>
      <c r="B9500">
        <v>-1.57576707493627</v>
      </c>
      <c r="C9500">
        <v>-0.75441943789538901</v>
      </c>
      <c r="D9500">
        <v>3.14979998628152E-2</v>
      </c>
      <c r="E9500">
        <v>0.12779378157285801</v>
      </c>
      <c r="F9500">
        <v>3.41273358449199E-2</v>
      </c>
    </row>
    <row r="9501" spans="1:6" x14ac:dyDescent="0.15">
      <c r="A9501" t="s">
        <v>9506</v>
      </c>
      <c r="B9501">
        <v>-0.195069933685632</v>
      </c>
      <c r="C9501">
        <v>-0.869711968355938</v>
      </c>
      <c r="D9501">
        <v>0.39888522794932102</v>
      </c>
      <c r="E9501">
        <v>3.0750152302469799E-3</v>
      </c>
      <c r="F9501">
        <v>3.4139004969570702E-2</v>
      </c>
    </row>
    <row r="9502" spans="1:6" x14ac:dyDescent="0.15">
      <c r="A9502" t="s">
        <v>9507</v>
      </c>
      <c r="B9502">
        <v>-0.169599729403282</v>
      </c>
      <c r="C9502">
        <v>-0.34168095027923001</v>
      </c>
      <c r="D9502">
        <v>0.31886724070419797</v>
      </c>
      <c r="E9502">
        <v>5.78724434289334E-3</v>
      </c>
      <c r="F9502">
        <v>3.4149750886335303E-2</v>
      </c>
    </row>
    <row r="9503" spans="1:6" x14ac:dyDescent="0.15">
      <c r="A9503" t="s">
        <v>9508</v>
      </c>
      <c r="B9503">
        <v>-1.0443107954834601</v>
      </c>
      <c r="C9503">
        <v>-2.0047974382602298</v>
      </c>
      <c r="D9503">
        <v>5.0655412414239001E-2</v>
      </c>
      <c r="E9503">
        <v>8.7434776407984902E-2</v>
      </c>
      <c r="F9503">
        <v>3.4178097661790002E-2</v>
      </c>
    </row>
    <row r="9504" spans="1:6" x14ac:dyDescent="0.15">
      <c r="A9504" t="s">
        <v>9509</v>
      </c>
      <c r="B9504">
        <v>1.01213814581145</v>
      </c>
      <c r="C9504">
        <v>1.5853662444766301</v>
      </c>
      <c r="D9504">
        <v>7.2357155913777504E-2</v>
      </c>
      <c r="E9504">
        <v>6.2233899358645803E-2</v>
      </c>
      <c r="F9504">
        <v>3.4208519239358602E-2</v>
      </c>
    </row>
    <row r="9505" spans="1:6" x14ac:dyDescent="0.15">
      <c r="A9505" t="s">
        <v>9510</v>
      </c>
      <c r="B9505">
        <v>-0.82098608580466903</v>
      </c>
      <c r="C9505">
        <v>-1.6603016621170399</v>
      </c>
      <c r="D9505">
        <v>0.27125148917936698</v>
      </c>
      <c r="E9505">
        <v>8.5245718211268799E-3</v>
      </c>
      <c r="F9505">
        <v>3.4212557484653003E-2</v>
      </c>
    </row>
    <row r="9506" spans="1:6" x14ac:dyDescent="0.15">
      <c r="A9506" t="s">
        <v>9511</v>
      </c>
      <c r="B9506">
        <v>-0.42358168340687802</v>
      </c>
      <c r="C9506">
        <v>-0.29041346530064999</v>
      </c>
      <c r="D9506">
        <v>4.70335025310364E-2</v>
      </c>
      <c r="E9506">
        <v>9.3373874256571801E-2</v>
      </c>
      <c r="F9506">
        <v>3.4218161822025403E-2</v>
      </c>
    </row>
    <row r="9507" spans="1:6" x14ac:dyDescent="0.15">
      <c r="A9507" t="s">
        <v>9512</v>
      </c>
      <c r="B9507">
        <v>0.669785873400915</v>
      </c>
      <c r="C9507">
        <v>2.5971874979315102</v>
      </c>
      <c r="D9507">
        <v>0.28597030606256801</v>
      </c>
      <c r="E9507">
        <v>7.5631130975465704E-3</v>
      </c>
      <c r="F9507">
        <v>3.42209559458653E-2</v>
      </c>
    </row>
    <row r="9508" spans="1:6" x14ac:dyDescent="0.15">
      <c r="A9508" t="s">
        <v>9513</v>
      </c>
      <c r="B9508">
        <v>-0.32891267804584201</v>
      </c>
      <c r="C9508">
        <v>-1.04057957371822</v>
      </c>
      <c r="D9508">
        <v>0.23877954859831799</v>
      </c>
      <c r="E9508">
        <v>1.1190921130508799E-2</v>
      </c>
      <c r="F9508">
        <v>3.42497442259799E-2</v>
      </c>
    </row>
    <row r="9509" spans="1:6" x14ac:dyDescent="0.15">
      <c r="A9509" t="s">
        <v>9514</v>
      </c>
      <c r="B9509">
        <v>0.46094763450204901</v>
      </c>
      <c r="C9509">
        <v>9.9484952774983093E-2</v>
      </c>
      <c r="D9509">
        <v>1.0265884626433799E-3</v>
      </c>
      <c r="E9509">
        <v>0.53525845109640902</v>
      </c>
      <c r="F9509">
        <v>3.4257138227886702E-2</v>
      </c>
    </row>
    <row r="9510" spans="1:6" x14ac:dyDescent="0.15">
      <c r="A9510" t="s">
        <v>9515</v>
      </c>
      <c r="B9510">
        <v>-0.48020640816291299</v>
      </c>
      <c r="C9510">
        <v>-0.40037236395696801</v>
      </c>
      <c r="D9510">
        <v>3.9718330831998203E-2</v>
      </c>
      <c r="E9510">
        <v>0.107641576047248</v>
      </c>
      <c r="F9510">
        <v>3.4305342323263301E-2</v>
      </c>
    </row>
    <row r="9511" spans="1:6" x14ac:dyDescent="0.15">
      <c r="A9511" t="s">
        <v>9516</v>
      </c>
      <c r="B9511">
        <v>-2.11430470561442</v>
      </c>
      <c r="C9511">
        <v>-0.85649159126225205</v>
      </c>
      <c r="D9511">
        <v>4.8976518733148599E-3</v>
      </c>
      <c r="E9511">
        <v>0.341264631363974</v>
      </c>
      <c r="F9511">
        <v>3.4374220472383102E-2</v>
      </c>
    </row>
    <row r="9512" spans="1:6" x14ac:dyDescent="0.15">
      <c r="A9512" t="s">
        <v>9517</v>
      </c>
      <c r="B9512">
        <v>0.52379015033797505</v>
      </c>
      <c r="C9512">
        <v>0.43552227722987402</v>
      </c>
      <c r="D9512">
        <v>7.3085043151179405E-2</v>
      </c>
      <c r="E9512">
        <v>6.1955649055902499E-2</v>
      </c>
      <c r="F9512">
        <v>3.43881749546604E-2</v>
      </c>
    </row>
    <row r="9513" spans="1:6" x14ac:dyDescent="0.15">
      <c r="A9513" t="s">
        <v>9518</v>
      </c>
      <c r="B9513">
        <v>-1.0747713111210599</v>
      </c>
      <c r="C9513">
        <v>-1.56082880506903</v>
      </c>
      <c r="D9513">
        <v>0.18554379138013499</v>
      </c>
      <c r="E9513">
        <v>1.7986040283752999E-2</v>
      </c>
      <c r="F9513">
        <v>3.4392647244028601E-2</v>
      </c>
    </row>
    <row r="9514" spans="1:6" x14ac:dyDescent="0.15">
      <c r="A9514" t="s">
        <v>9519</v>
      </c>
      <c r="B9514">
        <v>-0.34456506467966902</v>
      </c>
      <c r="C9514">
        <v>-0.465653831170382</v>
      </c>
      <c r="D9514">
        <v>9.9461580761490406E-2</v>
      </c>
      <c r="E9514">
        <v>4.3910368193102803E-2</v>
      </c>
      <c r="F9514">
        <v>3.4395552288067698E-2</v>
      </c>
    </row>
    <row r="9515" spans="1:6" x14ac:dyDescent="0.15">
      <c r="A9515" t="s">
        <v>9520</v>
      </c>
      <c r="B9515">
        <v>0.47019708626661499</v>
      </c>
      <c r="C9515">
        <v>0.280728493058644</v>
      </c>
      <c r="D9515">
        <v>3.5239112585339502E-2</v>
      </c>
      <c r="E9515">
        <v>0.11853206868604201</v>
      </c>
      <c r="F9515">
        <v>3.4422717730615997E-2</v>
      </c>
    </row>
    <row r="9516" spans="1:6" x14ac:dyDescent="0.15">
      <c r="A9516" t="s">
        <v>9521</v>
      </c>
      <c r="B9516">
        <v>1.5389060230196598</v>
      </c>
      <c r="C9516">
        <v>1.53513098628524</v>
      </c>
      <c r="D9516">
        <v>0.10054637715575999</v>
      </c>
      <c r="E9516">
        <v>4.3417500508144302E-2</v>
      </c>
      <c r="F9516">
        <v>3.4446975945615001E-2</v>
      </c>
    </row>
    <row r="9517" spans="1:6" x14ac:dyDescent="0.15">
      <c r="A9517" t="s">
        <v>9522</v>
      </c>
      <c r="B9517">
        <v>0.313274512531938</v>
      </c>
      <c r="C9517">
        <v>0.34282331675732902</v>
      </c>
      <c r="D9517">
        <v>9.7335245414215496E-2</v>
      </c>
      <c r="E9517">
        <v>4.51681308423275E-2</v>
      </c>
      <c r="F9517">
        <v>3.4463066264226697E-2</v>
      </c>
    </row>
    <row r="9518" spans="1:6" x14ac:dyDescent="0.15">
      <c r="A9518" t="s">
        <v>9523</v>
      </c>
      <c r="B9518">
        <v>-0.54409401143311498</v>
      </c>
      <c r="C9518">
        <v>-0.160942749313463</v>
      </c>
      <c r="D9518">
        <v>7.6026762543703801E-4</v>
      </c>
      <c r="E9518">
        <v>0.57197865499273703</v>
      </c>
      <c r="F9518">
        <v>3.4534954268584397E-2</v>
      </c>
    </row>
    <row r="9519" spans="1:6" x14ac:dyDescent="0.15">
      <c r="A9519" t="s">
        <v>9524</v>
      </c>
      <c r="B9519">
        <v>0.206521474207119</v>
      </c>
      <c r="C9519">
        <v>0.70539378405293396</v>
      </c>
      <c r="D9519">
        <v>0.40687583206188299</v>
      </c>
      <c r="E9519">
        <v>2.9470997453556799E-3</v>
      </c>
      <c r="F9519">
        <v>3.4542377645920601E-2</v>
      </c>
    </row>
    <row r="9520" spans="1:6" x14ac:dyDescent="0.15">
      <c r="A9520" t="s">
        <v>9525</v>
      </c>
      <c r="B9520">
        <v>0.23602837505618399</v>
      </c>
      <c r="C9520">
        <v>0.41474391234701902</v>
      </c>
      <c r="D9520">
        <v>0.179284044540864</v>
      </c>
      <c r="E9520">
        <v>1.9271844605454499E-2</v>
      </c>
      <c r="F9520">
        <v>3.4668046298092198E-2</v>
      </c>
    </row>
    <row r="9521" spans="1:6" x14ac:dyDescent="0.15">
      <c r="A9521" t="s">
        <v>9526</v>
      </c>
      <c r="B9521">
        <v>-0.118775136580774</v>
      </c>
      <c r="C9521">
        <v>-0.52139303327992104</v>
      </c>
      <c r="D9521">
        <v>0.61838097451954599</v>
      </c>
      <c r="E9521">
        <v>5.0485161084977501E-4</v>
      </c>
      <c r="F9521">
        <v>3.4701096202845297E-2</v>
      </c>
    </row>
    <row r="9522" spans="1:6" x14ac:dyDescent="0.15">
      <c r="A9522" t="s">
        <v>9527</v>
      </c>
      <c r="B9522">
        <v>0.56371694438959596</v>
      </c>
      <c r="C9522">
        <v>0.63770794724256596</v>
      </c>
      <c r="D9522">
        <v>0.177169829459488</v>
      </c>
      <c r="E9522">
        <v>1.9717289618434899E-2</v>
      </c>
      <c r="F9522">
        <v>3.4746613952095801E-2</v>
      </c>
    </row>
    <row r="9523" spans="1:6" x14ac:dyDescent="0.15">
      <c r="A9523" t="s">
        <v>9528</v>
      </c>
      <c r="B9523">
        <v>-0.39542455901803403</v>
      </c>
      <c r="C9523">
        <v>-0.20669074313048399</v>
      </c>
      <c r="D9523">
        <v>2.5326059788268799E-2</v>
      </c>
      <c r="E9523">
        <v>0.151434601047684</v>
      </c>
      <c r="F9523">
        <v>3.4814240546667999E-2</v>
      </c>
    </row>
    <row r="9524" spans="1:6" x14ac:dyDescent="0.15">
      <c r="A9524" t="s">
        <v>9529</v>
      </c>
      <c r="B9524">
        <v>-0.30371525454279402</v>
      </c>
      <c r="C9524">
        <v>-0.87498047919080901</v>
      </c>
      <c r="D9524">
        <v>0.48638523444297199</v>
      </c>
      <c r="E9524">
        <v>1.5884507824222699E-3</v>
      </c>
      <c r="F9524">
        <v>3.48446769781037E-2</v>
      </c>
    </row>
    <row r="9525" spans="1:6" x14ac:dyDescent="0.15">
      <c r="A9525" t="s">
        <v>9530</v>
      </c>
      <c r="B9525">
        <v>0.39822761663299999</v>
      </c>
      <c r="C9525">
        <v>0.15517353842873399</v>
      </c>
      <c r="D9525">
        <v>1.54534625072073E-2</v>
      </c>
      <c r="E9525">
        <v>0.204950057063847</v>
      </c>
      <c r="F9525">
        <v>3.4959110712116298E-2</v>
      </c>
    </row>
    <row r="9526" spans="1:6" x14ac:dyDescent="0.15">
      <c r="A9526" t="s">
        <v>9531</v>
      </c>
      <c r="B9526">
        <v>0.841588505324803</v>
      </c>
      <c r="C9526">
        <v>1.00035075987343</v>
      </c>
      <c r="D9526">
        <v>0.248714306639055</v>
      </c>
      <c r="E9526">
        <v>1.06277365194058E-2</v>
      </c>
      <c r="F9526">
        <v>3.49824193243378E-2</v>
      </c>
    </row>
    <row r="9527" spans="1:6" x14ac:dyDescent="0.15">
      <c r="A9527" t="s">
        <v>9532</v>
      </c>
      <c r="B9527">
        <v>-4.4029033171083896</v>
      </c>
      <c r="C9527">
        <v>-2.0225004823984798</v>
      </c>
      <c r="D9527">
        <v>2.83324146150629E-2</v>
      </c>
      <c r="E9527">
        <v>0.140975747845281</v>
      </c>
      <c r="F9527">
        <v>3.4989974260285099E-2</v>
      </c>
    </row>
    <row r="9528" spans="1:6" x14ac:dyDescent="0.15">
      <c r="A9528" t="s">
        <v>9533</v>
      </c>
      <c r="B9528">
        <v>-0.46617973346134001</v>
      </c>
      <c r="C9528">
        <v>-0.54398847268249995</v>
      </c>
      <c r="D9528">
        <v>0.156157011809437</v>
      </c>
      <c r="E9528">
        <v>2.43400081341019E-2</v>
      </c>
      <c r="F9528">
        <v>3.49943183349068E-2</v>
      </c>
    </row>
    <row r="9529" spans="1:6" x14ac:dyDescent="0.15">
      <c r="A9529" t="s">
        <v>9534</v>
      </c>
      <c r="B9529">
        <v>-0.160886645771291</v>
      </c>
      <c r="C9529">
        <v>-0.50133812242332898</v>
      </c>
      <c r="D9529">
        <v>0.52830536937775596</v>
      </c>
      <c r="E9529">
        <v>1.1339840694632401E-3</v>
      </c>
      <c r="F9529">
        <v>3.4999105518065197E-2</v>
      </c>
    </row>
    <row r="9530" spans="1:6" x14ac:dyDescent="0.15">
      <c r="A9530" t="s">
        <v>9535</v>
      </c>
      <c r="B9530">
        <v>-1.06904680166263</v>
      </c>
      <c r="C9530">
        <v>-1.07462495275392</v>
      </c>
      <c r="D9530">
        <v>0.12149548835060101</v>
      </c>
      <c r="E9530">
        <v>3.4890867453157302E-2</v>
      </c>
      <c r="F9530">
        <v>3.5048970373513101E-2</v>
      </c>
    </row>
    <row r="9531" spans="1:6" x14ac:dyDescent="0.15">
      <c r="A9531" t="s">
        <v>9536</v>
      </c>
      <c r="B9531">
        <v>-0.93129868692486295</v>
      </c>
      <c r="C9531">
        <v>-1.82865003177654</v>
      </c>
      <c r="D9531">
        <v>0.14382520835384099</v>
      </c>
      <c r="E9531">
        <v>2.76909640075505E-2</v>
      </c>
      <c r="F9531">
        <v>3.51537649004285E-2</v>
      </c>
    </row>
    <row r="9532" spans="1:6" x14ac:dyDescent="0.15">
      <c r="A9532" t="s">
        <v>9537</v>
      </c>
      <c r="B9532">
        <v>-0.93375588628856998</v>
      </c>
      <c r="C9532">
        <v>-3.33209864079355</v>
      </c>
      <c r="D9532">
        <v>0.59864215606218396</v>
      </c>
      <c r="E9532">
        <v>6.26870191644439E-4</v>
      </c>
      <c r="F9532">
        <v>3.5315329025048497E-2</v>
      </c>
    </row>
    <row r="9533" spans="1:6" x14ac:dyDescent="0.15">
      <c r="A9533" t="s">
        <v>9538</v>
      </c>
      <c r="B9533">
        <v>4.0785680670766702</v>
      </c>
      <c r="C9533">
        <v>2.1220748618918499</v>
      </c>
      <c r="D9533">
        <v>8.6592631073538692E-3</v>
      </c>
      <c r="E9533">
        <v>0.27560467192217802</v>
      </c>
      <c r="F9533">
        <v>3.5358819333367403E-2</v>
      </c>
    </row>
    <row r="9534" spans="1:6" x14ac:dyDescent="0.15">
      <c r="A9534" t="s">
        <v>9539</v>
      </c>
      <c r="B9534">
        <v>-0.73220660355012102</v>
      </c>
      <c r="C9534">
        <v>-0.712467441838052</v>
      </c>
      <c r="D9534">
        <v>7.7055154908265797E-2</v>
      </c>
      <c r="E9534">
        <v>6.0532730201932602E-2</v>
      </c>
      <c r="F9534">
        <v>3.5380059820540502E-2</v>
      </c>
    </row>
    <row r="9535" spans="1:6" x14ac:dyDescent="0.15">
      <c r="A9535" t="s">
        <v>9540</v>
      </c>
      <c r="B9535">
        <v>-1.85270503463471</v>
      </c>
      <c r="C9535">
        <v>-1.30330372209993</v>
      </c>
      <c r="D9535">
        <v>1.77953754112045E-2</v>
      </c>
      <c r="E9535">
        <v>0.191126518853344</v>
      </c>
      <c r="F9535">
        <v>3.5389577027580103E-2</v>
      </c>
    </row>
    <row r="9536" spans="1:6" x14ac:dyDescent="0.15">
      <c r="A9536" t="s">
        <v>9541</v>
      </c>
      <c r="B9536">
        <v>0.31991836619012298</v>
      </c>
      <c r="C9536">
        <v>0.42759135458318098</v>
      </c>
      <c r="D9536">
        <v>0.17885957720724399</v>
      </c>
      <c r="E9536">
        <v>1.9920549085618501E-2</v>
      </c>
      <c r="F9536">
        <v>3.5402684197037397E-2</v>
      </c>
    </row>
    <row r="9537" spans="1:6" x14ac:dyDescent="0.15">
      <c r="A9537" t="s">
        <v>9542</v>
      </c>
      <c r="B9537">
        <v>-0.97182431668413705</v>
      </c>
      <c r="C9537">
        <v>-0.65212278759026898</v>
      </c>
      <c r="D9537">
        <v>7.8887312375156907E-2</v>
      </c>
      <c r="E9537">
        <v>5.9100482404310102E-2</v>
      </c>
      <c r="F9537">
        <v>3.54117739149988E-2</v>
      </c>
    </row>
    <row r="9538" spans="1:6" x14ac:dyDescent="0.15">
      <c r="A9538" t="s">
        <v>9543</v>
      </c>
      <c r="B9538">
        <v>-1.46646890111732</v>
      </c>
      <c r="C9538">
        <v>-1.7849502359176102</v>
      </c>
      <c r="D9538">
        <v>0.19951313140926399</v>
      </c>
      <c r="E9538">
        <v>1.6552304198634099E-2</v>
      </c>
      <c r="F9538">
        <v>3.5460655389716302E-2</v>
      </c>
    </row>
    <row r="9539" spans="1:6" x14ac:dyDescent="0.15">
      <c r="A9539" t="s">
        <v>9544</v>
      </c>
      <c r="B9539">
        <v>-0.48317501318078299</v>
      </c>
      <c r="C9539">
        <v>-0.47234742477850999</v>
      </c>
      <c r="D9539">
        <v>0.11621781224286699</v>
      </c>
      <c r="E9539">
        <v>3.7539047129262697E-2</v>
      </c>
      <c r="F9539">
        <v>3.5465516270442303E-2</v>
      </c>
    </row>
    <row r="9540" spans="1:6" x14ac:dyDescent="0.15">
      <c r="A9540" t="s">
        <v>9545</v>
      </c>
      <c r="B9540">
        <v>0.46595547742544202</v>
      </c>
      <c r="C9540">
        <v>0.67858386757171896</v>
      </c>
      <c r="D9540">
        <v>0.15825299549709099</v>
      </c>
      <c r="E9540">
        <v>2.4420110825337099E-2</v>
      </c>
      <c r="F9540">
        <v>3.5617077698530099E-2</v>
      </c>
    </row>
    <row r="9541" spans="1:6" x14ac:dyDescent="0.15">
      <c r="A9541" t="s">
        <v>9546</v>
      </c>
      <c r="B9541">
        <v>0.36553898024672699</v>
      </c>
      <c r="C9541">
        <v>0.51624328854517598</v>
      </c>
      <c r="D9541">
        <v>0.16942889653694099</v>
      </c>
      <c r="E9541">
        <v>2.19686834914645E-2</v>
      </c>
      <c r="F9541">
        <v>3.5650297684359802E-2</v>
      </c>
    </row>
    <row r="9542" spans="1:6" x14ac:dyDescent="0.15">
      <c r="A9542" t="s">
        <v>9547</v>
      </c>
      <c r="B9542">
        <v>-0.91490071269240603</v>
      </c>
      <c r="C9542">
        <v>-5.3153731876013302</v>
      </c>
      <c r="D9542">
        <v>0.48069047950494498</v>
      </c>
      <c r="E9542">
        <v>1.7444315573528499E-3</v>
      </c>
      <c r="F9542">
        <v>3.5754151262260302E-2</v>
      </c>
    </row>
    <row r="9543" spans="1:6" x14ac:dyDescent="0.15">
      <c r="A9543" t="s">
        <v>9548</v>
      </c>
      <c r="B9543">
        <v>2.6797387124624499</v>
      </c>
      <c r="C9543">
        <v>0.62825618754063695</v>
      </c>
      <c r="D9543">
        <v>3.3026665793096802E-3</v>
      </c>
      <c r="E9543">
        <v>0.40035581729216602</v>
      </c>
      <c r="F9543">
        <v>3.5810347527317501E-2</v>
      </c>
    </row>
    <row r="9544" spans="1:6" x14ac:dyDescent="0.15">
      <c r="A9544" t="s">
        <v>9549</v>
      </c>
      <c r="B9544">
        <v>0.322374119768151</v>
      </c>
      <c r="C9544">
        <v>0.467790631494725</v>
      </c>
      <c r="D9544">
        <v>9.86035487441978E-2</v>
      </c>
      <c r="E9544">
        <v>4.6753656468260997E-2</v>
      </c>
      <c r="F9544">
        <v>3.5923302234288898E-2</v>
      </c>
    </row>
    <row r="9545" spans="1:6" x14ac:dyDescent="0.15">
      <c r="A9545" t="s">
        <v>9550</v>
      </c>
      <c r="B9545">
        <v>2.0290577226028899</v>
      </c>
      <c r="C9545">
        <v>1.7446009833057401</v>
      </c>
      <c r="D9545">
        <v>7.3491902050289201E-2</v>
      </c>
      <c r="E9545">
        <v>6.4778967656285505E-2</v>
      </c>
      <c r="F9545">
        <v>3.5961690664446197E-2</v>
      </c>
    </row>
    <row r="9546" spans="1:6" x14ac:dyDescent="0.15">
      <c r="A9546" t="s">
        <v>9551</v>
      </c>
      <c r="B9546">
        <v>-1.7391325078053099</v>
      </c>
      <c r="C9546">
        <v>-3.76207502550493</v>
      </c>
      <c r="D9546">
        <v>0.108790150602429</v>
      </c>
      <c r="E9546">
        <v>4.1569709452861398E-2</v>
      </c>
      <c r="F9546">
        <v>3.5985069265725103E-2</v>
      </c>
    </row>
    <row r="9547" spans="1:6" x14ac:dyDescent="0.15">
      <c r="A9547" t="s">
        <v>9552</v>
      </c>
      <c r="B9547">
        <v>0.52184672892688699</v>
      </c>
      <c r="C9547">
        <v>0.46068046877106</v>
      </c>
      <c r="D9547">
        <v>3.5646230269342903E-2</v>
      </c>
      <c r="E9547">
        <v>0.12293911263633001</v>
      </c>
      <c r="F9547">
        <v>3.6092385914213501E-2</v>
      </c>
    </row>
    <row r="9548" spans="1:6" x14ac:dyDescent="0.15">
      <c r="A9548" t="s">
        <v>9553</v>
      </c>
      <c r="B9548">
        <v>-1.3466674791123299</v>
      </c>
      <c r="C9548">
        <v>-0.48549266053282297</v>
      </c>
      <c r="D9548">
        <v>2.46199464152E-2</v>
      </c>
      <c r="E9548">
        <v>0.15927176848733299</v>
      </c>
      <c r="F9548">
        <v>3.6096476378963703E-2</v>
      </c>
    </row>
    <row r="9549" spans="1:6" x14ac:dyDescent="0.15">
      <c r="A9549" t="s">
        <v>9554</v>
      </c>
      <c r="B9549">
        <v>-0.41495125582365699</v>
      </c>
      <c r="C9549">
        <v>-1.26172626101496</v>
      </c>
      <c r="D9549">
        <v>0.32477089559980998</v>
      </c>
      <c r="E9549">
        <v>6.05591986392226E-3</v>
      </c>
      <c r="F9549">
        <v>3.6140177697099297E-2</v>
      </c>
    </row>
    <row r="9550" spans="1:6" x14ac:dyDescent="0.15">
      <c r="A9550" t="s">
        <v>9555</v>
      </c>
      <c r="B9550">
        <v>0.30128747578808901</v>
      </c>
      <c r="C9550">
        <v>0.48107391377508701</v>
      </c>
      <c r="D9550">
        <v>0.107274210497991</v>
      </c>
      <c r="E9550">
        <v>4.2594489311413103E-2</v>
      </c>
      <c r="F9550">
        <v>3.6188677829047902E-2</v>
      </c>
    </row>
    <row r="9551" spans="1:6" x14ac:dyDescent="0.15">
      <c r="A9551" t="s">
        <v>9556</v>
      </c>
      <c r="B9551">
        <v>-0.82218599674349102</v>
      </c>
      <c r="C9551">
        <v>-2.16048660984691</v>
      </c>
      <c r="D9551">
        <v>0.51570327800321702</v>
      </c>
      <c r="E9551">
        <v>1.34293403094709E-3</v>
      </c>
      <c r="F9551">
        <v>3.6207138273645502E-2</v>
      </c>
    </row>
    <row r="9552" spans="1:6" x14ac:dyDescent="0.15">
      <c r="A9552" t="s">
        <v>9557</v>
      </c>
      <c r="B9552">
        <v>-0.30823678919779601</v>
      </c>
      <c r="C9552">
        <v>-0.299140919150087</v>
      </c>
      <c r="D9552">
        <v>0.122073585690052</v>
      </c>
      <c r="E9552">
        <v>3.6173623333121803E-2</v>
      </c>
      <c r="F9552">
        <v>3.6244426790494402E-2</v>
      </c>
    </row>
    <row r="9553" spans="1:6" x14ac:dyDescent="0.15">
      <c r="A9553" t="s">
        <v>9558</v>
      </c>
      <c r="B9553">
        <v>0.27988035723069599</v>
      </c>
      <c r="C9553">
        <v>0.536281493105639</v>
      </c>
      <c r="D9553">
        <v>0.264253213271604</v>
      </c>
      <c r="E9553">
        <v>9.8984014698782104E-3</v>
      </c>
      <c r="F9553">
        <v>3.6316625557563799E-2</v>
      </c>
    </row>
    <row r="9554" spans="1:6" x14ac:dyDescent="0.15">
      <c r="A9554" t="s">
        <v>9559</v>
      </c>
      <c r="B9554">
        <v>-5.4223226171971103E-2</v>
      </c>
      <c r="C9554">
        <v>-3.3181005315442098</v>
      </c>
      <c r="D9554">
        <v>0.95638009261220203</v>
      </c>
      <c r="E9554">
        <v>1.5073085219573999E-6</v>
      </c>
      <c r="F9554">
        <v>3.63661071629491E-2</v>
      </c>
    </row>
    <row r="9555" spans="1:6" x14ac:dyDescent="0.15">
      <c r="A9555" t="s">
        <v>9560</v>
      </c>
      <c r="B9555">
        <v>0.147647028444471</v>
      </c>
      <c r="C9555">
        <v>0.38697921459823198</v>
      </c>
      <c r="D9555">
        <v>0.46964304528002898</v>
      </c>
      <c r="E9555">
        <v>1.9671345376302499E-3</v>
      </c>
      <c r="F9555">
        <v>3.6374241034164999E-2</v>
      </c>
    </row>
    <row r="9556" spans="1:6" x14ac:dyDescent="0.15">
      <c r="A9556" t="s">
        <v>9561</v>
      </c>
      <c r="B9556">
        <v>-1.3014615344093099</v>
      </c>
      <c r="C9556">
        <v>-1.6902687085655801</v>
      </c>
      <c r="D9556">
        <v>4.3331412691938999E-2</v>
      </c>
      <c r="E9556">
        <v>0.106392535352341</v>
      </c>
      <c r="F9556">
        <v>3.6395574968319598E-2</v>
      </c>
    </row>
    <row r="9557" spans="1:6" x14ac:dyDescent="0.15">
      <c r="A9557" t="s">
        <v>9562</v>
      </c>
      <c r="B9557">
        <v>-0.87793944617916397</v>
      </c>
      <c r="C9557">
        <v>-1.2403583576902499</v>
      </c>
      <c r="D9557">
        <v>0.29745885814576201</v>
      </c>
      <c r="E9557">
        <v>7.6024124241261502E-3</v>
      </c>
      <c r="F9557">
        <v>3.6397310359760099E-2</v>
      </c>
    </row>
    <row r="9558" spans="1:6" x14ac:dyDescent="0.15">
      <c r="A9558" t="s">
        <v>9563</v>
      </c>
      <c r="B9558">
        <v>-0.304177780848228</v>
      </c>
      <c r="C9558">
        <v>-0.47982499061487699</v>
      </c>
      <c r="D9558">
        <v>0.226147938657625</v>
      </c>
      <c r="E9558">
        <v>1.37372199273751E-2</v>
      </c>
      <c r="F9558">
        <v>3.6579909853544403E-2</v>
      </c>
    </row>
    <row r="9559" spans="1:6" x14ac:dyDescent="0.15">
      <c r="A9559" t="s">
        <v>9564</v>
      </c>
      <c r="B9559">
        <v>-1.2967006943388</v>
      </c>
      <c r="C9559">
        <v>-0.959988601089658</v>
      </c>
      <c r="D9559">
        <v>1.23816943373835E-2</v>
      </c>
      <c r="E9559">
        <v>0.238480506167707</v>
      </c>
      <c r="F9559">
        <v>3.6581836209161202E-2</v>
      </c>
    </row>
    <row r="9560" spans="1:6" x14ac:dyDescent="0.15">
      <c r="A9560" t="s">
        <v>9565</v>
      </c>
      <c r="B9560">
        <v>-0.84072407100148505</v>
      </c>
      <c r="C9560">
        <v>-0.60425414348931905</v>
      </c>
      <c r="D9560">
        <v>3.9065593394761199E-2</v>
      </c>
      <c r="E9560">
        <v>0.11629415648439501</v>
      </c>
      <c r="F9560">
        <v>3.66403276330063E-2</v>
      </c>
    </row>
    <row r="9561" spans="1:6" x14ac:dyDescent="0.15">
      <c r="A9561" t="s">
        <v>9566</v>
      </c>
      <c r="B9561">
        <v>0.36159319846094801</v>
      </c>
      <c r="C9561">
        <v>0.509104025575285</v>
      </c>
      <c r="D9561">
        <v>0.19170782532144001</v>
      </c>
      <c r="E9561">
        <v>1.8611959692773E-2</v>
      </c>
      <c r="F9561">
        <v>3.6667791809768403E-2</v>
      </c>
    </row>
    <row r="9562" spans="1:6" x14ac:dyDescent="0.15">
      <c r="A9562" t="s">
        <v>9567</v>
      </c>
      <c r="B9562">
        <v>-0.87368845898115</v>
      </c>
      <c r="C9562">
        <v>-0.84276073099808502</v>
      </c>
      <c r="D9562">
        <v>2.7263452724963302E-2</v>
      </c>
      <c r="E9562">
        <v>0.15113890196006599</v>
      </c>
      <c r="F9562">
        <v>3.6714347289975101E-2</v>
      </c>
    </row>
    <row r="9563" spans="1:6" x14ac:dyDescent="0.15">
      <c r="A9563" t="s">
        <v>9568</v>
      </c>
      <c r="B9563">
        <v>-2.0422783854173501</v>
      </c>
      <c r="C9563">
        <v>-2.0994135667124598</v>
      </c>
      <c r="D9563">
        <v>7.6014497019101401E-2</v>
      </c>
      <c r="E9563">
        <v>6.4032470009210002E-2</v>
      </c>
      <c r="F9563">
        <v>3.6714959877707197E-2</v>
      </c>
    </row>
    <row r="9564" spans="1:6" x14ac:dyDescent="0.15">
      <c r="A9564" t="s">
        <v>9569</v>
      </c>
      <c r="B9564">
        <v>0.436818191563353</v>
      </c>
      <c r="C9564">
        <v>0.45603863571720599</v>
      </c>
      <c r="D9564">
        <v>8.3740761086560395E-2</v>
      </c>
      <c r="E9564">
        <v>5.7782258730331E-2</v>
      </c>
      <c r="F9564">
        <v>3.6725797759000103E-2</v>
      </c>
    </row>
    <row r="9565" spans="1:6" x14ac:dyDescent="0.15">
      <c r="A9565" t="s">
        <v>9570</v>
      </c>
      <c r="B9565">
        <v>0.52152852941695904</v>
      </c>
      <c r="C9565">
        <v>1.17699685386714</v>
      </c>
      <c r="D9565">
        <v>0.425535789830571</v>
      </c>
      <c r="E9565">
        <v>2.8410330649391198E-3</v>
      </c>
      <c r="F9565">
        <v>3.6768555138376097E-2</v>
      </c>
    </row>
    <row r="9566" spans="1:6" x14ac:dyDescent="0.15">
      <c r="A9566" t="s">
        <v>9571</v>
      </c>
      <c r="B9566">
        <v>-2.23131656341425</v>
      </c>
      <c r="C9566">
        <v>-1.0899308487706301</v>
      </c>
      <c r="D9566">
        <v>1.63074360396054E-2</v>
      </c>
      <c r="E9566">
        <v>0.207305529966369</v>
      </c>
      <c r="F9566">
        <v>3.68156561983599E-2</v>
      </c>
    </row>
    <row r="9567" spans="1:6" x14ac:dyDescent="0.15">
      <c r="A9567" t="s">
        <v>9572</v>
      </c>
      <c r="B9567">
        <v>-0.45877472906156902</v>
      </c>
      <c r="C9567">
        <v>-1.4773719775374001</v>
      </c>
      <c r="D9567">
        <v>0.53937315992474</v>
      </c>
      <c r="E9567">
        <v>1.1392082800894801E-3</v>
      </c>
      <c r="F9567">
        <v>3.6824498253302397E-2</v>
      </c>
    </row>
    <row r="9568" spans="1:6" x14ac:dyDescent="0.15">
      <c r="A9568" t="s">
        <v>9573</v>
      </c>
      <c r="B9568">
        <v>-0.31033048164820698</v>
      </c>
      <c r="C9568">
        <v>-0.40611081456471099</v>
      </c>
      <c r="D9568">
        <v>0.102919868533521</v>
      </c>
      <c r="E9568">
        <v>4.5777391621019202E-2</v>
      </c>
      <c r="F9568">
        <v>3.6832110162731801E-2</v>
      </c>
    </row>
    <row r="9569" spans="1:6" x14ac:dyDescent="0.15">
      <c r="A9569" t="s">
        <v>9574</v>
      </c>
      <c r="B9569">
        <v>0.35289404650045703</v>
      </c>
      <c r="C9569">
        <v>1.63654954628933</v>
      </c>
      <c r="D9569">
        <v>0.456234741131674</v>
      </c>
      <c r="E9569">
        <v>2.2391538305298799E-3</v>
      </c>
      <c r="F9569">
        <v>3.6836712895216103E-2</v>
      </c>
    </row>
    <row r="9570" spans="1:6" x14ac:dyDescent="0.15">
      <c r="A9570" t="s">
        <v>9575</v>
      </c>
      <c r="B9570">
        <v>0.26201466908025201</v>
      </c>
      <c r="C9570">
        <v>0.27633154631121798</v>
      </c>
      <c r="D9570">
        <v>0.20374219217851</v>
      </c>
      <c r="E9570">
        <v>1.6917933418181499E-2</v>
      </c>
      <c r="F9570">
        <v>3.6959317458237897E-2</v>
      </c>
    </row>
    <row r="9571" spans="1:6" x14ac:dyDescent="0.15">
      <c r="A9571" t="s">
        <v>9576</v>
      </c>
      <c r="B9571">
        <v>0.36474998654435098</v>
      </c>
      <c r="C9571">
        <v>0.35914810649846002</v>
      </c>
      <c r="D9571">
        <v>4.4368208364016802E-2</v>
      </c>
      <c r="E9571">
        <v>0.10611777546028001</v>
      </c>
      <c r="F9571">
        <v>3.70110834519395E-2</v>
      </c>
    </row>
    <row r="9572" spans="1:6" x14ac:dyDescent="0.15">
      <c r="A9572" t="s">
        <v>9577</v>
      </c>
      <c r="B9572">
        <v>0.82606702168424695</v>
      </c>
      <c r="C9572">
        <v>0.81982939546636402</v>
      </c>
      <c r="D9572">
        <v>0.114146515555846</v>
      </c>
      <c r="E9572">
        <v>4.05228956067369E-2</v>
      </c>
      <c r="F9572">
        <v>3.7019108162392497E-2</v>
      </c>
    </row>
    <row r="9573" spans="1:6" x14ac:dyDescent="0.15">
      <c r="A9573" t="s">
        <v>9578</v>
      </c>
      <c r="B9573">
        <v>0.61394122509510596</v>
      </c>
      <c r="C9573">
        <v>0.75513137474494396</v>
      </c>
      <c r="D9573">
        <v>0.17187027895645901</v>
      </c>
      <c r="E9573">
        <v>2.26207667261492E-2</v>
      </c>
      <c r="F9573">
        <v>3.7032934111963497E-2</v>
      </c>
    </row>
    <row r="9574" spans="1:6" x14ac:dyDescent="0.15">
      <c r="A9574" t="s">
        <v>9579</v>
      </c>
      <c r="B9574">
        <v>-0.14502889412518</v>
      </c>
      <c r="C9574">
        <v>-0.58866513086144301</v>
      </c>
      <c r="D9574">
        <v>0.48949738454960801</v>
      </c>
      <c r="E9574">
        <v>1.7352973637681801E-3</v>
      </c>
      <c r="F9574">
        <v>3.7046832654503502E-2</v>
      </c>
    </row>
    <row r="9575" spans="1:6" x14ac:dyDescent="0.15">
      <c r="A9575" t="s">
        <v>9580</v>
      </c>
      <c r="B9575">
        <v>-0.38814347840741398</v>
      </c>
      <c r="C9575">
        <v>-1.15784414487539</v>
      </c>
      <c r="D9575">
        <v>0.573680455292221</v>
      </c>
      <c r="E9575">
        <v>8.6227000536609596E-4</v>
      </c>
      <c r="F9575">
        <v>3.7095614732261403E-2</v>
      </c>
    </row>
    <row r="9576" spans="1:6" x14ac:dyDescent="0.15">
      <c r="A9576" t="s">
        <v>9581</v>
      </c>
      <c r="B9576">
        <v>0.26396316954635601</v>
      </c>
      <c r="C9576">
        <v>0.32518195722161097</v>
      </c>
      <c r="D9576">
        <v>0.17709671158346599</v>
      </c>
      <c r="E9576">
        <v>2.1672624865750102E-2</v>
      </c>
      <c r="F9576">
        <v>3.7183789454523698E-2</v>
      </c>
    </row>
    <row r="9577" spans="1:6" x14ac:dyDescent="0.15">
      <c r="A9577" t="s">
        <v>9582</v>
      </c>
      <c r="B9577">
        <v>1.4055728111144901</v>
      </c>
      <c r="C9577">
        <v>2.7582699094881598</v>
      </c>
      <c r="D9577">
        <v>0.26204524756277497</v>
      </c>
      <c r="E9577">
        <v>1.04637998911706E-2</v>
      </c>
      <c r="F9577">
        <v>3.7216820210904E-2</v>
      </c>
    </row>
    <row r="9578" spans="1:6" x14ac:dyDescent="0.15">
      <c r="A9578" t="s">
        <v>9583</v>
      </c>
      <c r="B9578">
        <v>-1.10930152030123</v>
      </c>
      <c r="C9578">
        <v>-1.7684754447355902</v>
      </c>
      <c r="D9578">
        <v>0.36506059365210602</v>
      </c>
      <c r="E9578">
        <v>4.6496039177136798E-3</v>
      </c>
      <c r="F9578">
        <v>3.7250497378116899E-2</v>
      </c>
    </row>
    <row r="9579" spans="1:6" x14ac:dyDescent="0.15">
      <c r="A9579" t="s">
        <v>9584</v>
      </c>
      <c r="B9579">
        <v>-0.18144697714041899</v>
      </c>
      <c r="C9579">
        <v>-0.81376309940417701</v>
      </c>
      <c r="D9579">
        <v>0.59788331024392505</v>
      </c>
      <c r="E9579">
        <v>7.0445765957390897E-4</v>
      </c>
      <c r="F9579">
        <v>3.7306724653815897E-2</v>
      </c>
    </row>
    <row r="9580" spans="1:6" x14ac:dyDescent="0.15">
      <c r="A9580" t="s">
        <v>9585</v>
      </c>
      <c r="B9580">
        <v>0.146095797500126</v>
      </c>
      <c r="C9580">
        <v>0.64537716526918398</v>
      </c>
      <c r="D9580">
        <v>0.67322415910476796</v>
      </c>
      <c r="E9580">
        <v>3.4579941439380599E-4</v>
      </c>
      <c r="F9580">
        <v>3.7364315895216403E-2</v>
      </c>
    </row>
    <row r="9581" spans="1:6" x14ac:dyDescent="0.15">
      <c r="A9581" t="s">
        <v>9586</v>
      </c>
      <c r="B9581">
        <v>-0.40653106773846998</v>
      </c>
      <c r="C9581">
        <v>-0.265483518035939</v>
      </c>
      <c r="D9581">
        <v>3.8055878462122703E-2</v>
      </c>
      <c r="E9581">
        <v>0.121053893857234</v>
      </c>
      <c r="F9581">
        <v>3.7403988386630199E-2</v>
      </c>
    </row>
    <row r="9582" spans="1:6" x14ac:dyDescent="0.15">
      <c r="A9582" t="s">
        <v>9587</v>
      </c>
      <c r="B9582">
        <v>0.17151726916127799</v>
      </c>
      <c r="C9582">
        <v>0.34259204718913999</v>
      </c>
      <c r="D9582">
        <v>0.33356172899945302</v>
      </c>
      <c r="E9582">
        <v>6.00625728578634E-3</v>
      </c>
      <c r="F9582">
        <v>3.7505333936181898E-2</v>
      </c>
    </row>
    <row r="9583" spans="1:6" x14ac:dyDescent="0.15">
      <c r="A9583" t="s">
        <v>9588</v>
      </c>
      <c r="B9583">
        <v>-3.4934030737656302E-2</v>
      </c>
      <c r="C9583">
        <v>-0.81947852532768095</v>
      </c>
      <c r="D9583">
        <v>0.88597550508483802</v>
      </c>
      <c r="E9583">
        <v>1.6909191356632E-5</v>
      </c>
      <c r="F9583">
        <v>3.7581504141299897E-2</v>
      </c>
    </row>
    <row r="9584" spans="1:6" x14ac:dyDescent="0.15">
      <c r="A9584" t="s">
        <v>9589</v>
      </c>
      <c r="B9584">
        <v>-0.12828716372224599</v>
      </c>
      <c r="C9584">
        <v>-0.58619870713778699</v>
      </c>
      <c r="D9584">
        <v>0.60089587432722402</v>
      </c>
      <c r="E9584">
        <v>6.9593537217922403E-4</v>
      </c>
      <c r="F9584">
        <v>3.7583898370548499E-2</v>
      </c>
    </row>
    <row r="9585" spans="1:6" x14ac:dyDescent="0.15">
      <c r="A9585" t="s">
        <v>9590</v>
      </c>
      <c r="B9585">
        <v>0.29337965799426102</v>
      </c>
      <c r="C9585">
        <v>0.33690636559763798</v>
      </c>
      <c r="D9585">
        <v>8.9016728435986001E-2</v>
      </c>
      <c r="E9585">
        <v>5.5762786316294298E-2</v>
      </c>
      <c r="F9585">
        <v>3.7743736881340001E-2</v>
      </c>
    </row>
    <row r="9586" spans="1:6" x14ac:dyDescent="0.15">
      <c r="A9586" t="s">
        <v>9591</v>
      </c>
      <c r="B9586">
        <v>-0.80251918804354405</v>
      </c>
      <c r="C9586">
        <v>-1.27903244461733</v>
      </c>
      <c r="D9586">
        <v>0.16548833252588799</v>
      </c>
      <c r="E9586">
        <v>2.4678690776130399E-2</v>
      </c>
      <c r="F9586">
        <v>3.7780782474364102E-2</v>
      </c>
    </row>
    <row r="9587" spans="1:6" x14ac:dyDescent="0.15">
      <c r="A9587" t="s">
        <v>9592</v>
      </c>
      <c r="B9587">
        <v>1.0264796842694599</v>
      </c>
      <c r="C9587">
        <v>3.4910719466123599</v>
      </c>
      <c r="D9587">
        <v>0.37721726824559099</v>
      </c>
      <c r="E9587">
        <v>4.3532283724433503E-3</v>
      </c>
      <c r="F9587">
        <v>3.7876918270012001E-2</v>
      </c>
    </row>
    <row r="9588" spans="1:6" x14ac:dyDescent="0.15">
      <c r="A9588" t="s">
        <v>9593</v>
      </c>
      <c r="B9588">
        <v>-0.32925491676719498</v>
      </c>
      <c r="C9588">
        <v>-0.29903281169451501</v>
      </c>
      <c r="D9588">
        <v>6.8183271885232696E-2</v>
      </c>
      <c r="E9588">
        <v>7.3990668907991802E-2</v>
      </c>
      <c r="F9588">
        <v>3.7877584327286301E-2</v>
      </c>
    </row>
    <row r="9589" spans="1:6" x14ac:dyDescent="0.15">
      <c r="A9589" t="s">
        <v>9594</v>
      </c>
      <c r="B9589">
        <v>-0.64655867656145305</v>
      </c>
      <c r="C9589">
        <v>-1.95968623643735</v>
      </c>
      <c r="D9589">
        <v>0.41337629741564702</v>
      </c>
      <c r="E9589">
        <v>3.2919583063772402E-3</v>
      </c>
      <c r="F9589">
        <v>3.7884197027429498E-2</v>
      </c>
    </row>
    <row r="9590" spans="1:6" x14ac:dyDescent="0.15">
      <c r="A9590" t="s">
        <v>9595</v>
      </c>
      <c r="B9590">
        <v>0.43324297783200799</v>
      </c>
      <c r="C9590">
        <v>0.26225540862314201</v>
      </c>
      <c r="D9590">
        <v>3.4478341764890001E-2</v>
      </c>
      <c r="E9590">
        <v>0.13201324856235599</v>
      </c>
      <c r="F9590">
        <v>3.7912209837870602E-2</v>
      </c>
    </row>
    <row r="9591" spans="1:6" x14ac:dyDescent="0.15">
      <c r="A9591" t="s">
        <v>9596</v>
      </c>
      <c r="B9591">
        <v>-0.158522932768589</v>
      </c>
      <c r="C9591">
        <v>-0.58810892802845904</v>
      </c>
      <c r="D9591">
        <v>0.66463834715893999</v>
      </c>
      <c r="E9591">
        <v>3.8911939538413803E-4</v>
      </c>
      <c r="F9591">
        <v>3.7935970852340399E-2</v>
      </c>
    </row>
    <row r="9592" spans="1:6" x14ac:dyDescent="0.15">
      <c r="A9592" t="s">
        <v>9597</v>
      </c>
      <c r="B9592">
        <v>0.45320287784804397</v>
      </c>
      <c r="C9592">
        <v>1.64229353288764</v>
      </c>
      <c r="D9592">
        <v>0.63486125307029095</v>
      </c>
      <c r="E9592">
        <v>5.1927027887080704E-4</v>
      </c>
      <c r="F9592">
        <v>3.7945738075167303E-2</v>
      </c>
    </row>
    <row r="9593" spans="1:6" x14ac:dyDescent="0.15">
      <c r="A9593" t="s">
        <v>9598</v>
      </c>
      <c r="B9593">
        <v>-4.6198972033776098</v>
      </c>
      <c r="C9593">
        <v>-2.51620869757111</v>
      </c>
      <c r="D9593">
        <v>8.0602454975218906E-3</v>
      </c>
      <c r="E9593">
        <v>0.298495739709976</v>
      </c>
      <c r="F9593">
        <v>3.79593574105428E-2</v>
      </c>
    </row>
    <row r="9594" spans="1:6" x14ac:dyDescent="0.15">
      <c r="A9594" t="s">
        <v>9599</v>
      </c>
      <c r="B9594">
        <v>-0.88504127334117499</v>
      </c>
      <c r="C9594">
        <v>-1.31978625207346</v>
      </c>
      <c r="D9594">
        <v>0.24362026918597501</v>
      </c>
      <c r="E9594">
        <v>1.25420504509765E-2</v>
      </c>
      <c r="F9594">
        <v>3.7965804259541401E-2</v>
      </c>
    </row>
    <row r="9595" spans="1:6" x14ac:dyDescent="0.15">
      <c r="A9595" t="s">
        <v>9600</v>
      </c>
      <c r="B9595">
        <v>0.24491197686367899</v>
      </c>
      <c r="C9595">
        <v>0.40110402062245099</v>
      </c>
      <c r="D9595">
        <v>0.14385653138826701</v>
      </c>
      <c r="E9595">
        <v>3.0648258345385E-2</v>
      </c>
      <c r="F9595">
        <v>3.7985927542146997E-2</v>
      </c>
    </row>
    <row r="9596" spans="1:6" x14ac:dyDescent="0.15">
      <c r="A9596" t="s">
        <v>9601</v>
      </c>
      <c r="B9596">
        <v>-2.69830007812658</v>
      </c>
      <c r="C9596">
        <v>-2.00518519343886</v>
      </c>
      <c r="D9596">
        <v>0.118759191255897</v>
      </c>
      <c r="E9596">
        <v>3.9793192897509599E-2</v>
      </c>
      <c r="F9596">
        <v>3.7998974553509202E-2</v>
      </c>
    </row>
    <row r="9597" spans="1:6" x14ac:dyDescent="0.15">
      <c r="A9597" t="s">
        <v>9602</v>
      </c>
      <c r="B9597">
        <v>-0.60609019848488399</v>
      </c>
      <c r="C9597">
        <v>-1.7634054712125899</v>
      </c>
      <c r="D9597">
        <v>0.46993592464373002</v>
      </c>
      <c r="E9597">
        <v>2.1288732399720499E-3</v>
      </c>
      <c r="F9597">
        <v>3.8029531152893502E-2</v>
      </c>
    </row>
    <row r="9598" spans="1:6" x14ac:dyDescent="0.15">
      <c r="A9598" t="s">
        <v>9603</v>
      </c>
      <c r="B9598">
        <v>0.26739863468599701</v>
      </c>
      <c r="C9598">
        <v>0.47523954738407598</v>
      </c>
      <c r="D9598">
        <v>0.25245784324132597</v>
      </c>
      <c r="E9598">
        <v>1.16952620464577E-2</v>
      </c>
      <c r="F9598">
        <v>3.8033924911496E-2</v>
      </c>
    </row>
    <row r="9599" spans="1:6" x14ac:dyDescent="0.15">
      <c r="A9599" t="s">
        <v>9604</v>
      </c>
      <c r="B9599">
        <v>-0.613816775233477</v>
      </c>
      <c r="C9599">
        <v>-0.89467781064838403</v>
      </c>
      <c r="D9599">
        <v>0.122848215719406</v>
      </c>
      <c r="E9599">
        <v>3.8146433063858197E-2</v>
      </c>
      <c r="F9599">
        <v>3.8053055038685897E-2</v>
      </c>
    </row>
    <row r="9600" spans="1:6" x14ac:dyDescent="0.15">
      <c r="A9600" t="s">
        <v>9605</v>
      </c>
      <c r="B9600">
        <v>0.56914788532534599</v>
      </c>
      <c r="C9600">
        <v>0.51804714842299904</v>
      </c>
      <c r="D9600">
        <v>6.68974563198E-2</v>
      </c>
      <c r="E9600">
        <v>7.5939315509172003E-2</v>
      </c>
      <c r="F9600">
        <v>3.81350459006842E-2</v>
      </c>
    </row>
    <row r="9601" spans="1:6" x14ac:dyDescent="0.15">
      <c r="A9601" t="s">
        <v>9606</v>
      </c>
      <c r="B9601">
        <v>-1.3263554099044499</v>
      </c>
      <c r="C9601">
        <v>-2.4634808219123401</v>
      </c>
      <c r="D9601">
        <v>5.9838572157751402E-2</v>
      </c>
      <c r="E9601">
        <v>8.4441082140224194E-2</v>
      </c>
      <c r="F9601">
        <v>3.8154517982183798E-2</v>
      </c>
    </row>
    <row r="9602" spans="1:6" x14ac:dyDescent="0.15">
      <c r="A9602" t="s">
        <v>9607</v>
      </c>
      <c r="B9602">
        <v>0.61732068170427001</v>
      </c>
      <c r="C9602">
        <v>0.23425578382199599</v>
      </c>
      <c r="D9602">
        <v>2.1358373623261199E-3</v>
      </c>
      <c r="E9602">
        <v>0.47050268979488102</v>
      </c>
      <c r="F9602">
        <v>3.8191258880859301E-2</v>
      </c>
    </row>
    <row r="9603" spans="1:6" x14ac:dyDescent="0.15">
      <c r="A9603" t="s">
        <v>9608</v>
      </c>
      <c r="B9603">
        <v>-0.30030589667695301</v>
      </c>
      <c r="C9603">
        <v>-0.38519219401936999</v>
      </c>
      <c r="D9603">
        <v>0.100491178306037</v>
      </c>
      <c r="E9603">
        <v>4.9207274117429797E-2</v>
      </c>
      <c r="F9603">
        <v>3.8193208281786198E-2</v>
      </c>
    </row>
    <row r="9604" spans="1:6" x14ac:dyDescent="0.15">
      <c r="A9604" t="s">
        <v>9609</v>
      </c>
      <c r="B9604">
        <v>-1.0346125452417301</v>
      </c>
      <c r="C9604">
        <v>-1.33438260688837</v>
      </c>
      <c r="D9604">
        <v>0.211616415812553</v>
      </c>
      <c r="E9604">
        <v>1.66315118618496E-2</v>
      </c>
      <c r="F9604">
        <v>3.8300482776632901E-2</v>
      </c>
    </row>
    <row r="9605" spans="1:6" x14ac:dyDescent="0.15">
      <c r="A9605" t="s">
        <v>9610</v>
      </c>
      <c r="B9605">
        <v>0.17753782882396599</v>
      </c>
      <c r="C9605">
        <v>0.79726938754668697</v>
      </c>
      <c r="D9605">
        <v>0.73335831332874901</v>
      </c>
      <c r="E9605">
        <v>1.91643049454356E-4</v>
      </c>
      <c r="F9605">
        <v>3.8392224691275997E-2</v>
      </c>
    </row>
    <row r="9606" spans="1:6" x14ac:dyDescent="0.15">
      <c r="A9606" t="s">
        <v>9611</v>
      </c>
      <c r="B9606">
        <v>-0.43005803336731702</v>
      </c>
      <c r="C9606">
        <v>-0.34703114918526901</v>
      </c>
      <c r="D9606">
        <v>4.86589873277204E-2</v>
      </c>
      <c r="E9606">
        <v>0.102032608676105</v>
      </c>
      <c r="F9606">
        <v>3.8410652926161901E-2</v>
      </c>
    </row>
    <row r="9607" spans="1:6" x14ac:dyDescent="0.15">
      <c r="A9607" t="s">
        <v>9612</v>
      </c>
      <c r="B9607">
        <v>-1.9317891899430699</v>
      </c>
      <c r="C9607">
        <v>-1.0481333940542099</v>
      </c>
      <c r="D9607">
        <v>5.4026696090831699E-3</v>
      </c>
      <c r="E9607">
        <v>0.35230694090801401</v>
      </c>
      <c r="F9607">
        <v>3.8412004849346801E-2</v>
      </c>
    </row>
    <row r="9608" spans="1:6" x14ac:dyDescent="0.15">
      <c r="A9608" t="s">
        <v>9613</v>
      </c>
      <c r="B9608">
        <v>-0.15242429882696201</v>
      </c>
      <c r="C9608">
        <v>-0.44744447845639901</v>
      </c>
      <c r="D9608">
        <v>0.40930660376460698</v>
      </c>
      <c r="E9608">
        <v>3.4923397095747398E-3</v>
      </c>
      <c r="F9608">
        <v>3.8486739636652202E-2</v>
      </c>
    </row>
    <row r="9609" spans="1:6" x14ac:dyDescent="0.15">
      <c r="A9609" t="s">
        <v>9614</v>
      </c>
      <c r="B9609">
        <v>0.103015665882768</v>
      </c>
      <c r="C9609">
        <v>1.1560698050962299</v>
      </c>
      <c r="D9609">
        <v>0.82247574930689005</v>
      </c>
      <c r="E9609">
        <v>5.8840835100786604E-5</v>
      </c>
      <c r="F9609">
        <v>3.8542311323663599E-2</v>
      </c>
    </row>
    <row r="9610" spans="1:6" x14ac:dyDescent="0.15">
      <c r="A9610" t="s">
        <v>9615</v>
      </c>
      <c r="B9610">
        <v>1.0313024031018201</v>
      </c>
      <c r="C9610">
        <v>1.8611113450105501</v>
      </c>
      <c r="D9610">
        <v>0.120697949236481</v>
      </c>
      <c r="E9610">
        <v>3.9756331100203199E-2</v>
      </c>
      <c r="F9610">
        <v>3.8611309500112399E-2</v>
      </c>
    </row>
    <row r="9611" spans="1:6" x14ac:dyDescent="0.15">
      <c r="A9611" t="s">
        <v>9616</v>
      </c>
      <c r="B9611">
        <v>0.135816112217304</v>
      </c>
      <c r="C9611">
        <v>0.348611295680265</v>
      </c>
      <c r="D9611">
        <v>0.449834446795152</v>
      </c>
      <c r="E9611">
        <v>2.5797383639800599E-3</v>
      </c>
      <c r="F9611">
        <v>3.8747163076925398E-2</v>
      </c>
    </row>
    <row r="9612" spans="1:6" x14ac:dyDescent="0.15">
      <c r="A9612" t="s">
        <v>9617</v>
      </c>
      <c r="B9612">
        <v>1.2029990289179699</v>
      </c>
      <c r="C9612">
        <v>2.0748444410760798</v>
      </c>
      <c r="D9612">
        <v>2.2059626683723299E-2</v>
      </c>
      <c r="E9612">
        <v>0.181450959802408</v>
      </c>
      <c r="F9612">
        <v>3.8759076847742199E-2</v>
      </c>
    </row>
    <row r="9613" spans="1:6" x14ac:dyDescent="0.15">
      <c r="A9613" t="s">
        <v>9618</v>
      </c>
      <c r="B9613">
        <v>0.40243733847768598</v>
      </c>
      <c r="C9613">
        <v>0.55910148262923298</v>
      </c>
      <c r="D9613">
        <v>0.14325214542598899</v>
      </c>
      <c r="E9613">
        <v>3.1746810864676601E-2</v>
      </c>
      <c r="F9613">
        <v>3.8843478979729E-2</v>
      </c>
    </row>
    <row r="9614" spans="1:6" x14ac:dyDescent="0.15">
      <c r="A9614" t="s">
        <v>9619</v>
      </c>
      <c r="B9614">
        <v>-0.44282128994662401</v>
      </c>
      <c r="C9614">
        <v>-1.2897969689597799</v>
      </c>
      <c r="D9614">
        <v>0.27021484632952403</v>
      </c>
      <c r="E9614">
        <v>1.04735992247059E-2</v>
      </c>
      <c r="F9614">
        <v>3.8873038931530199E-2</v>
      </c>
    </row>
    <row r="9615" spans="1:6" x14ac:dyDescent="0.15">
      <c r="A9615" t="s">
        <v>9620</v>
      </c>
      <c r="B9615">
        <v>-1.89093214501232</v>
      </c>
      <c r="C9615">
        <v>-3.43058392376892</v>
      </c>
      <c r="D9615">
        <v>0.10096661915473</v>
      </c>
      <c r="E9615">
        <v>5.0053850831459502E-2</v>
      </c>
      <c r="F9615">
        <v>3.8920073896491901E-2</v>
      </c>
    </row>
    <row r="9616" spans="1:6" x14ac:dyDescent="0.15">
      <c r="A9616" t="s">
        <v>9621</v>
      </c>
      <c r="B9616">
        <v>-3.97231539365966</v>
      </c>
      <c r="C9616">
        <v>-2.67052045044997</v>
      </c>
      <c r="D9616">
        <v>4.3926586531401197E-2</v>
      </c>
      <c r="E9616">
        <v>0.112484609525364</v>
      </c>
      <c r="F9616">
        <v>3.8929574031146601E-2</v>
      </c>
    </row>
    <row r="9617" spans="1:6" x14ac:dyDescent="0.15">
      <c r="A9617" t="s">
        <v>9622</v>
      </c>
      <c r="B9617">
        <v>-0.61781920300135995</v>
      </c>
      <c r="C9617">
        <v>-3.64717921320505</v>
      </c>
      <c r="D9617">
        <v>0.65061526475499998</v>
      </c>
      <c r="E9617">
        <v>4.7229103431649302E-4</v>
      </c>
      <c r="F9617">
        <v>3.8976558596364799E-2</v>
      </c>
    </row>
    <row r="9618" spans="1:6" x14ac:dyDescent="0.15">
      <c r="A9618" t="s">
        <v>9623</v>
      </c>
      <c r="B9618">
        <v>0.80921530270561903</v>
      </c>
      <c r="C9618">
        <v>2.3335939285244898</v>
      </c>
      <c r="D9618">
        <v>0.55323197609947805</v>
      </c>
      <c r="E9618">
        <v>1.1335984400230299E-3</v>
      </c>
      <c r="F9618">
        <v>3.90158109314198E-2</v>
      </c>
    </row>
    <row r="9619" spans="1:6" x14ac:dyDescent="0.15">
      <c r="A9619" t="s">
        <v>9624</v>
      </c>
      <c r="B9619">
        <v>-1.8582829370580001</v>
      </c>
      <c r="C9619">
        <v>-1.3053841793418699</v>
      </c>
      <c r="D9619">
        <v>2.6003591745185201E-2</v>
      </c>
      <c r="E9619">
        <v>0.16459487514367899</v>
      </c>
      <c r="F9619">
        <v>3.9025446921990399E-2</v>
      </c>
    </row>
    <row r="9620" spans="1:6" x14ac:dyDescent="0.15">
      <c r="A9620" t="s">
        <v>9625</v>
      </c>
      <c r="B9620">
        <v>0.90524271408991297</v>
      </c>
      <c r="C9620">
        <v>2.8594440691657601</v>
      </c>
      <c r="D9620">
        <v>0.46376408816256198</v>
      </c>
      <c r="E9620">
        <v>2.3572617214603999E-3</v>
      </c>
      <c r="F9620">
        <v>3.9156230180545502E-2</v>
      </c>
    </row>
    <row r="9621" spans="1:6" x14ac:dyDescent="0.15">
      <c r="A9621" t="s">
        <v>9626</v>
      </c>
      <c r="B9621">
        <v>0.15303884581406699</v>
      </c>
      <c r="C9621">
        <v>0.47348251026027299</v>
      </c>
      <c r="D9621">
        <v>0.46042276491266898</v>
      </c>
      <c r="E9621">
        <v>2.4326186090391998E-3</v>
      </c>
      <c r="F9621">
        <v>3.9269447089951101E-2</v>
      </c>
    </row>
    <row r="9622" spans="1:6" x14ac:dyDescent="0.15">
      <c r="A9622" t="s">
        <v>9627</v>
      </c>
      <c r="B9622">
        <v>-2.1014374582490598</v>
      </c>
      <c r="C9622">
        <v>-2.3226935206262</v>
      </c>
      <c r="D9622">
        <v>9.3918338207733598E-2</v>
      </c>
      <c r="E9622">
        <v>5.5153537934767703E-2</v>
      </c>
      <c r="F9622">
        <v>3.9362030550467601E-2</v>
      </c>
    </row>
    <row r="9623" spans="1:6" x14ac:dyDescent="0.15">
      <c r="A9623" t="s">
        <v>9628</v>
      </c>
      <c r="B9623">
        <v>0.38367843283132003</v>
      </c>
      <c r="C9623">
        <v>0.40940854289242201</v>
      </c>
      <c r="D9623">
        <v>0.13505725145042499</v>
      </c>
      <c r="E9623">
        <v>3.5158767842634601E-2</v>
      </c>
      <c r="F9623">
        <v>3.9440556137514599E-2</v>
      </c>
    </row>
    <row r="9624" spans="1:6" x14ac:dyDescent="0.15">
      <c r="A9624" t="s">
        <v>9629</v>
      </c>
      <c r="B9624">
        <v>0.42367053867059601</v>
      </c>
      <c r="C9624">
        <v>0.53280610290138297</v>
      </c>
      <c r="D9624">
        <v>9.9548708332141397E-2</v>
      </c>
      <c r="E9624">
        <v>5.1768927511190499E-2</v>
      </c>
      <c r="F9624">
        <v>3.9480664683174897E-2</v>
      </c>
    </row>
    <row r="9625" spans="1:6" x14ac:dyDescent="0.15">
      <c r="A9625" t="s">
        <v>9630</v>
      </c>
      <c r="B9625">
        <v>0.87931224704481503</v>
      </c>
      <c r="C9625">
        <v>1.0561336606279701</v>
      </c>
      <c r="D9625">
        <v>0.14821155016854601</v>
      </c>
      <c r="E9625">
        <v>3.09970188056485E-2</v>
      </c>
      <c r="F9625">
        <v>3.9588672982398203E-2</v>
      </c>
    </row>
    <row r="9626" spans="1:6" x14ac:dyDescent="0.15">
      <c r="A9626" t="s">
        <v>9631</v>
      </c>
      <c r="B9626">
        <v>1.04171437187156</v>
      </c>
      <c r="C9626">
        <v>1.7332817166124301</v>
      </c>
      <c r="D9626">
        <v>0.311326685933624</v>
      </c>
      <c r="E9626">
        <v>7.7967314148239897E-3</v>
      </c>
      <c r="F9626">
        <v>3.9594475849180903E-2</v>
      </c>
    </row>
    <row r="9627" spans="1:6" x14ac:dyDescent="0.15">
      <c r="A9627" t="s">
        <v>9632</v>
      </c>
      <c r="B9627">
        <v>-0.18872793545968</v>
      </c>
      <c r="C9627">
        <v>-0.42271841331784399</v>
      </c>
      <c r="D9627">
        <v>0.265980725657807</v>
      </c>
      <c r="E9627">
        <v>1.1197663215322401E-2</v>
      </c>
      <c r="F9627">
        <v>3.9715303109348198E-2</v>
      </c>
    </row>
    <row r="9628" spans="1:6" x14ac:dyDescent="0.15">
      <c r="A9628" t="s">
        <v>9633</v>
      </c>
      <c r="B9628">
        <v>0.17006118546101501</v>
      </c>
      <c r="C9628">
        <v>0.75271097073086501</v>
      </c>
      <c r="D9628">
        <v>0.56165984882229703</v>
      </c>
      <c r="E9628">
        <v>1.0941419293395199E-3</v>
      </c>
      <c r="F9628">
        <v>3.9740939958773099E-2</v>
      </c>
    </row>
    <row r="9629" spans="1:6" x14ac:dyDescent="0.15">
      <c r="A9629" t="s">
        <v>9634</v>
      </c>
      <c r="B9629">
        <v>-0.15741936922911001</v>
      </c>
      <c r="C9629">
        <v>-0.55051614902722501</v>
      </c>
      <c r="D9629">
        <v>0.53390248985559496</v>
      </c>
      <c r="E9629">
        <v>1.38867886944247E-3</v>
      </c>
      <c r="F9629">
        <v>3.9874228534626098E-2</v>
      </c>
    </row>
    <row r="9630" spans="1:6" x14ac:dyDescent="0.15">
      <c r="A9630" t="s">
        <v>9635</v>
      </c>
      <c r="B9630">
        <v>0.46782732266334198</v>
      </c>
      <c r="C9630">
        <v>0.159995196509958</v>
      </c>
      <c r="D9630">
        <v>4.8841726403249502E-3</v>
      </c>
      <c r="E9630">
        <v>0.373691808337342</v>
      </c>
      <c r="F9630">
        <v>3.9892267738471703E-2</v>
      </c>
    </row>
    <row r="9631" spans="1:6" x14ac:dyDescent="0.15">
      <c r="A9631" t="s">
        <v>9636</v>
      </c>
      <c r="B9631">
        <v>0.41570719267533601</v>
      </c>
      <c r="C9631">
        <v>1.53975096710915</v>
      </c>
      <c r="D9631">
        <v>0.59653889422778095</v>
      </c>
      <c r="E9631">
        <v>8.1828963506256095E-4</v>
      </c>
      <c r="F9631">
        <v>3.9967870763162799E-2</v>
      </c>
    </row>
    <row r="9632" spans="1:6" x14ac:dyDescent="0.15">
      <c r="A9632" t="s">
        <v>9637</v>
      </c>
      <c r="B9632">
        <v>-6.01776880274408E-2</v>
      </c>
      <c r="C9632">
        <v>-1.1246308681913899</v>
      </c>
      <c r="D9632">
        <v>0.89345393386644401</v>
      </c>
      <c r="E9632">
        <v>1.6661913007438602E-5</v>
      </c>
      <c r="F9632">
        <v>4.0004934643242701E-2</v>
      </c>
    </row>
    <row r="9633" spans="1:6" x14ac:dyDescent="0.15">
      <c r="A9633" t="s">
        <v>9638</v>
      </c>
      <c r="B9633">
        <v>-2.2509758409863401</v>
      </c>
      <c r="C9633">
        <v>-4.7147929086422202</v>
      </c>
      <c r="D9633">
        <v>0.22279275022171899</v>
      </c>
      <c r="E9633">
        <v>1.6170543397393398E-2</v>
      </c>
      <c r="F9633">
        <v>4.0101105699604102E-2</v>
      </c>
    </row>
    <row r="9634" spans="1:6" x14ac:dyDescent="0.15">
      <c r="A9634" t="s">
        <v>9639</v>
      </c>
      <c r="B9634">
        <v>-0.17465063845557399</v>
      </c>
      <c r="C9634">
        <v>-0.50851015478886297</v>
      </c>
      <c r="D9634">
        <v>0.40741620620581198</v>
      </c>
      <c r="E9634">
        <v>3.8114641180587499E-3</v>
      </c>
      <c r="F9634">
        <v>4.0131155811990102E-2</v>
      </c>
    </row>
    <row r="9635" spans="1:6" x14ac:dyDescent="0.15">
      <c r="A9635" t="s">
        <v>9640</v>
      </c>
      <c r="B9635">
        <v>0.30478183971061201</v>
      </c>
      <c r="C9635">
        <v>0.23324356352356801</v>
      </c>
      <c r="D9635">
        <v>6.7951731858303402E-2</v>
      </c>
      <c r="E9635">
        <v>7.91125436299807E-2</v>
      </c>
      <c r="F9635">
        <v>4.01476039206006E-2</v>
      </c>
    </row>
    <row r="9636" spans="1:6" x14ac:dyDescent="0.15">
      <c r="A9636" t="s">
        <v>9641</v>
      </c>
      <c r="B9636">
        <v>1.3919895158079501</v>
      </c>
      <c r="C9636">
        <v>3.5182543717113601</v>
      </c>
      <c r="D9636">
        <v>0.242540232221612</v>
      </c>
      <c r="E9636">
        <v>1.38303444036263E-2</v>
      </c>
      <c r="F9636">
        <v>4.0289809337100899E-2</v>
      </c>
    </row>
    <row r="9637" spans="1:6" x14ac:dyDescent="0.15">
      <c r="A9637" t="s">
        <v>9642</v>
      </c>
      <c r="B9637">
        <v>1.73746905960753</v>
      </c>
      <c r="C9637">
        <v>3.15560038335575</v>
      </c>
      <c r="D9637">
        <v>0.12601126757577299</v>
      </c>
      <c r="E9637">
        <v>3.96653904690712E-2</v>
      </c>
      <c r="F9637">
        <v>4.0302704846117303E-2</v>
      </c>
    </row>
    <row r="9638" spans="1:6" x14ac:dyDescent="0.15">
      <c r="A9638" t="s">
        <v>9643</v>
      </c>
      <c r="B9638">
        <v>-0.30823350219975998</v>
      </c>
      <c r="C9638">
        <v>-0.22309808333376899</v>
      </c>
      <c r="D9638">
        <v>9.3759346435576194E-2</v>
      </c>
      <c r="E9638">
        <v>5.7038624555225501E-2</v>
      </c>
      <c r="F9638">
        <v>4.04371736177698E-2</v>
      </c>
    </row>
    <row r="9639" spans="1:6" x14ac:dyDescent="0.15">
      <c r="A9639" t="s">
        <v>9644</v>
      </c>
      <c r="B9639">
        <v>-0.18876466730983599</v>
      </c>
      <c r="C9639">
        <v>-0.41224047219981802</v>
      </c>
      <c r="D9639">
        <v>0.35700770247996599</v>
      </c>
      <c r="E9639">
        <v>5.6780496318221E-3</v>
      </c>
      <c r="F9639">
        <v>4.0442009718632002E-2</v>
      </c>
    </row>
    <row r="9640" spans="1:6" x14ac:dyDescent="0.15">
      <c r="A9640" t="s">
        <v>9645</v>
      </c>
      <c r="B9640">
        <v>-0.496060676120051</v>
      </c>
      <c r="C9640">
        <v>-0.58591395041746697</v>
      </c>
      <c r="D9640">
        <v>4.8067486091683903E-2</v>
      </c>
      <c r="E9640">
        <v>0.108599790571141</v>
      </c>
      <c r="F9640">
        <v>4.0450186674717802E-2</v>
      </c>
    </row>
    <row r="9641" spans="1:6" x14ac:dyDescent="0.15">
      <c r="A9641" t="s">
        <v>9646</v>
      </c>
      <c r="B9641">
        <v>0.604776751185089</v>
      </c>
      <c r="C9641">
        <v>0.43816339985539199</v>
      </c>
      <c r="D9641">
        <v>1.18698482394578E-2</v>
      </c>
      <c r="E9641">
        <v>0.26228595337206601</v>
      </c>
      <c r="F9641">
        <v>4.0468600121627001E-2</v>
      </c>
    </row>
    <row r="9642" spans="1:6" x14ac:dyDescent="0.15">
      <c r="A9642" t="s">
        <v>9647</v>
      </c>
      <c r="B9642">
        <v>-0.65300036629180702</v>
      </c>
      <c r="C9642">
        <v>-0.48225252207549202</v>
      </c>
      <c r="D9642">
        <v>4.5391936176106797E-2</v>
      </c>
      <c r="E9642">
        <v>0.11384926203158199</v>
      </c>
      <c r="F9642">
        <v>4.0471643315769197E-2</v>
      </c>
    </row>
    <row r="9643" spans="1:6" x14ac:dyDescent="0.15">
      <c r="A9643" t="s">
        <v>9648</v>
      </c>
      <c r="B9643">
        <v>1.0032027189674</v>
      </c>
      <c r="C9643">
        <v>1.6721668957501099</v>
      </c>
      <c r="D9643">
        <v>0.25084803679008699</v>
      </c>
      <c r="E9643">
        <v>1.30182878956231E-2</v>
      </c>
      <c r="F9643">
        <v>4.0478318776552301E-2</v>
      </c>
    </row>
    <row r="9644" spans="1:6" x14ac:dyDescent="0.15">
      <c r="A9644" t="s">
        <v>9649</v>
      </c>
      <c r="B9644">
        <v>0.40679376959575603</v>
      </c>
      <c r="C9644">
        <v>0.25455164664725899</v>
      </c>
      <c r="D9644">
        <v>2.54707860890106E-2</v>
      </c>
      <c r="E9644">
        <v>0.17222355728852001</v>
      </c>
      <c r="F9644">
        <v>4.0485427982351399E-2</v>
      </c>
    </row>
    <row r="9645" spans="1:6" x14ac:dyDescent="0.15">
      <c r="A9645" t="s">
        <v>9650</v>
      </c>
      <c r="B9645">
        <v>0.237691439485404</v>
      </c>
      <c r="C9645">
        <v>3.8612294457734699</v>
      </c>
      <c r="D9645">
        <v>0.87172477088091904</v>
      </c>
      <c r="E9645">
        <v>2.7676057363728002E-5</v>
      </c>
      <c r="F9645">
        <v>4.0497337266843098E-2</v>
      </c>
    </row>
    <row r="9646" spans="1:6" x14ac:dyDescent="0.15">
      <c r="A9646" t="s">
        <v>9651</v>
      </c>
      <c r="B9646">
        <v>-0.255787856240693</v>
      </c>
      <c r="C9646">
        <v>-0.56754686849945102</v>
      </c>
      <c r="D9646">
        <v>0.305609681962072</v>
      </c>
      <c r="E9646">
        <v>8.4851904081511692E-3</v>
      </c>
      <c r="F9646">
        <v>4.060345347877E-2</v>
      </c>
    </row>
    <row r="9647" spans="1:6" x14ac:dyDescent="0.15">
      <c r="A9647" t="s">
        <v>9652</v>
      </c>
      <c r="B9647">
        <v>-0.41969229711589201</v>
      </c>
      <c r="C9647">
        <v>-0.55119392299140302</v>
      </c>
      <c r="D9647">
        <v>0.17709671158346599</v>
      </c>
      <c r="E9647">
        <v>2.45063870643898E-2</v>
      </c>
      <c r="F9647">
        <v>4.0653123694677197E-2</v>
      </c>
    </row>
    <row r="9648" spans="1:6" x14ac:dyDescent="0.15">
      <c r="A9648" t="s">
        <v>9653</v>
      </c>
      <c r="B9648">
        <v>0.37281425294655601</v>
      </c>
      <c r="C9648">
        <v>0.75703653288456696</v>
      </c>
      <c r="D9648">
        <v>0.46885587764286502</v>
      </c>
      <c r="E9648">
        <v>2.4252934110930201E-3</v>
      </c>
      <c r="F9648">
        <v>4.0655068989958097E-2</v>
      </c>
    </row>
    <row r="9649" spans="1:6" x14ac:dyDescent="0.15">
      <c r="A9649" t="s">
        <v>9654</v>
      </c>
      <c r="B9649">
        <v>-0.86772062001164096</v>
      </c>
      <c r="C9649">
        <v>-0.36644597215105401</v>
      </c>
      <c r="D9649">
        <v>1.0039389965190999E-2</v>
      </c>
      <c r="E9649">
        <v>0.28451158684289601</v>
      </c>
      <c r="F9649">
        <v>4.06950324092843E-2</v>
      </c>
    </row>
    <row r="9650" spans="1:6" x14ac:dyDescent="0.15">
      <c r="A9650" t="s">
        <v>9655</v>
      </c>
      <c r="B9650">
        <v>0.151471481834247</v>
      </c>
      <c r="C9650">
        <v>0.49142747984053298</v>
      </c>
      <c r="D9650">
        <v>0.53360635196720296</v>
      </c>
      <c r="E9650">
        <v>1.44746166168717E-3</v>
      </c>
      <c r="F9650">
        <v>4.0696495477279E-2</v>
      </c>
    </row>
    <row r="9651" spans="1:6" x14ac:dyDescent="0.15">
      <c r="A9651" t="s">
        <v>9656</v>
      </c>
      <c r="B9651">
        <v>1.49031078685227</v>
      </c>
      <c r="C9651">
        <v>1.0514334318370899</v>
      </c>
      <c r="D9651">
        <v>9.3976156550440504E-2</v>
      </c>
      <c r="E9651">
        <v>5.7394272613017099E-2</v>
      </c>
      <c r="F9651">
        <v>4.0741742811852201E-2</v>
      </c>
    </row>
    <row r="9652" spans="1:6" x14ac:dyDescent="0.15">
      <c r="A9652" t="s">
        <v>9657</v>
      </c>
      <c r="B9652">
        <v>-1.7381611829936001</v>
      </c>
      <c r="C9652">
        <v>-2.52025310785158</v>
      </c>
      <c r="D9652">
        <v>0.27945822542954801</v>
      </c>
      <c r="E9652">
        <v>1.05312509716556E-2</v>
      </c>
      <c r="F9652">
        <v>4.09073666656379E-2</v>
      </c>
    </row>
    <row r="9653" spans="1:6" x14ac:dyDescent="0.15">
      <c r="A9653" t="s">
        <v>9658</v>
      </c>
      <c r="B9653">
        <v>0.30573010271113299</v>
      </c>
      <c r="C9653">
        <v>0.35580490206313298</v>
      </c>
      <c r="D9653">
        <v>0.142846757156428</v>
      </c>
      <c r="E9653">
        <v>3.4174647469046901E-2</v>
      </c>
      <c r="F9653">
        <v>4.0977231701844898E-2</v>
      </c>
    </row>
    <row r="9654" spans="1:6" x14ac:dyDescent="0.15">
      <c r="A9654" t="s">
        <v>9659</v>
      </c>
      <c r="B9654">
        <v>1.52744761413938</v>
      </c>
      <c r="C9654">
        <v>1.27834960903627</v>
      </c>
      <c r="D9654">
        <v>3.37718239511876E-3</v>
      </c>
      <c r="E9654">
        <v>0.43018813095682201</v>
      </c>
      <c r="F9654">
        <v>4.1377242454367899E-2</v>
      </c>
    </row>
    <row r="9655" spans="1:6" x14ac:dyDescent="0.15">
      <c r="A9655" t="s">
        <v>9660</v>
      </c>
      <c r="B9655">
        <v>0.15856367336383401</v>
      </c>
      <c r="C9655">
        <v>0.44872265869934602</v>
      </c>
      <c r="D9655">
        <v>0.52511976951296602</v>
      </c>
      <c r="E9655">
        <v>1.6022421266389201E-3</v>
      </c>
      <c r="F9655">
        <v>4.1392153218887902E-2</v>
      </c>
    </row>
    <row r="9656" spans="1:6" x14ac:dyDescent="0.15">
      <c r="A9656" t="s">
        <v>9661</v>
      </c>
      <c r="B9656">
        <v>0.15939859761486699</v>
      </c>
      <c r="C9656">
        <v>1.52710325746231</v>
      </c>
      <c r="D9656">
        <v>0.82711916983329303</v>
      </c>
      <c r="E9656">
        <v>6.4793023158439008E-5</v>
      </c>
      <c r="F9656">
        <v>4.1392163650740402E-2</v>
      </c>
    </row>
    <row r="9657" spans="1:6" x14ac:dyDescent="0.15">
      <c r="A9657" t="s">
        <v>9662</v>
      </c>
      <c r="B9657">
        <v>1.9042034220106601</v>
      </c>
      <c r="C9657">
        <v>2.8930675097709799</v>
      </c>
      <c r="D9657">
        <v>0.16807764190462801</v>
      </c>
      <c r="E9657">
        <v>2.7266846550017401E-2</v>
      </c>
      <c r="F9657">
        <v>4.1394926498343802E-2</v>
      </c>
    </row>
    <row r="9658" spans="1:6" x14ac:dyDescent="0.15">
      <c r="A9658" t="s">
        <v>9663</v>
      </c>
      <c r="B9658">
        <v>0.39298165107472499</v>
      </c>
      <c r="C9658">
        <v>3.3009617100210598</v>
      </c>
      <c r="D9658">
        <v>0.20192046106935699</v>
      </c>
      <c r="E9658">
        <v>2.0243077976707199E-2</v>
      </c>
      <c r="F9658">
        <v>4.1453278627099598E-2</v>
      </c>
    </row>
    <row r="9659" spans="1:6" x14ac:dyDescent="0.15">
      <c r="A9659" t="s">
        <v>9664</v>
      </c>
      <c r="B9659">
        <v>0.13017154388410501</v>
      </c>
      <c r="C9659">
        <v>1.50178743546122</v>
      </c>
      <c r="D9659">
        <v>0.81935856128783402</v>
      </c>
      <c r="E9659">
        <v>7.3718197021661492E-5</v>
      </c>
      <c r="F9659">
        <v>4.1531717488222798E-2</v>
      </c>
    </row>
    <row r="9660" spans="1:6" x14ac:dyDescent="0.15">
      <c r="A9660" t="s">
        <v>9665</v>
      </c>
      <c r="B9660">
        <v>-0.784258283048196</v>
      </c>
      <c r="C9660">
        <v>-1.2014368471207799</v>
      </c>
      <c r="D9660">
        <v>0.31271760719174202</v>
      </c>
      <c r="E9660">
        <v>8.3356575171292299E-3</v>
      </c>
      <c r="F9660">
        <v>4.1558977432146101E-2</v>
      </c>
    </row>
    <row r="9661" spans="1:6" x14ac:dyDescent="0.15">
      <c r="A9661" t="s">
        <v>9666</v>
      </c>
      <c r="B9661">
        <v>-0.70828293965511702</v>
      </c>
      <c r="C9661">
        <v>-0.70878842471935699</v>
      </c>
      <c r="D9661">
        <v>0.14445409370951201</v>
      </c>
      <c r="E9661">
        <v>3.4293732825219997E-2</v>
      </c>
      <c r="F9661">
        <v>4.1586708960414498E-2</v>
      </c>
    </row>
    <row r="9662" spans="1:6" x14ac:dyDescent="0.15">
      <c r="A9662" t="s">
        <v>9667</v>
      </c>
      <c r="B9662">
        <v>-1.32098285975967</v>
      </c>
      <c r="C9662">
        <v>-0.23497599357218901</v>
      </c>
      <c r="D9662">
        <v>6.7663718142865802E-4</v>
      </c>
      <c r="E9662">
        <v>0.62670479764624099</v>
      </c>
      <c r="F9662">
        <v>4.1611480531485799E-2</v>
      </c>
    </row>
    <row r="9663" spans="1:6" x14ac:dyDescent="0.15">
      <c r="A9663" t="s">
        <v>9668</v>
      </c>
      <c r="B9663">
        <v>-0.26577862481865699</v>
      </c>
      <c r="C9663">
        <v>-0.820010096460284</v>
      </c>
      <c r="D9663">
        <v>0.43227839181738498</v>
      </c>
      <c r="E9663">
        <v>3.3679854455773801E-3</v>
      </c>
      <c r="F9663">
        <v>4.1689275777948301E-2</v>
      </c>
    </row>
    <row r="9664" spans="1:6" x14ac:dyDescent="0.15">
      <c r="A9664" t="s">
        <v>9669</v>
      </c>
      <c r="B9664">
        <v>-0.39818176034833103</v>
      </c>
      <c r="C9664">
        <v>-0.21672432486059801</v>
      </c>
      <c r="D9664">
        <v>2.5271694361648198E-2</v>
      </c>
      <c r="E9664">
        <v>0.17766133836284401</v>
      </c>
      <c r="F9664">
        <v>4.1728218493806597E-2</v>
      </c>
    </row>
    <row r="9665" spans="1:6" x14ac:dyDescent="0.15">
      <c r="A9665" t="s">
        <v>9670</v>
      </c>
      <c r="B9665">
        <v>0.102170563031645</v>
      </c>
      <c r="C9665">
        <v>0.39800563064172301</v>
      </c>
      <c r="D9665">
        <v>0.59773961772079298</v>
      </c>
      <c r="E9665">
        <v>8.8663071661960503E-4</v>
      </c>
      <c r="F9665">
        <v>4.1824695766329301E-2</v>
      </c>
    </row>
    <row r="9666" spans="1:6" x14ac:dyDescent="0.15">
      <c r="A9666" t="s">
        <v>9671</v>
      </c>
      <c r="B9666">
        <v>-0.13621559919482101</v>
      </c>
      <c r="C9666">
        <v>-0.54310059167914304</v>
      </c>
      <c r="D9666">
        <v>0.67788767223795598</v>
      </c>
      <c r="E9666">
        <v>4.1956080982812998E-4</v>
      </c>
      <c r="F9666">
        <v>4.1862816276101403E-2</v>
      </c>
    </row>
    <row r="9667" spans="1:6" x14ac:dyDescent="0.15">
      <c r="A9667" t="s">
        <v>9672</v>
      </c>
      <c r="B9667">
        <v>0.60675618070515303</v>
      </c>
      <c r="C9667">
        <v>1.65610675808356</v>
      </c>
      <c r="D9667">
        <v>0.16837503820763799</v>
      </c>
      <c r="E9667">
        <v>2.7620712033381199E-2</v>
      </c>
      <c r="F9667">
        <v>4.1875469874018197E-2</v>
      </c>
    </row>
    <row r="9668" spans="1:6" x14ac:dyDescent="0.15">
      <c r="A9668" t="s">
        <v>9673</v>
      </c>
      <c r="B9668">
        <v>-0.14427137715692701</v>
      </c>
      <c r="C9668">
        <v>-0.47293814468911699</v>
      </c>
      <c r="D9668">
        <v>0.55528759517010695</v>
      </c>
      <c r="E9668">
        <v>1.27835380543732E-3</v>
      </c>
      <c r="F9668">
        <v>4.1879959929415997E-2</v>
      </c>
    </row>
    <row r="9669" spans="1:6" x14ac:dyDescent="0.15">
      <c r="A9669" t="s">
        <v>9674</v>
      </c>
      <c r="B9669">
        <v>0.30716991956902501</v>
      </c>
      <c r="C9669">
        <v>0.632509498918705</v>
      </c>
      <c r="D9669">
        <v>0.43852660480334699</v>
      </c>
      <c r="E9669">
        <v>3.23903429004318E-3</v>
      </c>
      <c r="F9669">
        <v>4.1898641671475299E-2</v>
      </c>
    </row>
    <row r="9670" spans="1:6" x14ac:dyDescent="0.15">
      <c r="A9670" t="s">
        <v>9675</v>
      </c>
      <c r="B9670">
        <v>-0.39602637260496198</v>
      </c>
      <c r="C9670">
        <v>-0.88230073894156102</v>
      </c>
      <c r="D9670">
        <v>0.33031564910314198</v>
      </c>
      <c r="E9670">
        <v>7.38804014747975E-3</v>
      </c>
      <c r="F9670">
        <v>4.1926466933709203E-2</v>
      </c>
    </row>
    <row r="9671" spans="1:6" x14ac:dyDescent="0.15">
      <c r="A9671" t="s">
        <v>9676</v>
      </c>
      <c r="B9671">
        <v>-0.26193141088670102</v>
      </c>
      <c r="C9671">
        <v>-0.33674827718445499</v>
      </c>
      <c r="D9671">
        <v>0.121260422530503</v>
      </c>
      <c r="E9671">
        <v>4.3809497948127898E-2</v>
      </c>
      <c r="F9671">
        <v>4.1930765492035303E-2</v>
      </c>
    </row>
    <row r="9672" spans="1:6" x14ac:dyDescent="0.15">
      <c r="A9672" t="s">
        <v>9677</v>
      </c>
      <c r="B9672">
        <v>0.23894538743190499</v>
      </c>
      <c r="C9672">
        <v>0.63327885620223701</v>
      </c>
      <c r="D9672">
        <v>0.32350975870759902</v>
      </c>
      <c r="E9672">
        <v>7.79216055588677E-3</v>
      </c>
      <c r="F9672">
        <v>4.1958452505436401E-2</v>
      </c>
    </row>
    <row r="9673" spans="1:6" x14ac:dyDescent="0.15">
      <c r="A9673" t="s">
        <v>9678</v>
      </c>
      <c r="B9673">
        <v>-0.27655341943745598</v>
      </c>
      <c r="C9673">
        <v>-0.27270732750341498</v>
      </c>
      <c r="D9673">
        <v>5.9080341396827697E-2</v>
      </c>
      <c r="E9673">
        <v>9.4447042996056996E-2</v>
      </c>
      <c r="F9673">
        <v>4.1959583116214297E-2</v>
      </c>
    </row>
    <row r="9674" spans="1:6" x14ac:dyDescent="0.15">
      <c r="A9674" t="s">
        <v>9679</v>
      </c>
      <c r="B9674">
        <v>0.99987571682605703</v>
      </c>
      <c r="C9674">
        <v>1.90273108395752</v>
      </c>
      <c r="D9674">
        <v>0.33797806236589001</v>
      </c>
      <c r="E9674">
        <v>6.9781216786860799E-3</v>
      </c>
      <c r="F9674">
        <v>4.1961224444845999E-2</v>
      </c>
    </row>
    <row r="9675" spans="1:6" x14ac:dyDescent="0.15">
      <c r="A9675" t="s">
        <v>9680</v>
      </c>
      <c r="B9675">
        <v>-2.1343412684730101</v>
      </c>
      <c r="C9675">
        <v>-0.88753955061322298</v>
      </c>
      <c r="D9675">
        <v>5.2772965766758599E-2</v>
      </c>
      <c r="E9675">
        <v>0.10425528532561</v>
      </c>
      <c r="F9675">
        <v>4.1972792938428802E-2</v>
      </c>
    </row>
    <row r="9676" spans="1:6" x14ac:dyDescent="0.15">
      <c r="A9676" t="s">
        <v>9681</v>
      </c>
      <c r="B9676">
        <v>0.21227896145886599</v>
      </c>
      <c r="C9676">
        <v>0.35188370198876501</v>
      </c>
      <c r="D9676">
        <v>0.28405566383144099</v>
      </c>
      <c r="E9676">
        <v>1.05855235179497E-2</v>
      </c>
      <c r="F9676">
        <v>4.2005452331028502E-2</v>
      </c>
    </row>
    <row r="9677" spans="1:6" x14ac:dyDescent="0.15">
      <c r="A9677" t="s">
        <v>9682</v>
      </c>
      <c r="B9677">
        <v>0.378279669930701</v>
      </c>
      <c r="C9677">
        <v>0.84025389366611503</v>
      </c>
      <c r="D9677">
        <v>9.8258419983858605E-2</v>
      </c>
      <c r="E9677">
        <v>5.6635117874834801E-2</v>
      </c>
      <c r="F9677">
        <v>4.2044902577163E-2</v>
      </c>
    </row>
    <row r="9678" spans="1:6" x14ac:dyDescent="0.15">
      <c r="A9678" t="s">
        <v>9683</v>
      </c>
      <c r="B9678">
        <v>-0.11855752524011499</v>
      </c>
      <c r="C9678">
        <v>-0.38510344388197698</v>
      </c>
      <c r="D9678">
        <v>0.61250984198534197</v>
      </c>
      <c r="E9678">
        <v>7.8598826546971202E-4</v>
      </c>
      <c r="F9678">
        <v>4.20457794162927E-2</v>
      </c>
    </row>
    <row r="9679" spans="1:6" x14ac:dyDescent="0.15">
      <c r="A9679" t="s">
        <v>9684</v>
      </c>
      <c r="B9679">
        <v>0.30081619187402298</v>
      </c>
      <c r="C9679">
        <v>0.29287027522384401</v>
      </c>
      <c r="D9679">
        <v>0.138671688231534</v>
      </c>
      <c r="E9679">
        <v>3.6844074677640899E-2</v>
      </c>
      <c r="F9679">
        <v>4.2070011472638197E-2</v>
      </c>
    </row>
    <row r="9680" spans="1:6" x14ac:dyDescent="0.15">
      <c r="A9680" t="s">
        <v>9685</v>
      </c>
      <c r="B9680">
        <v>-0.237736434779906</v>
      </c>
      <c r="C9680">
        <v>-0.31244280252554302</v>
      </c>
      <c r="D9680">
        <v>0.237995154774824</v>
      </c>
      <c r="E9680">
        <v>1.53110354275436E-2</v>
      </c>
      <c r="F9680">
        <v>4.2079697270979398E-2</v>
      </c>
    </row>
    <row r="9681" spans="1:6" x14ac:dyDescent="0.15">
      <c r="A9681" t="s">
        <v>9686</v>
      </c>
      <c r="B9681">
        <v>-0.21468950321485</v>
      </c>
      <c r="C9681">
        <v>-0.57856960956370695</v>
      </c>
      <c r="D9681">
        <v>0.40299011757456099</v>
      </c>
      <c r="E9681">
        <v>4.2878588628245604E-3</v>
      </c>
      <c r="F9681">
        <v>4.2121193575233501E-2</v>
      </c>
    </row>
    <row r="9682" spans="1:6" x14ac:dyDescent="0.15">
      <c r="A9682" t="s">
        <v>9687</v>
      </c>
      <c r="B9682">
        <v>0.28460283523206698</v>
      </c>
      <c r="C9682">
        <v>0.65189828411476103</v>
      </c>
      <c r="D9682">
        <v>0.40741620620581198</v>
      </c>
      <c r="E9682">
        <v>4.1669409012721099E-3</v>
      </c>
      <c r="F9682">
        <v>4.2243251129753898E-2</v>
      </c>
    </row>
    <row r="9683" spans="1:6" x14ac:dyDescent="0.15">
      <c r="A9683" t="s">
        <v>9688</v>
      </c>
      <c r="B9683">
        <v>-2.9769880458750801</v>
      </c>
      <c r="C9683">
        <v>-2.59352334810053</v>
      </c>
      <c r="D9683">
        <v>0.109776638081474</v>
      </c>
      <c r="E9683">
        <v>5.0017378712413199E-2</v>
      </c>
      <c r="F9683">
        <v>4.2245365143951399E-2</v>
      </c>
    </row>
    <row r="9684" spans="1:6" x14ac:dyDescent="0.15">
      <c r="A9684" t="s">
        <v>9689</v>
      </c>
      <c r="B9684">
        <v>-0.131684544651161</v>
      </c>
      <c r="C9684">
        <v>-0.94569835603733798</v>
      </c>
      <c r="D9684">
        <v>0.61862045911119701</v>
      </c>
      <c r="E9684">
        <v>7.5781887892400405E-4</v>
      </c>
      <c r="F9684">
        <v>4.2431385963571898E-2</v>
      </c>
    </row>
    <row r="9685" spans="1:6" x14ac:dyDescent="0.15">
      <c r="A9685" t="s">
        <v>9690</v>
      </c>
      <c r="B9685">
        <v>0.10007023684454899</v>
      </c>
      <c r="C9685">
        <v>0.43266088686865201</v>
      </c>
      <c r="D9685">
        <v>0.64382572933115501</v>
      </c>
      <c r="E9685">
        <v>6.0097159696099198E-4</v>
      </c>
      <c r="F9685">
        <v>4.2438451969248003E-2</v>
      </c>
    </row>
    <row r="9686" spans="1:6" x14ac:dyDescent="0.15">
      <c r="A9686" t="s">
        <v>9691</v>
      </c>
      <c r="B9686">
        <v>0.69657039088870498</v>
      </c>
      <c r="C9686">
        <v>0.159001885128708</v>
      </c>
      <c r="D9686">
        <v>1.15366904072479E-3</v>
      </c>
      <c r="E9686">
        <v>0.57087766510736904</v>
      </c>
      <c r="F9686">
        <v>4.2495950868613602E-2</v>
      </c>
    </row>
    <row r="9687" spans="1:6" x14ac:dyDescent="0.15">
      <c r="A9687" t="s">
        <v>9692</v>
      </c>
      <c r="B9687">
        <v>-0.61616691951742397</v>
      </c>
      <c r="C9687">
        <v>-2.1295638624416799</v>
      </c>
      <c r="D9687">
        <v>0.439507430257497</v>
      </c>
      <c r="E9687">
        <v>3.3048328137795799E-3</v>
      </c>
      <c r="F9687">
        <v>4.25538128213203E-2</v>
      </c>
    </row>
    <row r="9688" spans="1:6" x14ac:dyDescent="0.15">
      <c r="A9688" t="s">
        <v>9693</v>
      </c>
      <c r="B9688">
        <v>0.46336579653419002</v>
      </c>
      <c r="C9688">
        <v>1.3235653413711801</v>
      </c>
      <c r="D9688">
        <v>0.39339037833262602</v>
      </c>
      <c r="E9688">
        <v>4.6987958531164902E-3</v>
      </c>
      <c r="F9688">
        <v>4.2581225895527597E-2</v>
      </c>
    </row>
    <row r="9689" spans="1:6" x14ac:dyDescent="0.15">
      <c r="A9689" t="s">
        <v>9694</v>
      </c>
      <c r="B9689">
        <v>-1.1727671754019799</v>
      </c>
      <c r="C9689">
        <v>-2.3234906335083401</v>
      </c>
      <c r="D9689">
        <v>9.4643096406793206E-2</v>
      </c>
      <c r="E9689">
        <v>5.9999462567380001E-2</v>
      </c>
      <c r="F9689">
        <v>4.2600196801699401E-2</v>
      </c>
    </row>
    <row r="9690" spans="1:6" x14ac:dyDescent="0.15">
      <c r="A9690" t="s">
        <v>9695</v>
      </c>
      <c r="B9690">
        <v>0.371433541959934</v>
      </c>
      <c r="C9690">
        <v>0.15321506065877399</v>
      </c>
      <c r="D9690">
        <v>1.4480362120029001E-2</v>
      </c>
      <c r="E9690">
        <v>0.24719421215105999</v>
      </c>
      <c r="F9690">
        <v>4.2607805328340298E-2</v>
      </c>
    </row>
    <row r="9691" spans="1:6" x14ac:dyDescent="0.15">
      <c r="A9691" t="s">
        <v>9696</v>
      </c>
      <c r="B9691">
        <v>-1.17517466845437</v>
      </c>
      <c r="C9691">
        <v>-3.0397100830782202</v>
      </c>
      <c r="D9691">
        <v>0.29082335506414703</v>
      </c>
      <c r="E9691">
        <v>1.02760454524776E-2</v>
      </c>
      <c r="F9691">
        <v>4.2627478450597799E-2</v>
      </c>
    </row>
    <row r="9692" spans="1:6" x14ac:dyDescent="0.15">
      <c r="A9692" t="s">
        <v>9697</v>
      </c>
      <c r="B9692">
        <v>-0.42498927300929301</v>
      </c>
      <c r="C9692">
        <v>-1.4287138620330899</v>
      </c>
      <c r="D9692">
        <v>0.49780529722340899</v>
      </c>
      <c r="E9692">
        <v>2.1216671504854798E-3</v>
      </c>
      <c r="F9692">
        <v>4.2780242577205703E-2</v>
      </c>
    </row>
    <row r="9693" spans="1:6" x14ac:dyDescent="0.15">
      <c r="A9693" t="s">
        <v>9698</v>
      </c>
      <c r="B9693">
        <v>-1.6216406569100399</v>
      </c>
      <c r="C9693">
        <v>-2.5755626707272601</v>
      </c>
      <c r="D9693">
        <v>0.33114928415364703</v>
      </c>
      <c r="E9693">
        <v>7.6056745159079099E-3</v>
      </c>
      <c r="F9693">
        <v>4.2847975516440803E-2</v>
      </c>
    </row>
    <row r="9694" spans="1:6" x14ac:dyDescent="0.15">
      <c r="A9694" t="s">
        <v>9699</v>
      </c>
      <c r="B9694">
        <v>0.404973999162619</v>
      </c>
      <c r="C9694">
        <v>0.47333514101208402</v>
      </c>
      <c r="D9694">
        <v>0.10816013871100701</v>
      </c>
      <c r="E9694">
        <v>5.18438332990004E-2</v>
      </c>
      <c r="F9694">
        <v>4.28802584712E-2</v>
      </c>
    </row>
    <row r="9695" spans="1:6" x14ac:dyDescent="0.15">
      <c r="A9695" t="s">
        <v>9700</v>
      </c>
      <c r="B9695">
        <v>0.29560044309365202</v>
      </c>
      <c r="C9695">
        <v>0.36761600651486998</v>
      </c>
      <c r="D9695">
        <v>8.8928990745107503E-2</v>
      </c>
      <c r="E9695">
        <v>6.4778967656285505E-2</v>
      </c>
      <c r="F9695">
        <v>4.2907703368947801E-2</v>
      </c>
    </row>
    <row r="9696" spans="1:6" x14ac:dyDescent="0.15">
      <c r="A9696" t="s">
        <v>9701</v>
      </c>
      <c r="B9696">
        <v>-0.23676422016069801</v>
      </c>
      <c r="C9696">
        <v>-0.68801544911012702</v>
      </c>
      <c r="D9696">
        <v>0.23144346533441801</v>
      </c>
      <c r="E9696">
        <v>1.6653497112857799E-2</v>
      </c>
      <c r="F9696">
        <v>4.2963152012308797E-2</v>
      </c>
    </row>
    <row r="9697" spans="1:6" x14ac:dyDescent="0.15">
      <c r="A9697" t="s">
        <v>9702</v>
      </c>
      <c r="B9697">
        <v>0.76603126890761497</v>
      </c>
      <c r="C9697">
        <v>0.15175101746890399</v>
      </c>
      <c r="D9697">
        <v>2.9118237171752099E-4</v>
      </c>
      <c r="E9697">
        <v>0.71825852870183404</v>
      </c>
      <c r="F9697">
        <v>4.2995381172880903E-2</v>
      </c>
    </row>
    <row r="9698" spans="1:6" x14ac:dyDescent="0.15">
      <c r="A9698" t="s">
        <v>9703</v>
      </c>
      <c r="B9698">
        <v>-0.70132632381141802</v>
      </c>
      <c r="C9698">
        <v>-1.21425496221506</v>
      </c>
      <c r="D9698">
        <v>4.7915227465895799E-2</v>
      </c>
      <c r="E9698">
        <v>0.115737936454768</v>
      </c>
      <c r="F9698">
        <v>4.2998525466526598E-2</v>
      </c>
    </row>
    <row r="9699" spans="1:6" x14ac:dyDescent="0.15">
      <c r="A9699" t="s">
        <v>9704</v>
      </c>
      <c r="B9699">
        <v>-9.7922424267023203E-2</v>
      </c>
      <c r="C9699">
        <v>-0.77851488005396996</v>
      </c>
      <c r="D9699">
        <v>0.69316163626167404</v>
      </c>
      <c r="E9699">
        <v>3.81949080866869E-4</v>
      </c>
      <c r="F9699">
        <v>4.3089999678160198E-2</v>
      </c>
    </row>
    <row r="9700" spans="1:6" x14ac:dyDescent="0.15">
      <c r="A9700" t="s">
        <v>9705</v>
      </c>
      <c r="B9700">
        <v>0.31953189594722797</v>
      </c>
      <c r="C9700">
        <v>0.34808389237298298</v>
      </c>
      <c r="D9700">
        <v>9.7335245414215496E-2</v>
      </c>
      <c r="E9700">
        <v>5.8946983090161997E-2</v>
      </c>
      <c r="F9700">
        <v>4.3101842162821501E-2</v>
      </c>
    </row>
    <row r="9701" spans="1:6" x14ac:dyDescent="0.15">
      <c r="A9701" t="s">
        <v>9706</v>
      </c>
      <c r="B9701">
        <v>-0.83165941110883801</v>
      </c>
      <c r="C9701">
        <v>-0.498611868274558</v>
      </c>
      <c r="D9701">
        <v>5.3636041790225297E-2</v>
      </c>
      <c r="E9701">
        <v>0.105685927908285</v>
      </c>
      <c r="F9701">
        <v>4.3115125226337501E-2</v>
      </c>
    </row>
    <row r="9702" spans="1:6" x14ac:dyDescent="0.15">
      <c r="A9702" t="s">
        <v>9707</v>
      </c>
      <c r="B9702">
        <v>-1.2769568310547701</v>
      </c>
      <c r="C9702">
        <v>-0.81869893100703695</v>
      </c>
      <c r="D9702">
        <v>6.8644674894496105E-2</v>
      </c>
      <c r="E9702">
        <v>8.4696269535338098E-2</v>
      </c>
      <c r="F9702">
        <v>4.3134013336872501E-2</v>
      </c>
    </row>
    <row r="9703" spans="1:6" x14ac:dyDescent="0.15">
      <c r="A9703" t="s">
        <v>9708</v>
      </c>
      <c r="B9703">
        <v>3.0965775688197001</v>
      </c>
      <c r="C9703">
        <v>1.70163056277733</v>
      </c>
      <c r="D9703">
        <v>2.0730439512063902E-2</v>
      </c>
      <c r="E9703">
        <v>0.205895620910167</v>
      </c>
      <c r="F9703">
        <v>4.3169268575038201E-2</v>
      </c>
    </row>
    <row r="9704" spans="1:6" x14ac:dyDescent="0.15">
      <c r="A9704" t="s">
        <v>9709</v>
      </c>
      <c r="B9704">
        <v>-0.18927405288284899</v>
      </c>
      <c r="C9704">
        <v>-0.28338712649729603</v>
      </c>
      <c r="D9704">
        <v>0.31440854182213501</v>
      </c>
      <c r="E9704">
        <v>8.7529402654535904E-3</v>
      </c>
      <c r="F9704">
        <v>4.3193921177217397E-2</v>
      </c>
    </row>
    <row r="9705" spans="1:6" x14ac:dyDescent="0.15">
      <c r="A9705" t="s">
        <v>9710</v>
      </c>
      <c r="B9705">
        <v>0.31676802113600699</v>
      </c>
      <c r="C9705">
        <v>0.35894960154822902</v>
      </c>
      <c r="D9705">
        <v>0.14421979002340601</v>
      </c>
      <c r="E9705">
        <v>3.6204224566456902E-2</v>
      </c>
      <c r="F9705">
        <v>4.3282195360999899E-2</v>
      </c>
    </row>
    <row r="9706" spans="1:6" x14ac:dyDescent="0.15">
      <c r="A9706" t="s">
        <v>9711</v>
      </c>
      <c r="B9706">
        <v>0.40497319160954598</v>
      </c>
      <c r="C9706">
        <v>0.38478530243277997</v>
      </c>
      <c r="D9706">
        <v>9.7930787224984106E-2</v>
      </c>
      <c r="E9706">
        <v>5.8851706781965302E-2</v>
      </c>
      <c r="F9706">
        <v>4.3294919639555299E-2</v>
      </c>
    </row>
    <row r="9707" spans="1:6" x14ac:dyDescent="0.15">
      <c r="A9707" t="s">
        <v>9712</v>
      </c>
      <c r="B9707">
        <v>0.454508783554325</v>
      </c>
      <c r="C9707">
        <v>0.927258452056136</v>
      </c>
      <c r="D9707">
        <v>0.28066594584718502</v>
      </c>
      <c r="E9707">
        <v>1.14138819469291E-2</v>
      </c>
      <c r="F9707">
        <v>4.33498139712079E-2</v>
      </c>
    </row>
    <row r="9708" spans="1:6" x14ac:dyDescent="0.15">
      <c r="A9708" t="s">
        <v>9713</v>
      </c>
      <c r="B9708">
        <v>0.42231722930076898</v>
      </c>
      <c r="C9708">
        <v>1.2441149060405601</v>
      </c>
      <c r="D9708">
        <v>0.177721848788122</v>
      </c>
      <c r="E9708">
        <v>2.6632077557147901E-2</v>
      </c>
      <c r="F9708">
        <v>4.3372858579438602E-2</v>
      </c>
    </row>
    <row r="9709" spans="1:6" x14ac:dyDescent="0.15">
      <c r="A9709" t="s">
        <v>9714</v>
      </c>
      <c r="B9709">
        <v>-0.81725514121250897</v>
      </c>
      <c r="C9709">
        <v>-0.68064040933251102</v>
      </c>
      <c r="D9709">
        <v>0.108408623828655</v>
      </c>
      <c r="E9709">
        <v>5.2454481844452797E-2</v>
      </c>
      <c r="F9709">
        <v>4.3395772788533002E-2</v>
      </c>
    </row>
    <row r="9710" spans="1:6" x14ac:dyDescent="0.15">
      <c r="A9710" t="s">
        <v>9715</v>
      </c>
      <c r="B9710">
        <v>0.28006000650359297</v>
      </c>
      <c r="C9710">
        <v>0.234764489642803</v>
      </c>
      <c r="D9710">
        <v>7.8143116394392795E-2</v>
      </c>
      <c r="E9710">
        <v>7.5170093348836897E-2</v>
      </c>
      <c r="F9710">
        <v>4.3435299494714301E-2</v>
      </c>
    </row>
    <row r="9711" spans="1:6" x14ac:dyDescent="0.15">
      <c r="A9711" t="s">
        <v>9716</v>
      </c>
      <c r="B9711">
        <v>-0.37600148956344098</v>
      </c>
      <c r="C9711">
        <v>-0.42318162147159599</v>
      </c>
      <c r="D9711">
        <v>4.1246454557176501E-2</v>
      </c>
      <c r="E9711">
        <v>0.131456398870757</v>
      </c>
      <c r="F9711">
        <v>4.3440414957954997E-2</v>
      </c>
    </row>
    <row r="9712" spans="1:6" x14ac:dyDescent="0.15">
      <c r="A9712" t="s">
        <v>9717</v>
      </c>
      <c r="B9712">
        <v>-0.15040653407548399</v>
      </c>
      <c r="C9712">
        <v>-0.32061018290669901</v>
      </c>
      <c r="D9712">
        <v>0.42014591816708802</v>
      </c>
      <c r="E9712">
        <v>3.9731196939775202E-3</v>
      </c>
      <c r="F9712">
        <v>4.3445445710706097E-2</v>
      </c>
    </row>
    <row r="9713" spans="1:6" x14ac:dyDescent="0.15">
      <c r="A9713" t="s">
        <v>9718</v>
      </c>
      <c r="B9713">
        <v>-2.6055415505617598</v>
      </c>
      <c r="C9713">
        <v>-1.55922195435371</v>
      </c>
      <c r="D9713">
        <v>2.7403893143762799E-2</v>
      </c>
      <c r="E9713">
        <v>0.17515702983076101</v>
      </c>
      <c r="F9713">
        <v>4.3554879034460002E-2</v>
      </c>
    </row>
    <row r="9714" spans="1:6" x14ac:dyDescent="0.15">
      <c r="A9714" t="s">
        <v>9719</v>
      </c>
      <c r="B9714">
        <v>-0.17866384138615299</v>
      </c>
      <c r="C9714">
        <v>-0.61526168886506405</v>
      </c>
      <c r="D9714">
        <v>0.57808027568947495</v>
      </c>
      <c r="E9714">
        <v>1.14080252429364E-3</v>
      </c>
      <c r="F9714">
        <v>4.35892695977751E-2</v>
      </c>
    </row>
    <row r="9715" spans="1:6" x14ac:dyDescent="0.15">
      <c r="A9715" t="s">
        <v>9720</v>
      </c>
      <c r="B9715">
        <v>-0.21322369065127</v>
      </c>
      <c r="C9715">
        <v>-0.36969114108074602</v>
      </c>
      <c r="D9715">
        <v>0.21022557633104899</v>
      </c>
      <c r="E9715">
        <v>2.0269095896965801E-2</v>
      </c>
      <c r="F9715">
        <v>4.35928496237745E-2</v>
      </c>
    </row>
    <row r="9716" spans="1:6" x14ac:dyDescent="0.15">
      <c r="A9716" t="s">
        <v>9721</v>
      </c>
      <c r="B9716">
        <v>-5.9644634945410301E-2</v>
      </c>
      <c r="C9716">
        <v>-0.51213436639590204</v>
      </c>
      <c r="D9716">
        <v>0.80800322590180995</v>
      </c>
      <c r="E9716">
        <v>9.7949664773287409E-5</v>
      </c>
      <c r="F9716">
        <v>4.3605841818319203E-2</v>
      </c>
    </row>
    <row r="9717" spans="1:6" x14ac:dyDescent="0.15">
      <c r="A9717" t="s">
        <v>9722</v>
      </c>
      <c r="B9717">
        <v>-0.465065503787917</v>
      </c>
      <c r="C9717">
        <v>-1.7779718528706598</v>
      </c>
      <c r="D9717">
        <v>0.61086810837539296</v>
      </c>
      <c r="E9717">
        <v>8.60847707782635E-4</v>
      </c>
      <c r="F9717">
        <v>4.36651995945272E-2</v>
      </c>
    </row>
    <row r="9718" spans="1:6" x14ac:dyDescent="0.15">
      <c r="A9718" t="s">
        <v>9723</v>
      </c>
      <c r="B9718">
        <v>0.571256495166098</v>
      </c>
      <c r="C9718">
        <v>0.28277769148610699</v>
      </c>
      <c r="D9718">
        <v>3.0382907403130898E-3</v>
      </c>
      <c r="E9718">
        <v>0.45655758391041401</v>
      </c>
      <c r="F9718">
        <v>4.3676224480206E-2</v>
      </c>
    </row>
    <row r="9719" spans="1:6" x14ac:dyDescent="0.15">
      <c r="A9719" t="s">
        <v>9724</v>
      </c>
      <c r="B9719">
        <v>-0.28319959692123903</v>
      </c>
      <c r="C9719">
        <v>-0.41892203415079898</v>
      </c>
      <c r="D9719">
        <v>0.248491163812501</v>
      </c>
      <c r="E9719">
        <v>1.4887014794405601E-2</v>
      </c>
      <c r="F9719">
        <v>4.3705824092522501E-2</v>
      </c>
    </row>
    <row r="9720" spans="1:6" x14ac:dyDescent="0.15">
      <c r="A9720" t="s">
        <v>9725</v>
      </c>
      <c r="B9720">
        <v>1.6389872772854202</v>
      </c>
      <c r="C9720">
        <v>1.202199961534</v>
      </c>
      <c r="D9720">
        <v>2.3645952528060701E-2</v>
      </c>
      <c r="E9720">
        <v>0.192772677651179</v>
      </c>
      <c r="F9720">
        <v>4.3774383196421199E-2</v>
      </c>
    </row>
    <row r="9721" spans="1:6" x14ac:dyDescent="0.15">
      <c r="A9721" t="s">
        <v>9726</v>
      </c>
      <c r="B9721">
        <v>-8.4941937400055498E-2</v>
      </c>
      <c r="C9721">
        <v>-0.52580712527918405</v>
      </c>
      <c r="D9721">
        <v>0.73789940423672995</v>
      </c>
      <c r="E9721">
        <v>2.43436526920839E-4</v>
      </c>
      <c r="F9721">
        <v>4.3804480012242603E-2</v>
      </c>
    </row>
    <row r="9722" spans="1:6" x14ac:dyDescent="0.15">
      <c r="A9722" t="s">
        <v>9727</v>
      </c>
      <c r="B9722">
        <v>-1.43070493877801</v>
      </c>
      <c r="C9722">
        <v>-1.9127975197670999</v>
      </c>
      <c r="D9722">
        <v>0.11484968910236</v>
      </c>
      <c r="E9722">
        <v>4.9545192996131103E-2</v>
      </c>
      <c r="F9722">
        <v>4.3847424979905902E-2</v>
      </c>
    </row>
    <row r="9723" spans="1:6" x14ac:dyDescent="0.15">
      <c r="A9723" t="s">
        <v>9728</v>
      </c>
      <c r="B9723">
        <v>-0.79161524201659395</v>
      </c>
      <c r="C9723">
        <v>-0.640219640714075</v>
      </c>
      <c r="D9723">
        <v>7.5305087931443304E-2</v>
      </c>
      <c r="E9723">
        <v>7.8870740300946499E-2</v>
      </c>
      <c r="F9723">
        <v>4.3871495302261899E-2</v>
      </c>
    </row>
    <row r="9724" spans="1:6" x14ac:dyDescent="0.15">
      <c r="A9724" t="s">
        <v>9729</v>
      </c>
      <c r="B9724">
        <v>2.2548152163811701</v>
      </c>
      <c r="C9724">
        <v>0.29705919496948002</v>
      </c>
      <c r="D9724">
        <v>8.8331789210036114E-5</v>
      </c>
      <c r="E9724">
        <v>0.81602873400419396</v>
      </c>
      <c r="F9724">
        <v>4.3884777748498097E-2</v>
      </c>
    </row>
    <row r="9725" spans="1:6" x14ac:dyDescent="0.15">
      <c r="A9725" t="s">
        <v>9730</v>
      </c>
      <c r="B9725">
        <v>0.52352037707468202</v>
      </c>
      <c r="C9725">
        <v>1.4671815693635901</v>
      </c>
      <c r="D9725">
        <v>0.36786526752750298</v>
      </c>
      <c r="E9725">
        <v>6.0262135290368897E-3</v>
      </c>
      <c r="F9725">
        <v>4.4017548043539897E-2</v>
      </c>
    </row>
    <row r="9726" spans="1:6" x14ac:dyDescent="0.15">
      <c r="A9726" t="s">
        <v>9731</v>
      </c>
      <c r="B9726">
        <v>-0.208173025859064</v>
      </c>
      <c r="C9726">
        <v>-0.43220563358956499</v>
      </c>
      <c r="D9726">
        <v>0.25610615486264598</v>
      </c>
      <c r="E9726">
        <v>1.4222428681779E-2</v>
      </c>
      <c r="F9726">
        <v>4.4138383672855101E-2</v>
      </c>
    </row>
    <row r="9727" spans="1:6" x14ac:dyDescent="0.15">
      <c r="A9727" t="s">
        <v>9732</v>
      </c>
      <c r="B9727">
        <v>1.3570487964407101</v>
      </c>
      <c r="C9727">
        <v>1.06399748172719</v>
      </c>
      <c r="D9727">
        <v>5.8311583997649297E-2</v>
      </c>
      <c r="E9727">
        <v>0.10105830705738</v>
      </c>
      <c r="F9727">
        <v>4.4275643657046199E-2</v>
      </c>
    </row>
    <row r="9728" spans="1:6" x14ac:dyDescent="0.15">
      <c r="A9728" t="s">
        <v>9733</v>
      </c>
      <c r="B9728">
        <v>-1.57048196289804</v>
      </c>
      <c r="C9728">
        <v>-1.3723233794448699</v>
      </c>
      <c r="D9728">
        <v>8.4236094524874405E-2</v>
      </c>
      <c r="E9728">
        <v>7.12064314523881E-2</v>
      </c>
      <c r="F9728">
        <v>4.4324649129451298E-2</v>
      </c>
    </row>
    <row r="9729" spans="1:6" x14ac:dyDescent="0.15">
      <c r="A9729" t="s">
        <v>9734</v>
      </c>
      <c r="B9729">
        <v>1.73225917057986</v>
      </c>
      <c r="C9729">
        <v>1.77584252460982</v>
      </c>
      <c r="D9729">
        <v>0.118973035528059</v>
      </c>
      <c r="E9729">
        <v>4.8114029089448299E-2</v>
      </c>
      <c r="F9729">
        <v>4.4357258265123302E-2</v>
      </c>
    </row>
    <row r="9730" spans="1:6" x14ac:dyDescent="0.15">
      <c r="A9730" t="s">
        <v>9735</v>
      </c>
      <c r="B9730">
        <v>0.73052141335965903</v>
      </c>
      <c r="C9730">
        <v>0.34639999082066703</v>
      </c>
      <c r="D9730">
        <v>8.7003478731974403E-3</v>
      </c>
      <c r="E9730">
        <v>0.32092667746214698</v>
      </c>
      <c r="F9730">
        <v>4.4381094146993497E-2</v>
      </c>
    </row>
    <row r="9731" spans="1:6" x14ac:dyDescent="0.15">
      <c r="A9731" t="s">
        <v>9736</v>
      </c>
      <c r="B9731">
        <v>-0.232306921814534</v>
      </c>
      <c r="C9731">
        <v>-0.42044881870293199</v>
      </c>
      <c r="D9731">
        <v>0.26038269227806399</v>
      </c>
      <c r="E9731">
        <v>1.3891805062327201E-2</v>
      </c>
      <c r="F9731">
        <v>4.4436795879013703E-2</v>
      </c>
    </row>
    <row r="9732" spans="1:6" x14ac:dyDescent="0.15">
      <c r="A9732" t="s">
        <v>9737</v>
      </c>
      <c r="B9732">
        <v>0.23219455965827099</v>
      </c>
      <c r="C9732">
        <v>0.41076799111789702</v>
      </c>
      <c r="D9732">
        <v>0.24562494130708101</v>
      </c>
      <c r="E9732">
        <v>1.5643737443291401E-2</v>
      </c>
      <c r="F9732">
        <v>4.4494826877487001E-2</v>
      </c>
    </row>
    <row r="9733" spans="1:6" x14ac:dyDescent="0.15">
      <c r="A9733" t="s">
        <v>9738</v>
      </c>
      <c r="B9733">
        <v>-4.62846971062881</v>
      </c>
      <c r="C9733">
        <v>-0.307805780050037</v>
      </c>
      <c r="D9733">
        <v>1.0940240570407801E-4</v>
      </c>
      <c r="E9733">
        <v>0.80390032800121203</v>
      </c>
      <c r="F9733">
        <v>4.4577460401084901E-2</v>
      </c>
    </row>
    <row r="9734" spans="1:6" x14ac:dyDescent="0.15">
      <c r="A9734" t="s">
        <v>9739</v>
      </c>
      <c r="B9734">
        <v>-2.3747572903909702</v>
      </c>
      <c r="C9734">
        <v>-1.34612195788881</v>
      </c>
      <c r="D9734">
        <v>1.07437775090303E-2</v>
      </c>
      <c r="E9734">
        <v>0.29502451731354901</v>
      </c>
      <c r="F9734">
        <v>4.47688953452079E-2</v>
      </c>
    </row>
    <row r="9735" spans="1:6" x14ac:dyDescent="0.15">
      <c r="A9735" t="s">
        <v>9740</v>
      </c>
      <c r="B9735">
        <v>-0.19589530017218201</v>
      </c>
      <c r="C9735">
        <v>-0.397690557939681</v>
      </c>
      <c r="D9735">
        <v>0.37212350762233398</v>
      </c>
      <c r="E9735">
        <v>6.0210660178932297E-3</v>
      </c>
      <c r="F9735">
        <v>4.4838953411983302E-2</v>
      </c>
    </row>
    <row r="9736" spans="1:6" x14ac:dyDescent="0.15">
      <c r="A9736" t="s">
        <v>9741</v>
      </c>
      <c r="B9736">
        <v>-0.566631732844884</v>
      </c>
      <c r="C9736">
        <v>-1.0539398792952299</v>
      </c>
      <c r="D9736">
        <v>0.30426973345136699</v>
      </c>
      <c r="E9736">
        <v>1.0037797713442299E-2</v>
      </c>
      <c r="F9736">
        <v>4.4842745615150302E-2</v>
      </c>
    </row>
    <row r="9737" spans="1:6" x14ac:dyDescent="0.15">
      <c r="A9737" t="s">
        <v>9742</v>
      </c>
      <c r="B9737">
        <v>-1.2298236636304001</v>
      </c>
      <c r="C9737">
        <v>-2.9208509478315401</v>
      </c>
      <c r="D9737">
        <v>0.35090018815680002</v>
      </c>
      <c r="E9737">
        <v>7.06608584146441E-3</v>
      </c>
      <c r="F9737">
        <v>4.4866431902261798E-2</v>
      </c>
    </row>
    <row r="9738" spans="1:6" x14ac:dyDescent="0.15">
      <c r="A9738" t="s">
        <v>9743</v>
      </c>
      <c r="B9738">
        <v>-2.6153410603277201</v>
      </c>
      <c r="C9738">
        <v>-2.1494657583325401</v>
      </c>
      <c r="D9738">
        <v>0.22199109830349001</v>
      </c>
      <c r="E9738">
        <v>1.92186167125349E-2</v>
      </c>
      <c r="F9738">
        <v>4.495176925457E-2</v>
      </c>
    </row>
    <row r="9739" spans="1:6" x14ac:dyDescent="0.15">
      <c r="A9739" t="s">
        <v>9744</v>
      </c>
      <c r="B9739">
        <v>0.31168660948903598</v>
      </c>
      <c r="C9739">
        <v>0.29311197109012299</v>
      </c>
      <c r="D9739">
        <v>6.6418156141298798E-2</v>
      </c>
      <c r="E9739">
        <v>9.1571463178487203E-2</v>
      </c>
      <c r="F9739">
        <v>4.5065009588765699E-2</v>
      </c>
    </row>
    <row r="9740" spans="1:6" x14ac:dyDescent="0.15">
      <c r="A9740" t="s">
        <v>9745</v>
      </c>
      <c r="B9740">
        <v>-0.331771398901546</v>
      </c>
      <c r="C9740">
        <v>-0.41213894819635399</v>
      </c>
      <c r="D9740">
        <v>0.20182049125555901</v>
      </c>
      <c r="E9740">
        <v>2.2843248645717799E-2</v>
      </c>
      <c r="F9740">
        <v>4.51207891053544E-2</v>
      </c>
    </row>
    <row r="9741" spans="1:6" x14ac:dyDescent="0.15">
      <c r="A9741" t="s">
        <v>9746</v>
      </c>
      <c r="B9741">
        <v>0.22485818052899201</v>
      </c>
      <c r="C9741">
        <v>0.85750733497214604</v>
      </c>
      <c r="D9741">
        <v>0.59750156194401105</v>
      </c>
      <c r="E9741">
        <v>1.0384060755913201E-3</v>
      </c>
      <c r="F9741">
        <v>4.5217759532309297E-2</v>
      </c>
    </row>
    <row r="9742" spans="1:6" x14ac:dyDescent="0.15">
      <c r="A9742" t="s">
        <v>9747</v>
      </c>
      <c r="B9742">
        <v>-0.64277767085634296</v>
      </c>
      <c r="C9742">
        <v>-0.214298542287605</v>
      </c>
      <c r="D9742">
        <v>7.0136771792289401E-3</v>
      </c>
      <c r="E9742">
        <v>0.35367056968758398</v>
      </c>
      <c r="F9742">
        <v>4.5228789204449601E-2</v>
      </c>
    </row>
    <row r="9743" spans="1:6" x14ac:dyDescent="0.15">
      <c r="A9743" t="s">
        <v>9748</v>
      </c>
      <c r="B9743">
        <v>-5.2086987703354897</v>
      </c>
      <c r="C9743">
        <v>-0.96756887402321001</v>
      </c>
      <c r="D9743">
        <v>4.1312943312412399E-3</v>
      </c>
      <c r="E9743">
        <v>0.424327123068375</v>
      </c>
      <c r="F9743">
        <v>4.5229461685064601E-2</v>
      </c>
    </row>
    <row r="9744" spans="1:6" x14ac:dyDescent="0.15">
      <c r="A9744" t="s">
        <v>9749</v>
      </c>
      <c r="B9744">
        <v>-0.35113981284350099</v>
      </c>
      <c r="C9744">
        <v>-1.30099434683667</v>
      </c>
      <c r="D9744">
        <v>0.614061377523207</v>
      </c>
      <c r="E9744">
        <v>8.9909015378007197E-4</v>
      </c>
      <c r="F9744">
        <v>4.5245872536762398E-2</v>
      </c>
    </row>
    <row r="9745" spans="1:6" x14ac:dyDescent="0.15">
      <c r="A9745" t="s">
        <v>9750</v>
      </c>
      <c r="B9745">
        <v>0.19524863788645699</v>
      </c>
      <c r="C9745">
        <v>0.57643960390582005</v>
      </c>
      <c r="D9745">
        <v>0.36066486543332299</v>
      </c>
      <c r="E9745">
        <v>6.6813009555579403E-3</v>
      </c>
      <c r="F9745">
        <v>4.5331674121507501E-2</v>
      </c>
    </row>
    <row r="9746" spans="1:6" x14ac:dyDescent="0.15">
      <c r="A9746" t="s">
        <v>9751</v>
      </c>
      <c r="B9746">
        <v>0.263387326175549</v>
      </c>
      <c r="C9746">
        <v>0.88005896777271397</v>
      </c>
      <c r="D9746">
        <v>0.42300542192298501</v>
      </c>
      <c r="E9746">
        <v>4.1919445988757601E-3</v>
      </c>
      <c r="F9746">
        <v>4.5348581119330801E-2</v>
      </c>
    </row>
    <row r="9747" spans="1:6" x14ac:dyDescent="0.15">
      <c r="A9747" t="s">
        <v>9752</v>
      </c>
      <c r="B9747">
        <v>0.36749051785328701</v>
      </c>
      <c r="C9747">
        <v>0.28253360789725401</v>
      </c>
      <c r="D9747">
        <v>4.6176323921586798E-2</v>
      </c>
      <c r="E9747">
        <v>0.12566747434765199</v>
      </c>
      <c r="F9747">
        <v>4.5362866298688499E-2</v>
      </c>
    </row>
    <row r="9748" spans="1:6" x14ac:dyDescent="0.15">
      <c r="A9748" t="s">
        <v>9753</v>
      </c>
      <c r="B9748">
        <v>-1.2834379403371901</v>
      </c>
      <c r="C9748">
        <v>-2.4075686770510099</v>
      </c>
      <c r="D9748">
        <v>0.31595989156281601</v>
      </c>
      <c r="E9748">
        <v>9.3598123854950008E-3</v>
      </c>
      <c r="F9748">
        <v>4.53731211622923E-2</v>
      </c>
    </row>
    <row r="9749" spans="1:6" x14ac:dyDescent="0.15">
      <c r="A9749" t="s">
        <v>9754</v>
      </c>
      <c r="B9749">
        <v>-1.6900446439196</v>
      </c>
      <c r="C9749">
        <v>-0.39339332917969899</v>
      </c>
      <c r="D9749">
        <v>1.32979500183882E-3</v>
      </c>
      <c r="E9749">
        <v>0.56945331942793098</v>
      </c>
      <c r="F9749">
        <v>4.54119521243588E-2</v>
      </c>
    </row>
    <row r="9750" spans="1:6" x14ac:dyDescent="0.15">
      <c r="A9750" t="s">
        <v>9755</v>
      </c>
      <c r="B9750">
        <v>-0.15408105355901999</v>
      </c>
      <c r="C9750">
        <v>-0.40128003441513999</v>
      </c>
      <c r="D9750">
        <v>0.50185479870616601</v>
      </c>
      <c r="E9750">
        <v>2.2981163649798699E-3</v>
      </c>
      <c r="F9750">
        <v>4.5426077824701101E-2</v>
      </c>
    </row>
    <row r="9751" spans="1:6" x14ac:dyDescent="0.15">
      <c r="A9751" t="s">
        <v>9756</v>
      </c>
      <c r="B9751">
        <v>0.18060779747877101</v>
      </c>
      <c r="C9751">
        <v>1.14497293432717</v>
      </c>
      <c r="D9751">
        <v>0.73596831539865004</v>
      </c>
      <c r="E9751">
        <v>2.6989793460823001E-4</v>
      </c>
      <c r="F9751">
        <v>4.5439438617865403E-2</v>
      </c>
    </row>
    <row r="9752" spans="1:6" x14ac:dyDescent="0.15">
      <c r="A9752" t="s">
        <v>9757</v>
      </c>
      <c r="B9752">
        <v>0.24126861770552299</v>
      </c>
      <c r="C9752">
        <v>0.37067217926072399</v>
      </c>
      <c r="D9752">
        <v>0.17387156826175801</v>
      </c>
      <c r="E9752">
        <v>2.9376635692881198E-2</v>
      </c>
      <c r="F9752">
        <v>4.5455706533157801E-2</v>
      </c>
    </row>
    <row r="9753" spans="1:6" x14ac:dyDescent="0.15">
      <c r="A9753" t="s">
        <v>9758</v>
      </c>
      <c r="B9753">
        <v>-3.1878040432795303E-2</v>
      </c>
      <c r="C9753">
        <v>-2.1163604001452399</v>
      </c>
      <c r="D9753">
        <v>0.94535620264453502</v>
      </c>
      <c r="E9753">
        <v>4.7217661171757899E-6</v>
      </c>
      <c r="F9753">
        <v>4.5522632108406298E-2</v>
      </c>
    </row>
    <row r="9754" spans="1:6" x14ac:dyDescent="0.15">
      <c r="A9754" t="s">
        <v>9759</v>
      </c>
      <c r="B9754">
        <v>0.729954644155966</v>
      </c>
      <c r="C9754">
        <v>0.29733237228624798</v>
      </c>
      <c r="D9754">
        <v>6.9443025464085697E-3</v>
      </c>
      <c r="E9754">
        <v>0.35646195236205502</v>
      </c>
      <c r="F9754">
        <v>4.5528018981853401E-2</v>
      </c>
    </row>
    <row r="9755" spans="1:6" x14ac:dyDescent="0.15">
      <c r="A9755" t="s">
        <v>9760</v>
      </c>
      <c r="B9755">
        <v>-0.57106384245487996</v>
      </c>
      <c r="C9755">
        <v>-0.72047509631008499</v>
      </c>
      <c r="D9755">
        <v>0.18190517849690499</v>
      </c>
      <c r="E9755">
        <v>2.7451965312310901E-2</v>
      </c>
      <c r="F9755">
        <v>4.5550907891939801E-2</v>
      </c>
    </row>
    <row r="9756" spans="1:6" x14ac:dyDescent="0.15">
      <c r="A9756" t="s">
        <v>9761</v>
      </c>
      <c r="B9756">
        <v>-2.2086063934704101</v>
      </c>
      <c r="C9756">
        <v>-2.01156227230077</v>
      </c>
      <c r="D9756">
        <v>0.108205837401347</v>
      </c>
      <c r="E9756">
        <v>5.5809633091146602E-2</v>
      </c>
      <c r="F9756">
        <v>4.5602984474052602E-2</v>
      </c>
    </row>
    <row r="9757" spans="1:6" x14ac:dyDescent="0.15">
      <c r="A9757" t="s">
        <v>9762</v>
      </c>
      <c r="B9757">
        <v>-0.92473525384770305</v>
      </c>
      <c r="C9757">
        <v>-1.4734048990848301</v>
      </c>
      <c r="D9757">
        <v>0.25282826157639199</v>
      </c>
      <c r="E9757">
        <v>1.53348859982436E-2</v>
      </c>
      <c r="F9757">
        <v>4.5613382524035503E-2</v>
      </c>
    </row>
    <row r="9758" spans="1:6" x14ac:dyDescent="0.15">
      <c r="A9758" t="s">
        <v>9763</v>
      </c>
      <c r="B9758">
        <v>-1.2044931527893099</v>
      </c>
      <c r="C9758">
        <v>-2.0136182251891799</v>
      </c>
      <c r="D9758">
        <v>0.14501409501972301</v>
      </c>
      <c r="E9758">
        <v>3.85596168175662E-2</v>
      </c>
      <c r="F9758">
        <v>4.57080536180123E-2</v>
      </c>
    </row>
    <row r="9759" spans="1:6" x14ac:dyDescent="0.15">
      <c r="A9759" t="s">
        <v>9764</v>
      </c>
      <c r="B9759">
        <v>0.26006635089121799</v>
      </c>
      <c r="C9759">
        <v>1.22466897923203</v>
      </c>
      <c r="D9759">
        <v>0.67960456853739304</v>
      </c>
      <c r="E9759">
        <v>5.0074974498570798E-4</v>
      </c>
      <c r="F9759">
        <v>4.58768769464548E-2</v>
      </c>
    </row>
    <row r="9760" spans="1:6" x14ac:dyDescent="0.15">
      <c r="A9760" t="s">
        <v>9765</v>
      </c>
      <c r="B9760">
        <v>-1.31588496185487</v>
      </c>
      <c r="C9760">
        <v>-2.2350689616344401</v>
      </c>
      <c r="D9760">
        <v>9.86035487441978E-2</v>
      </c>
      <c r="E9760">
        <v>6.2789619929976406E-2</v>
      </c>
      <c r="F9760">
        <v>4.6045706394389103E-2</v>
      </c>
    </row>
    <row r="9761" spans="1:6" x14ac:dyDescent="0.15">
      <c r="A9761" t="s">
        <v>9766</v>
      </c>
      <c r="B9761">
        <v>-0.45178796691113599</v>
      </c>
      <c r="C9761">
        <v>-0.90335036001973301</v>
      </c>
      <c r="D9761">
        <v>0.33584847518461097</v>
      </c>
      <c r="E9761">
        <v>8.2582904270802598E-3</v>
      </c>
      <c r="F9761">
        <v>4.6061391350878098E-2</v>
      </c>
    </row>
    <row r="9762" spans="1:6" x14ac:dyDescent="0.15">
      <c r="A9762" t="s">
        <v>9767</v>
      </c>
      <c r="B9762">
        <v>0.35260618890371997</v>
      </c>
      <c r="C9762">
        <v>0.54404341532626699</v>
      </c>
      <c r="D9762">
        <v>0.21166879925377799</v>
      </c>
      <c r="E9762">
        <v>2.1680190039568201E-2</v>
      </c>
      <c r="F9762">
        <v>4.6080674787076302E-2</v>
      </c>
    </row>
    <row r="9763" spans="1:6" x14ac:dyDescent="0.15">
      <c r="A9763" t="s">
        <v>9768</v>
      </c>
      <c r="B9763">
        <v>0.51085798903441004</v>
      </c>
      <c r="C9763">
        <v>0.36689429759152098</v>
      </c>
      <c r="D9763">
        <v>8.1349644396724194E-2</v>
      </c>
      <c r="E9763">
        <v>7.7256115502789199E-2</v>
      </c>
      <c r="F9763">
        <v>4.6161210264000101E-2</v>
      </c>
    </row>
    <row r="9764" spans="1:6" x14ac:dyDescent="0.15">
      <c r="A9764" t="s">
        <v>9769</v>
      </c>
      <c r="B9764">
        <v>0.42256881261916401</v>
      </c>
      <c r="C9764">
        <v>0.63849085398071304</v>
      </c>
      <c r="D9764">
        <v>0.121260422530503</v>
      </c>
      <c r="E9764">
        <v>4.94852719770233E-2</v>
      </c>
      <c r="F9764">
        <v>4.6257844721140799E-2</v>
      </c>
    </row>
    <row r="9765" spans="1:6" x14ac:dyDescent="0.15">
      <c r="A9765" t="s">
        <v>9770</v>
      </c>
      <c r="B9765">
        <v>0.17578610096774899</v>
      </c>
      <c r="C9765">
        <v>0.489605679296579</v>
      </c>
      <c r="D9765">
        <v>0.46254861118115098</v>
      </c>
      <c r="E9765">
        <v>3.23371278524545E-3</v>
      </c>
      <c r="F9765">
        <v>4.6371637385989498E-2</v>
      </c>
    </row>
    <row r="9766" spans="1:6" x14ac:dyDescent="0.15">
      <c r="A9766" t="s">
        <v>9771</v>
      </c>
      <c r="B9766">
        <v>-2.6404537868912801</v>
      </c>
      <c r="C9766">
        <v>-0.41186192507251301</v>
      </c>
      <c r="D9766">
        <v>1.5381873328938001E-3</v>
      </c>
      <c r="E9766">
        <v>0.55684351904393603</v>
      </c>
      <c r="F9766">
        <v>4.6377497207898501E-2</v>
      </c>
    </row>
    <row r="9767" spans="1:6" x14ac:dyDescent="0.15">
      <c r="A9767" t="s">
        <v>9772</v>
      </c>
      <c r="B9767">
        <v>-2.9951748670704998</v>
      </c>
      <c r="C9767">
        <v>-3.4479739698223399</v>
      </c>
      <c r="D9767">
        <v>0.11430231307361099</v>
      </c>
      <c r="E9767">
        <v>5.3459484316281697E-2</v>
      </c>
      <c r="F9767">
        <v>4.6445188207123997E-2</v>
      </c>
    </row>
    <row r="9768" spans="1:6" x14ac:dyDescent="0.15">
      <c r="A9768" t="s">
        <v>9773</v>
      </c>
      <c r="B9768">
        <v>0.80504437164995901</v>
      </c>
      <c r="C9768">
        <v>2.5619553624186699</v>
      </c>
      <c r="D9768">
        <v>0.45706204730281103</v>
      </c>
      <c r="E9768">
        <v>3.3887762494787801E-3</v>
      </c>
      <c r="F9768">
        <v>4.6502662089120503E-2</v>
      </c>
    </row>
    <row r="9769" spans="1:6" x14ac:dyDescent="0.15">
      <c r="A9769" t="s">
        <v>9774</v>
      </c>
      <c r="B9769">
        <v>-2.8162375380795401</v>
      </c>
      <c r="C9769">
        <v>-1.3812899845800701</v>
      </c>
      <c r="D9769">
        <v>1.3042563911952699E-2</v>
      </c>
      <c r="E9769">
        <v>0.27767703914094899</v>
      </c>
      <c r="F9769">
        <v>4.65587497983539E-2</v>
      </c>
    </row>
    <row r="9770" spans="1:6" x14ac:dyDescent="0.15">
      <c r="A9770" t="s">
        <v>9775</v>
      </c>
      <c r="B9770">
        <v>-2.1751206522766702</v>
      </c>
      <c r="C9770">
        <v>-2.1934307891808</v>
      </c>
      <c r="D9770">
        <v>0.166147394036808</v>
      </c>
      <c r="E9770">
        <v>3.2561978333551497E-2</v>
      </c>
      <c r="F9770">
        <v>4.6620289306248397E-2</v>
      </c>
    </row>
    <row r="9771" spans="1:6" x14ac:dyDescent="0.15">
      <c r="A9771" t="s">
        <v>9776</v>
      </c>
      <c r="B9771">
        <v>1.2791718181990901</v>
      </c>
      <c r="C9771">
        <v>4.1801088390853502</v>
      </c>
      <c r="D9771">
        <v>0.25092334058515697</v>
      </c>
      <c r="E9771">
        <v>1.61383846640176E-2</v>
      </c>
      <c r="F9771">
        <v>4.6726003082455898E-2</v>
      </c>
    </row>
    <row r="9772" spans="1:6" x14ac:dyDescent="0.15">
      <c r="A9772" t="s">
        <v>9777</v>
      </c>
      <c r="B9772">
        <v>2.4114761495481098</v>
      </c>
      <c r="C9772">
        <v>1.0922337084025699</v>
      </c>
      <c r="D9772">
        <v>7.4342123614115393E-2</v>
      </c>
      <c r="E9772">
        <v>8.5767809322539801E-2</v>
      </c>
      <c r="F9772">
        <v>4.6809796333110699E-2</v>
      </c>
    </row>
    <row r="9773" spans="1:6" x14ac:dyDescent="0.15">
      <c r="A9773" t="s">
        <v>9778</v>
      </c>
      <c r="B9773">
        <v>2.6559691563312402</v>
      </c>
      <c r="C9773">
        <v>3.54050371392045</v>
      </c>
      <c r="D9773">
        <v>0.11177100976743801</v>
      </c>
      <c r="E9773">
        <v>5.5505795004888898E-2</v>
      </c>
      <c r="F9773">
        <v>4.6861005087950103E-2</v>
      </c>
    </row>
    <row r="9774" spans="1:6" x14ac:dyDescent="0.15">
      <c r="A9774" t="s">
        <v>9779</v>
      </c>
      <c r="B9774">
        <v>-2.0306742962845501</v>
      </c>
      <c r="C9774">
        <v>-1.7505612337585199</v>
      </c>
      <c r="D9774">
        <v>1.9308858271094E-2</v>
      </c>
      <c r="E9774">
        <v>0.228873091803482</v>
      </c>
      <c r="F9774">
        <v>4.6863023038391703E-2</v>
      </c>
    </row>
    <row r="9775" spans="1:6" x14ac:dyDescent="0.15">
      <c r="A9775" t="s">
        <v>9780</v>
      </c>
      <c r="B9775">
        <v>1.12241598665841</v>
      </c>
      <c r="C9775">
        <v>1.7919400366023202</v>
      </c>
      <c r="D9775">
        <v>0.20358919394028999</v>
      </c>
      <c r="E9775">
        <v>2.3804799125144199E-2</v>
      </c>
      <c r="F9775">
        <v>4.6948767767617902E-2</v>
      </c>
    </row>
    <row r="9776" spans="1:6" x14ac:dyDescent="0.15">
      <c r="A9776" t="s">
        <v>9781</v>
      </c>
      <c r="B9776">
        <v>-0.31220426401808798</v>
      </c>
      <c r="C9776">
        <v>-0.88043112621333297</v>
      </c>
      <c r="D9776">
        <v>0.256883653760691</v>
      </c>
      <c r="E9776">
        <v>1.55294229056881E-2</v>
      </c>
      <c r="F9776">
        <v>4.6980530296229402E-2</v>
      </c>
    </row>
    <row r="9777" spans="1:6" x14ac:dyDescent="0.15">
      <c r="A9777" t="s">
        <v>9782</v>
      </c>
      <c r="B9777">
        <v>1.41024632050579</v>
      </c>
      <c r="C9777">
        <v>2.0825947041415298</v>
      </c>
      <c r="D9777">
        <v>0.25497354843824699</v>
      </c>
      <c r="E9777">
        <v>1.57979088255631E-2</v>
      </c>
      <c r="F9777">
        <v>4.70506856532205E-2</v>
      </c>
    </row>
    <row r="9778" spans="1:6" x14ac:dyDescent="0.15">
      <c r="A9778" t="s">
        <v>9783</v>
      </c>
      <c r="B9778">
        <v>-1.41461052087162</v>
      </c>
      <c r="C9778">
        <v>-1.4914864219638599</v>
      </c>
      <c r="D9778">
        <v>0.14692567023026601</v>
      </c>
      <c r="E9778">
        <v>3.9361563229725498E-2</v>
      </c>
      <c r="F9778">
        <v>4.7094170537480801E-2</v>
      </c>
    </row>
    <row r="9779" spans="1:6" x14ac:dyDescent="0.15">
      <c r="A9779" t="s">
        <v>9784</v>
      </c>
      <c r="B9779">
        <v>0.58406006597742599</v>
      </c>
      <c r="C9779">
        <v>0.33555366228246702</v>
      </c>
      <c r="D9779">
        <v>1.9076928738077599E-2</v>
      </c>
      <c r="E9779">
        <v>0.23129875605558101</v>
      </c>
      <c r="F9779">
        <v>4.7100395738332197E-2</v>
      </c>
    </row>
    <row r="9780" spans="1:6" x14ac:dyDescent="0.15">
      <c r="A9780" t="s">
        <v>9785</v>
      </c>
      <c r="B9780">
        <v>-0.28516815079111801</v>
      </c>
      <c r="C9780">
        <v>-0.80616230961523705</v>
      </c>
      <c r="D9780">
        <v>0.412150675678574</v>
      </c>
      <c r="E9780">
        <v>4.8601877617775301E-3</v>
      </c>
      <c r="F9780">
        <v>4.7111191510438501E-2</v>
      </c>
    </row>
    <row r="9781" spans="1:6" x14ac:dyDescent="0.15">
      <c r="A9781" t="s">
        <v>9786</v>
      </c>
      <c r="B9781">
        <v>0.133877306666107</v>
      </c>
      <c r="C9781">
        <v>0.39972325722886298</v>
      </c>
      <c r="D9781">
        <v>0.49505522921700901</v>
      </c>
      <c r="E9781">
        <v>2.59723217418307E-3</v>
      </c>
      <c r="F9781">
        <v>4.7152233064967901E-2</v>
      </c>
    </row>
    <row r="9782" spans="1:6" x14ac:dyDescent="0.15">
      <c r="A9782" t="s">
        <v>9787</v>
      </c>
      <c r="B9782">
        <v>-2.1826801442429802</v>
      </c>
      <c r="C9782">
        <v>-6.6214011227149705E-2</v>
      </c>
      <c r="D9782">
        <v>2.2782412627243801E-5</v>
      </c>
      <c r="E9782">
        <v>0.89815556465740298</v>
      </c>
      <c r="F9782">
        <v>4.7226486528904703E-2</v>
      </c>
    </row>
    <row r="9783" spans="1:6" x14ac:dyDescent="0.15">
      <c r="A9783" t="s">
        <v>9788</v>
      </c>
      <c r="B9783">
        <v>-0.12343284463019</v>
      </c>
      <c r="C9783">
        <v>-0.61236488181845805</v>
      </c>
      <c r="D9783">
        <v>0.61880967840451795</v>
      </c>
      <c r="E9783">
        <v>9.4015321077626102E-4</v>
      </c>
      <c r="F9783">
        <v>4.7227597093544703E-2</v>
      </c>
    </row>
    <row r="9784" spans="1:6" x14ac:dyDescent="0.15">
      <c r="A9784" t="s">
        <v>9789</v>
      </c>
      <c r="B9784">
        <v>-0.47042123922002999</v>
      </c>
      <c r="C9784">
        <v>-0.72411582343227598</v>
      </c>
      <c r="D9784">
        <v>0.28468712585560901</v>
      </c>
      <c r="E9784">
        <v>1.2651919870408999E-2</v>
      </c>
      <c r="F9784">
        <v>4.7263255531123399E-2</v>
      </c>
    </row>
    <row r="9785" spans="1:6" x14ac:dyDescent="0.15">
      <c r="A9785" t="s">
        <v>9790</v>
      </c>
      <c r="B9785">
        <v>-2.79168141483001</v>
      </c>
      <c r="C9785">
        <v>-4.7380670965513598</v>
      </c>
      <c r="D9785">
        <v>0.197476851545167</v>
      </c>
      <c r="E9785">
        <v>2.5295728090019499E-2</v>
      </c>
      <c r="F9785">
        <v>4.7271810254065003E-2</v>
      </c>
    </row>
    <row r="9786" spans="1:6" x14ac:dyDescent="0.15">
      <c r="A9786" t="s">
        <v>9791</v>
      </c>
      <c r="B9786">
        <v>-9.6287616438111803E-2</v>
      </c>
      <c r="C9786">
        <v>-0.57278570998629197</v>
      </c>
      <c r="D9786">
        <v>0.66788641615544997</v>
      </c>
      <c r="E9786">
        <v>5.99716888748001E-4</v>
      </c>
      <c r="F9786">
        <v>4.7324410870410699E-2</v>
      </c>
    </row>
    <row r="9787" spans="1:6" x14ac:dyDescent="0.15">
      <c r="A9787" t="s">
        <v>9792</v>
      </c>
      <c r="B9787">
        <v>-1.0686928595524101</v>
      </c>
      <c r="C9787">
        <v>-3.3724492047858599</v>
      </c>
      <c r="D9787">
        <v>0.567954975254367</v>
      </c>
      <c r="E9787">
        <v>1.4608408978698301E-3</v>
      </c>
      <c r="F9787">
        <v>4.7343385936583701E-2</v>
      </c>
    </row>
    <row r="9788" spans="1:6" x14ac:dyDescent="0.15">
      <c r="A9788" t="s">
        <v>9793</v>
      </c>
      <c r="B9788">
        <v>0.40518020981360398</v>
      </c>
      <c r="C9788">
        <v>0.267252475353148</v>
      </c>
      <c r="D9788">
        <v>6.4649405496326404E-2</v>
      </c>
      <c r="E9788">
        <v>9.9023899310722002E-2</v>
      </c>
      <c r="F9788">
        <v>4.7397399122376602E-2</v>
      </c>
    </row>
    <row r="9789" spans="1:6" x14ac:dyDescent="0.15">
      <c r="A9789" t="s">
        <v>9794</v>
      </c>
      <c r="B9789">
        <v>-0.122541750418418</v>
      </c>
      <c r="C9789">
        <v>-0.53865730659893496</v>
      </c>
      <c r="D9789">
        <v>0.64860690588540704</v>
      </c>
      <c r="E9789">
        <v>7.2750728847523205E-4</v>
      </c>
      <c r="F9789">
        <v>4.7560349629093897E-2</v>
      </c>
    </row>
    <row r="9790" spans="1:6" x14ac:dyDescent="0.15">
      <c r="A9790" t="s">
        <v>9795</v>
      </c>
      <c r="B9790">
        <v>0.46942264178927801</v>
      </c>
      <c r="C9790">
        <v>0.17779907452632099</v>
      </c>
      <c r="D9790">
        <v>2.0157620053732599E-2</v>
      </c>
      <c r="E9790">
        <v>0.226462211648852</v>
      </c>
      <c r="F9790">
        <v>4.76312710743967E-2</v>
      </c>
    </row>
    <row r="9791" spans="1:6" x14ac:dyDescent="0.15">
      <c r="A9791" t="s">
        <v>9796</v>
      </c>
      <c r="B9791">
        <v>-1.1007721150835701</v>
      </c>
      <c r="C9791">
        <v>-0.54862049312595396</v>
      </c>
      <c r="D9791">
        <v>2.6883329005179701E-2</v>
      </c>
      <c r="E9791">
        <v>0.19197730272899399</v>
      </c>
      <c r="F9791">
        <v>4.7766983094385401E-2</v>
      </c>
    </row>
    <row r="9792" spans="1:6" x14ac:dyDescent="0.15">
      <c r="A9792" t="s">
        <v>9797</v>
      </c>
      <c r="B9792">
        <v>-2.0763588179846</v>
      </c>
      <c r="C9792">
        <v>-4.5344888658185898</v>
      </c>
      <c r="D9792">
        <v>4.6342284702805901E-2</v>
      </c>
      <c r="E9792">
        <v>0.131943240472674</v>
      </c>
      <c r="F9792">
        <v>4.78218099451631E-2</v>
      </c>
    </row>
    <row r="9793" spans="1:6" x14ac:dyDescent="0.15">
      <c r="A9793" t="s">
        <v>9798</v>
      </c>
      <c r="B9793">
        <v>0.24281475136859701</v>
      </c>
      <c r="C9793">
        <v>0.61052707383975202</v>
      </c>
      <c r="D9793">
        <v>0.186326779271732</v>
      </c>
      <c r="E9793">
        <v>2.8262872010223601E-2</v>
      </c>
      <c r="F9793">
        <v>4.7836278978837798E-2</v>
      </c>
    </row>
    <row r="9794" spans="1:6" x14ac:dyDescent="0.15">
      <c r="A9794" t="s">
        <v>9799</v>
      </c>
      <c r="B9794">
        <v>-0.83837382590556897</v>
      </c>
      <c r="C9794">
        <v>-0.69595687288839703</v>
      </c>
      <c r="D9794">
        <v>0.28629886045679998</v>
      </c>
      <c r="E9794">
        <v>1.2747170872350701E-2</v>
      </c>
      <c r="F9794">
        <v>4.78693737674643E-2</v>
      </c>
    </row>
    <row r="9795" spans="1:6" x14ac:dyDescent="0.15">
      <c r="A9795" t="s">
        <v>9800</v>
      </c>
      <c r="B9795">
        <v>-2.4093871616448E-2</v>
      </c>
      <c r="C9795">
        <v>-1.8071865194372201</v>
      </c>
      <c r="D9795">
        <v>0.95117343641464602</v>
      </c>
      <c r="E9795">
        <v>4.2082271606908198E-6</v>
      </c>
      <c r="F9795">
        <v>4.7876606931991403E-2</v>
      </c>
    </row>
    <row r="9796" spans="1:6" x14ac:dyDescent="0.15">
      <c r="A9796" t="s">
        <v>9801</v>
      </c>
      <c r="B9796">
        <v>-0.40667921973350701</v>
      </c>
      <c r="C9796">
        <v>-2.11580525018439</v>
      </c>
      <c r="D9796">
        <v>0.41350313803647798</v>
      </c>
      <c r="E9796">
        <v>4.9511314296524804E-3</v>
      </c>
      <c r="F9796">
        <v>4.78926595656788E-2</v>
      </c>
    </row>
    <row r="9797" spans="1:6" x14ac:dyDescent="0.15">
      <c r="A9797" t="s">
        <v>9802</v>
      </c>
      <c r="B9797">
        <v>0.42530497368375603</v>
      </c>
      <c r="C9797">
        <v>0.37157072883476</v>
      </c>
      <c r="D9797">
        <v>8.0542229057036993E-2</v>
      </c>
      <c r="E9797">
        <v>8.1322000616708398E-2</v>
      </c>
      <c r="F9797">
        <v>4.790053234958E-2</v>
      </c>
    </row>
    <row r="9798" spans="1:6" x14ac:dyDescent="0.15">
      <c r="A9798" t="s">
        <v>9803</v>
      </c>
      <c r="B9798">
        <v>0.43555648708285</v>
      </c>
      <c r="C9798">
        <v>1.27883000299078</v>
      </c>
      <c r="D9798">
        <v>0.171971171108139</v>
      </c>
      <c r="E9798">
        <v>3.2086499050991799E-2</v>
      </c>
      <c r="F9798">
        <v>4.7923436755490198E-2</v>
      </c>
    </row>
    <row r="9799" spans="1:6" x14ac:dyDescent="0.15">
      <c r="A9799" t="s">
        <v>9804</v>
      </c>
      <c r="B9799">
        <v>-1.4315077743607401</v>
      </c>
      <c r="C9799">
        <v>-0.24022805805856601</v>
      </c>
      <c r="D9799">
        <v>2.37414850630327E-4</v>
      </c>
      <c r="E9799">
        <v>0.75718126983904299</v>
      </c>
      <c r="F9799">
        <v>4.7929558312210102E-2</v>
      </c>
    </row>
    <row r="9800" spans="1:6" x14ac:dyDescent="0.15">
      <c r="A9800" t="s">
        <v>9805</v>
      </c>
      <c r="B9800">
        <v>1.7303207036769299</v>
      </c>
      <c r="C9800">
        <v>2.40911859339354</v>
      </c>
      <c r="D9800">
        <v>0.250702215320319</v>
      </c>
      <c r="E9800">
        <v>1.6802848104767398E-2</v>
      </c>
      <c r="F9800">
        <v>4.7949566813237303E-2</v>
      </c>
    </row>
    <row r="9801" spans="1:6" x14ac:dyDescent="0.15">
      <c r="A9801" t="s">
        <v>9806</v>
      </c>
      <c r="B9801">
        <v>1.66007106351893</v>
      </c>
      <c r="C9801">
        <v>1.60578706387454</v>
      </c>
      <c r="D9801">
        <v>0.113825089804025</v>
      </c>
      <c r="E9801">
        <v>5.60576469959096E-2</v>
      </c>
      <c r="F9801">
        <v>4.8098351853046201E-2</v>
      </c>
    </row>
    <row r="9802" spans="1:6" x14ac:dyDescent="0.15">
      <c r="A9802" t="s">
        <v>9807</v>
      </c>
      <c r="B9802">
        <v>-0.22463164285600901</v>
      </c>
      <c r="C9802">
        <v>-0.79868570958014096</v>
      </c>
      <c r="D9802">
        <v>0.40999348857991003</v>
      </c>
      <c r="E9802">
        <v>5.1272866222373398E-3</v>
      </c>
      <c r="F9802">
        <v>4.8138729328816202E-2</v>
      </c>
    </row>
    <row r="9803" spans="1:6" x14ac:dyDescent="0.15">
      <c r="A9803" t="s">
        <v>9808</v>
      </c>
      <c r="B9803">
        <v>-7.39393776783938E-2</v>
      </c>
      <c r="C9803">
        <v>-0.51758336102117697</v>
      </c>
      <c r="D9803">
        <v>0.778417649914109</v>
      </c>
      <c r="E9803">
        <v>1.8479018655781799E-4</v>
      </c>
      <c r="F9803">
        <v>4.8190203924364197E-2</v>
      </c>
    </row>
    <row r="9804" spans="1:6" x14ac:dyDescent="0.15">
      <c r="A9804" t="s">
        <v>9809</v>
      </c>
      <c r="B9804">
        <v>-0.15149223800275499</v>
      </c>
      <c r="C9804">
        <v>-0.94491143009135903</v>
      </c>
      <c r="D9804">
        <v>0.57220923141375901</v>
      </c>
      <c r="E9804">
        <v>1.4605299523766399E-3</v>
      </c>
      <c r="F9804">
        <v>4.81998192541215E-2</v>
      </c>
    </row>
    <row r="9805" spans="1:6" x14ac:dyDescent="0.15">
      <c r="A9805" t="s">
        <v>9810</v>
      </c>
      <c r="B9805">
        <v>0.34258302760953702</v>
      </c>
      <c r="C9805">
        <v>0.44787194654290902</v>
      </c>
      <c r="D9805">
        <v>0.13985174604893599</v>
      </c>
      <c r="E9805">
        <v>4.3369204511129598E-2</v>
      </c>
      <c r="F9805">
        <v>4.82061304299886E-2</v>
      </c>
    </row>
    <row r="9806" spans="1:6" x14ac:dyDescent="0.15">
      <c r="A9806" t="s">
        <v>9811</v>
      </c>
      <c r="B9806">
        <v>-1.3065578368028601</v>
      </c>
      <c r="C9806">
        <v>-0.96980412838504004</v>
      </c>
      <c r="D9806">
        <v>2.8562539727586701E-2</v>
      </c>
      <c r="E9806">
        <v>0.18658497070983099</v>
      </c>
      <c r="F9806">
        <v>4.82816261066756E-2</v>
      </c>
    </row>
    <row r="9807" spans="1:6" x14ac:dyDescent="0.15">
      <c r="A9807" t="s">
        <v>9812</v>
      </c>
      <c r="B9807">
        <v>-0.82303120883650105</v>
      </c>
      <c r="C9807">
        <v>-0.344814427475374</v>
      </c>
      <c r="D9807">
        <v>2.0047373875438201E-2</v>
      </c>
      <c r="E9807">
        <v>0.22985130373554399</v>
      </c>
      <c r="F9807">
        <v>4.8345530757204699E-2</v>
      </c>
    </row>
    <row r="9808" spans="1:6" x14ac:dyDescent="0.15">
      <c r="A9808" t="s">
        <v>9813</v>
      </c>
      <c r="B9808">
        <v>-1.32437017311661</v>
      </c>
      <c r="C9808">
        <v>-0.94132578861199601</v>
      </c>
      <c r="D9808">
        <v>7.4874756145504595E-2</v>
      </c>
      <c r="E9808">
        <v>8.8285096124064905E-2</v>
      </c>
      <c r="F9808">
        <v>4.8369659324865498E-2</v>
      </c>
    </row>
    <row r="9809" spans="1:6" x14ac:dyDescent="0.15">
      <c r="A9809" t="s">
        <v>9814</v>
      </c>
      <c r="B9809">
        <v>-3.3366740491249898</v>
      </c>
      <c r="C9809">
        <v>-3.5322259929225099</v>
      </c>
      <c r="D9809">
        <v>4.43408612099538E-2</v>
      </c>
      <c r="E9809">
        <v>0.138003159324669</v>
      </c>
      <c r="F9809">
        <v>4.8376105651585899E-2</v>
      </c>
    </row>
    <row r="9810" spans="1:6" x14ac:dyDescent="0.15">
      <c r="A9810" t="s">
        <v>9815</v>
      </c>
      <c r="B9810">
        <v>-0.45319789835885299</v>
      </c>
      <c r="C9810">
        <v>-1.4455045453914199</v>
      </c>
      <c r="D9810">
        <v>0.50058334644664104</v>
      </c>
      <c r="E9810">
        <v>2.6116728689858301E-3</v>
      </c>
      <c r="F9810">
        <v>4.8397236821041897E-2</v>
      </c>
    </row>
    <row r="9811" spans="1:6" x14ac:dyDescent="0.15">
      <c r="A9811" t="s">
        <v>9816</v>
      </c>
      <c r="B9811">
        <v>-1.1405986071015</v>
      </c>
      <c r="C9811">
        <v>-1.3796330966952999</v>
      </c>
      <c r="D9811">
        <v>0.19093839683990699</v>
      </c>
      <c r="E9811">
        <v>2.7662104652567399E-2</v>
      </c>
      <c r="F9811">
        <v>4.84535705544165E-2</v>
      </c>
    </row>
    <row r="9812" spans="1:6" x14ac:dyDescent="0.15">
      <c r="A9812" t="s">
        <v>9817</v>
      </c>
      <c r="B9812">
        <v>4.1350036730415498</v>
      </c>
      <c r="C9812">
        <v>2.3848613168641899</v>
      </c>
      <c r="D9812">
        <v>3.2720607997959499E-2</v>
      </c>
      <c r="E9812">
        <v>0.171475675207022</v>
      </c>
      <c r="F9812">
        <v>4.8468291383275498E-2</v>
      </c>
    </row>
    <row r="9813" spans="1:6" x14ac:dyDescent="0.15">
      <c r="A9813" t="s">
        <v>9818</v>
      </c>
      <c r="B9813">
        <v>0.39419992461495301</v>
      </c>
      <c r="C9813">
        <v>1.2245989551318601</v>
      </c>
      <c r="D9813">
        <v>0.55256953822909904</v>
      </c>
      <c r="E9813">
        <v>1.73538910648278E-3</v>
      </c>
      <c r="F9813">
        <v>4.8476196561088897E-2</v>
      </c>
    </row>
    <row r="9814" spans="1:6" x14ac:dyDescent="0.15">
      <c r="A9814" t="s">
        <v>9819</v>
      </c>
      <c r="B9814">
        <v>-1.6199191955168502</v>
      </c>
      <c r="C9814">
        <v>-0.31439064662213101</v>
      </c>
      <c r="D9814">
        <v>1.8780721775984101E-3</v>
      </c>
      <c r="E9814">
        <v>0.54282632396705999</v>
      </c>
      <c r="F9814">
        <v>4.8483750424521202E-2</v>
      </c>
    </row>
    <row r="9815" spans="1:6" x14ac:dyDescent="0.15">
      <c r="A9815" t="s">
        <v>9820</v>
      </c>
      <c r="B9815">
        <v>0.37070876461333702</v>
      </c>
      <c r="C9815">
        <v>0.38233174388354602</v>
      </c>
      <c r="D9815">
        <v>6.1188428357262098E-2</v>
      </c>
      <c r="E9815">
        <v>0.106486807401197</v>
      </c>
      <c r="F9815">
        <v>4.8490689263478701E-2</v>
      </c>
    </row>
    <row r="9816" spans="1:6" x14ac:dyDescent="0.15">
      <c r="A9816" t="s">
        <v>9821</v>
      </c>
      <c r="B9816">
        <v>0.27491500197148699</v>
      </c>
      <c r="C9816">
        <v>0.19875335449058501</v>
      </c>
      <c r="D9816">
        <v>5.7356051513356598E-2</v>
      </c>
      <c r="E9816">
        <v>0.112929668929411</v>
      </c>
      <c r="F9816">
        <v>4.8639672983059802E-2</v>
      </c>
    </row>
    <row r="9817" spans="1:6" x14ac:dyDescent="0.15">
      <c r="A9817" t="s">
        <v>9822</v>
      </c>
      <c r="B9817">
        <v>0.32772239076346898</v>
      </c>
      <c r="C9817">
        <v>0.674930997759837</v>
      </c>
      <c r="D9817">
        <v>0.39262781941109898</v>
      </c>
      <c r="E9817">
        <v>5.9365165950188304E-3</v>
      </c>
      <c r="F9817">
        <v>4.8646505742847602E-2</v>
      </c>
    </row>
    <row r="9818" spans="1:6" x14ac:dyDescent="0.15">
      <c r="A9818" t="s">
        <v>9823</v>
      </c>
      <c r="B9818">
        <v>-0.19684896492420101</v>
      </c>
      <c r="C9818">
        <v>-0.488245860311872</v>
      </c>
      <c r="D9818">
        <v>0.30053356550133198</v>
      </c>
      <c r="E9818">
        <v>1.1757814719223301E-2</v>
      </c>
      <c r="F9818">
        <v>4.8691246607183797E-2</v>
      </c>
    </row>
    <row r="9819" spans="1:6" x14ac:dyDescent="0.15">
      <c r="A9819" t="s">
        <v>9824</v>
      </c>
      <c r="B9819">
        <v>-3.8964438618847201</v>
      </c>
      <c r="C9819">
        <v>-1.0955373107603399</v>
      </c>
      <c r="D9819">
        <v>1.4509269972500001E-2</v>
      </c>
      <c r="E9819">
        <v>0.27275229231714199</v>
      </c>
      <c r="F9819">
        <v>4.8697215804850598E-2</v>
      </c>
    </row>
    <row r="9820" spans="1:6" x14ac:dyDescent="0.15">
      <c r="A9820" t="s">
        <v>9825</v>
      </c>
      <c r="B9820">
        <v>-3.9175243924265999</v>
      </c>
      <c r="C9820">
        <v>-1.13227631339943</v>
      </c>
      <c r="D9820">
        <v>5.0565724104549001E-2</v>
      </c>
      <c r="E9820">
        <v>0.12542290283659799</v>
      </c>
      <c r="F9820">
        <v>4.8701602617488703E-2</v>
      </c>
    </row>
    <row r="9821" spans="1:6" x14ac:dyDescent="0.15">
      <c r="A9821" t="s">
        <v>9826</v>
      </c>
      <c r="B9821">
        <v>-0.71784348428108002</v>
      </c>
      <c r="C9821">
        <v>-0.71243403119453097</v>
      </c>
      <c r="D9821">
        <v>6.5537543715001104E-2</v>
      </c>
      <c r="E9821">
        <v>0.100694377329496</v>
      </c>
      <c r="F9821">
        <v>4.8718542783608501E-2</v>
      </c>
    </row>
    <row r="9822" spans="1:6" x14ac:dyDescent="0.15">
      <c r="A9822" t="s">
        <v>9827</v>
      </c>
      <c r="B9822">
        <v>0.79698903792283704</v>
      </c>
      <c r="C9822">
        <v>1.0802922543578499</v>
      </c>
      <c r="D9822">
        <v>8.5760292854166406E-2</v>
      </c>
      <c r="E9822">
        <v>7.80661867296428E-2</v>
      </c>
      <c r="F9822">
        <v>4.8876189370258102E-2</v>
      </c>
    </row>
    <row r="9823" spans="1:6" x14ac:dyDescent="0.15">
      <c r="A9823" t="s">
        <v>9828</v>
      </c>
      <c r="B9823">
        <v>0.32247146792575399</v>
      </c>
      <c r="C9823">
        <v>0.96473004979039401</v>
      </c>
      <c r="D9823">
        <v>0.44950900196954202</v>
      </c>
      <c r="E9823">
        <v>3.9279888219961798E-3</v>
      </c>
      <c r="F9823">
        <v>4.8911432841478399E-2</v>
      </c>
    </row>
    <row r="9824" spans="1:6" x14ac:dyDescent="0.15">
      <c r="A9824" t="s">
        <v>9829</v>
      </c>
      <c r="B9824">
        <v>0.48743193727580503</v>
      </c>
      <c r="C9824">
        <v>0.14526076227814999</v>
      </c>
      <c r="D9824">
        <v>3.58975096559478E-3</v>
      </c>
      <c r="E9824">
        <v>0.46173387693603901</v>
      </c>
      <c r="F9824">
        <v>4.89627161148629E-2</v>
      </c>
    </row>
    <row r="9825" spans="1:6" x14ac:dyDescent="0.15">
      <c r="A9825" t="s">
        <v>9830</v>
      </c>
      <c r="B9825">
        <v>0.41571397887328398</v>
      </c>
      <c r="C9825">
        <v>0.218345347109276</v>
      </c>
      <c r="D9825">
        <v>1.22357590492497E-2</v>
      </c>
      <c r="E9825">
        <v>0.29734007502513299</v>
      </c>
      <c r="F9825">
        <v>4.9187069514476697E-2</v>
      </c>
    </row>
    <row r="9826" spans="1:6" x14ac:dyDescent="0.15">
      <c r="A9826" t="s">
        <v>9831</v>
      </c>
      <c r="B9826">
        <v>0.15785185986117301</v>
      </c>
      <c r="C9826">
        <v>0.77834758815418403</v>
      </c>
      <c r="D9826">
        <v>0.65149263605743202</v>
      </c>
      <c r="E9826">
        <v>7.61529289836142E-4</v>
      </c>
      <c r="F9826">
        <v>4.9253173984711303E-2</v>
      </c>
    </row>
    <row r="9827" spans="1:6" x14ac:dyDescent="0.15">
      <c r="A9827" t="s">
        <v>9832</v>
      </c>
      <c r="B9827">
        <v>-0.30074248401090897</v>
      </c>
      <c r="C9827">
        <v>-0.60756633217205502</v>
      </c>
      <c r="D9827">
        <v>0.305684174066293</v>
      </c>
      <c r="E9827">
        <v>1.1530582007511799E-2</v>
      </c>
      <c r="F9827">
        <v>4.9282506662049502E-2</v>
      </c>
    </row>
    <row r="9828" spans="1:6" x14ac:dyDescent="0.15">
      <c r="A9828" t="s">
        <v>9833</v>
      </c>
      <c r="B9828">
        <v>0.18952136893662999</v>
      </c>
      <c r="C9828">
        <v>1.49921476159643</v>
      </c>
      <c r="D9828">
        <v>0.72908685161430098</v>
      </c>
      <c r="E9828">
        <v>3.4915523939673499E-4</v>
      </c>
      <c r="F9828">
        <v>4.9311342306171499E-2</v>
      </c>
    </row>
    <row r="9829" spans="1:6" x14ac:dyDescent="0.15">
      <c r="A9829" t="s">
        <v>9834</v>
      </c>
      <c r="B9829">
        <v>-0.52078622871543101</v>
      </c>
      <c r="C9829">
        <v>-0.79377877706091304</v>
      </c>
      <c r="D9829">
        <v>0.29832635666449198</v>
      </c>
      <c r="E9829">
        <v>1.21946927473976E-2</v>
      </c>
      <c r="F9829">
        <v>4.9313676622519703E-2</v>
      </c>
    </row>
    <row r="9830" spans="1:6" x14ac:dyDescent="0.15">
      <c r="A9830" t="s">
        <v>9835</v>
      </c>
      <c r="B9830">
        <v>-0.118359036797586</v>
      </c>
      <c r="C9830">
        <v>-0.785212631431631</v>
      </c>
      <c r="D9830">
        <v>0.63617104628013599</v>
      </c>
      <c r="E9830">
        <v>8.8140617131274204E-4</v>
      </c>
      <c r="F9830">
        <v>4.9384894992090797E-2</v>
      </c>
    </row>
    <row r="9831" spans="1:6" x14ac:dyDescent="0.15">
      <c r="A9831" t="s">
        <v>9836</v>
      </c>
      <c r="B9831">
        <v>-0.52590536853374503</v>
      </c>
      <c r="C9831">
        <v>-0.42080192802732302</v>
      </c>
      <c r="D9831">
        <v>8.43732071613921E-2</v>
      </c>
      <c r="E9831">
        <v>8.0362034863713294E-2</v>
      </c>
      <c r="F9831">
        <v>4.9418015243989998E-2</v>
      </c>
    </row>
    <row r="9832" spans="1:6" x14ac:dyDescent="0.15">
      <c r="A9832" t="s">
        <v>9837</v>
      </c>
      <c r="B9832">
        <v>-0.25173516004527402</v>
      </c>
      <c r="C9832">
        <v>-1.3299467041709401</v>
      </c>
      <c r="D9832">
        <v>0.820120106004953</v>
      </c>
      <c r="E9832">
        <v>1.10711664140809E-4</v>
      </c>
      <c r="F9832">
        <v>4.9538952384487397E-2</v>
      </c>
    </row>
    <row r="9833" spans="1:6" x14ac:dyDescent="0.15">
      <c r="A9833" t="s">
        <v>9838</v>
      </c>
      <c r="B9833">
        <v>-1.0955686940146301</v>
      </c>
      <c r="C9833">
        <v>-3.4529944859860802</v>
      </c>
      <c r="D9833">
        <v>0.44225420412431599</v>
      </c>
      <c r="E9833">
        <v>4.24475271478444E-3</v>
      </c>
      <c r="F9833">
        <v>4.9555008573664898E-2</v>
      </c>
    </row>
    <row r="9834" spans="1:6" x14ac:dyDescent="0.15">
      <c r="A9834" t="s">
        <v>9839</v>
      </c>
      <c r="B9834">
        <v>0.37925678679055103</v>
      </c>
      <c r="C9834">
        <v>0.777877443145785</v>
      </c>
      <c r="D9834">
        <v>0.32158677892337501</v>
      </c>
      <c r="E9834">
        <v>1.0361736166684E-2</v>
      </c>
      <c r="F9834">
        <v>4.9633863999670499E-2</v>
      </c>
    </row>
    <row r="9835" spans="1:6" x14ac:dyDescent="0.15">
      <c r="A9835" t="s">
        <v>9840</v>
      </c>
      <c r="B9835">
        <v>-1.15783841848678</v>
      </c>
      <c r="C9835">
        <v>-1.3853170186206001</v>
      </c>
      <c r="D9835">
        <v>0.103955401734458</v>
      </c>
      <c r="E9835">
        <v>6.4974608952590399E-2</v>
      </c>
      <c r="F9835">
        <v>4.9849304940549302E-2</v>
      </c>
    </row>
    <row r="9836" spans="1:6" x14ac:dyDescent="0.15">
      <c r="A9836" t="s">
        <v>9841</v>
      </c>
      <c r="B9836">
        <v>9.0915410690476803E-2</v>
      </c>
      <c r="C9836">
        <v>0.51191668306094196</v>
      </c>
      <c r="D9836">
        <v>0.69219776616464701</v>
      </c>
      <c r="E9836">
        <v>5.26997390812319E-4</v>
      </c>
      <c r="F9836">
        <v>4.9850968911102897E-2</v>
      </c>
    </row>
    <row r="9837" spans="1:6" x14ac:dyDescent="0.15">
      <c r="A9837" t="s">
        <v>9842</v>
      </c>
      <c r="B9837">
        <v>4.7670428883594303E-2</v>
      </c>
      <c r="C9837">
        <v>0.58936203665658604</v>
      </c>
      <c r="D9837">
        <v>0.85317708082270005</v>
      </c>
      <c r="E9837">
        <v>6.6051981048796096E-5</v>
      </c>
      <c r="F9837">
        <v>4.9955551356814003E-2</v>
      </c>
    </row>
    <row r="9838" spans="1:6" x14ac:dyDescent="0.15">
      <c r="A9838" t="s">
        <v>9843</v>
      </c>
      <c r="B9838">
        <v>-9.8110921832646497E-2</v>
      </c>
      <c r="C9838">
        <v>-0.56680674251841501</v>
      </c>
      <c r="D9838">
        <v>0.73970386616055595</v>
      </c>
      <c r="E9838">
        <v>3.1969051354683898E-4</v>
      </c>
      <c r="F9838">
        <v>4.9992246699108303E-2</v>
      </c>
    </row>
    <row r="9839" spans="1:6" x14ac:dyDescent="0.15">
      <c r="A9839" t="s">
        <v>9844</v>
      </c>
      <c r="B9839">
        <v>0.28978666612420401</v>
      </c>
      <c r="C9839">
        <v>0.25997936512092701</v>
      </c>
      <c r="D9839">
        <v>0.11749004327083599</v>
      </c>
      <c r="E9839">
        <v>5.6719516587098701E-2</v>
      </c>
      <c r="F9839">
        <v>5.0103981501351501E-2</v>
      </c>
    </row>
    <row r="9840" spans="1:6" x14ac:dyDescent="0.15">
      <c r="A9840" t="s">
        <v>9845</v>
      </c>
      <c r="B9840">
        <v>0.21863258866565699</v>
      </c>
      <c r="C9840">
        <v>0.261038868413213</v>
      </c>
      <c r="D9840">
        <v>0.197588929404517</v>
      </c>
      <c r="E9840">
        <v>2.7439944468631301E-2</v>
      </c>
      <c r="F9840">
        <v>5.0142074384347E-2</v>
      </c>
    </row>
    <row r="9841" spans="1:6" x14ac:dyDescent="0.15">
      <c r="A9841" t="s">
        <v>9846</v>
      </c>
      <c r="B9841">
        <v>7.2478351753537104E-2</v>
      </c>
      <c r="C9841">
        <v>0.46875747182889899</v>
      </c>
      <c r="D9841">
        <v>0.74388083402522398</v>
      </c>
      <c r="E9841">
        <v>3.08846228366964E-4</v>
      </c>
      <c r="F9841">
        <v>5.0284982091744403E-2</v>
      </c>
    </row>
    <row r="9842" spans="1:6" x14ac:dyDescent="0.15">
      <c r="A9842" t="s">
        <v>9847</v>
      </c>
      <c r="B9842">
        <v>0.70742865454850701</v>
      </c>
      <c r="C9842">
        <v>0.159962349032651</v>
      </c>
      <c r="D9842">
        <v>1.57618110330705E-3</v>
      </c>
      <c r="E9842">
        <v>0.57371731887289701</v>
      </c>
      <c r="F9842">
        <v>5.0429479532600803E-2</v>
      </c>
    </row>
    <row r="9843" spans="1:6" x14ac:dyDescent="0.15">
      <c r="A9843" t="s">
        <v>9848</v>
      </c>
      <c r="B9843">
        <v>0.56240896170687205</v>
      </c>
      <c r="C9843">
        <v>1.1974751083574</v>
      </c>
      <c r="D9843">
        <v>0.34511941135569701</v>
      </c>
      <c r="E9843">
        <v>8.9630197039557505E-3</v>
      </c>
      <c r="F9843">
        <v>5.0509189110712997E-2</v>
      </c>
    </row>
    <row r="9844" spans="1:6" x14ac:dyDescent="0.15">
      <c r="A9844" t="s">
        <v>9849</v>
      </c>
      <c r="B9844">
        <v>-1.9091117848686801</v>
      </c>
      <c r="C9844">
        <v>-0.55385568376542205</v>
      </c>
      <c r="D9844">
        <v>9.2885791302055095E-3</v>
      </c>
      <c r="E9844">
        <v>0.340538179781118</v>
      </c>
      <c r="F9844">
        <v>5.0573367025928101E-2</v>
      </c>
    </row>
    <row r="9845" spans="1:6" x14ac:dyDescent="0.15">
      <c r="A9845" t="s">
        <v>9850</v>
      </c>
      <c r="B9845">
        <v>-0.57301153790798398</v>
      </c>
      <c r="C9845">
        <v>-4.46622505110986</v>
      </c>
      <c r="D9845">
        <v>0.67103719832060804</v>
      </c>
      <c r="E9845">
        <v>6.6941338405361096E-4</v>
      </c>
      <c r="F9845">
        <v>5.0586579563563397E-2</v>
      </c>
    </row>
    <row r="9846" spans="1:6" x14ac:dyDescent="0.15">
      <c r="A9846" t="s">
        <v>9851</v>
      </c>
      <c r="B9846">
        <v>-0.30943190925958902</v>
      </c>
      <c r="C9846">
        <v>-0.51568018819810801</v>
      </c>
      <c r="D9846">
        <v>0.30459982693037702</v>
      </c>
      <c r="E9846">
        <v>1.21137871066918E-2</v>
      </c>
      <c r="F9846">
        <v>5.0588931706113699E-2</v>
      </c>
    </row>
    <row r="9847" spans="1:6" x14ac:dyDescent="0.15">
      <c r="A9847" t="s">
        <v>9852</v>
      </c>
      <c r="B9847">
        <v>-1.50418855344076</v>
      </c>
      <c r="C9847">
        <v>-2.5097668548390399</v>
      </c>
      <c r="D9847">
        <v>0.188666761053396</v>
      </c>
      <c r="E9847">
        <v>2.9957458232949701E-2</v>
      </c>
      <c r="F9847">
        <v>5.0628848387469901E-2</v>
      </c>
    </row>
    <row r="9848" spans="1:6" x14ac:dyDescent="0.15">
      <c r="A9848" t="s">
        <v>9853</v>
      </c>
      <c r="B9848">
        <v>-1.05037950135316</v>
      </c>
      <c r="C9848">
        <v>-1.39488842840512</v>
      </c>
      <c r="D9848">
        <v>0.27097798950563501</v>
      </c>
      <c r="E9848">
        <v>1.57089179120962E-2</v>
      </c>
      <c r="F9848">
        <v>5.0849868223066003E-2</v>
      </c>
    </row>
    <row r="9849" spans="1:6" x14ac:dyDescent="0.15">
      <c r="A9849" t="s">
        <v>9854</v>
      </c>
      <c r="B9849">
        <v>0.215897946696888</v>
      </c>
      <c r="C9849">
        <v>0.72133088217142804</v>
      </c>
      <c r="D9849">
        <v>0.82496300914138698</v>
      </c>
      <c r="E9849">
        <v>1.09565013452629E-4</v>
      </c>
      <c r="F9849">
        <v>5.0863936870008099E-2</v>
      </c>
    </row>
    <row r="9850" spans="1:6" x14ac:dyDescent="0.15">
      <c r="A9850" t="s">
        <v>9855</v>
      </c>
      <c r="B9850">
        <v>0.17871358519055899</v>
      </c>
      <c r="C9850">
        <v>1.07177286112547</v>
      </c>
      <c r="D9850">
        <v>0.77299388010157799</v>
      </c>
      <c r="E9850">
        <v>2.2514465451226501E-4</v>
      </c>
      <c r="F9850">
        <v>5.09869050571592E-2</v>
      </c>
    </row>
    <row r="9851" spans="1:6" x14ac:dyDescent="0.15">
      <c r="A9851" t="s">
        <v>9856</v>
      </c>
      <c r="B9851">
        <v>2.5822767517197098</v>
      </c>
      <c r="C9851">
        <v>1.08867105542178</v>
      </c>
      <c r="D9851">
        <v>1.09822681761346E-2</v>
      </c>
      <c r="E9851">
        <v>0.31954360776560298</v>
      </c>
      <c r="F9851">
        <v>5.09876619094893E-2</v>
      </c>
    </row>
    <row r="9852" spans="1:6" x14ac:dyDescent="0.15">
      <c r="A9852" t="s">
        <v>9857</v>
      </c>
      <c r="B9852">
        <v>-1.4348488363118301</v>
      </c>
      <c r="C9852">
        <v>-0.77791258571135902</v>
      </c>
      <c r="D9852">
        <v>3.77877725202009E-2</v>
      </c>
      <c r="E9852">
        <v>0.16301806287957099</v>
      </c>
      <c r="F9852">
        <v>5.1060890358411999E-2</v>
      </c>
    </row>
    <row r="9853" spans="1:6" x14ac:dyDescent="0.15">
      <c r="A9853" t="s">
        <v>9858</v>
      </c>
      <c r="B9853">
        <v>-3.1398210373070401</v>
      </c>
      <c r="C9853">
        <v>-2.8072366482252002</v>
      </c>
      <c r="D9853">
        <v>6.0453193808197199E-2</v>
      </c>
      <c r="E9853">
        <v>0.113536727072407</v>
      </c>
      <c r="F9853">
        <v>5.1075417446999401E-2</v>
      </c>
    </row>
    <row r="9854" spans="1:6" x14ac:dyDescent="0.15">
      <c r="A9854" t="s">
        <v>9859</v>
      </c>
      <c r="B9854">
        <v>-0.21469332167655999</v>
      </c>
      <c r="C9854">
        <v>-0.79628611652546999</v>
      </c>
      <c r="D9854">
        <v>0.692245552556778</v>
      </c>
      <c r="E9854">
        <v>5.5492821869255896E-4</v>
      </c>
      <c r="F9854">
        <v>5.1079619384681599E-2</v>
      </c>
    </row>
    <row r="9855" spans="1:6" x14ac:dyDescent="0.15">
      <c r="A9855" t="s">
        <v>9860</v>
      </c>
      <c r="B9855">
        <v>0.34144694503786999</v>
      </c>
      <c r="C9855">
        <v>0.36342042922736201</v>
      </c>
      <c r="D9855">
        <v>8.2493642799810696E-2</v>
      </c>
      <c r="E9855">
        <v>8.5297602992139607E-2</v>
      </c>
      <c r="F9855">
        <v>5.1086062075491802E-2</v>
      </c>
    </row>
    <row r="9856" spans="1:6" x14ac:dyDescent="0.15">
      <c r="A9856" t="s">
        <v>9861</v>
      </c>
      <c r="B9856">
        <v>0.82000019689300496</v>
      </c>
      <c r="C9856">
        <v>0.562780387379063</v>
      </c>
      <c r="D9856">
        <v>8.0504569620771099E-2</v>
      </c>
      <c r="E9856">
        <v>8.7590265763265104E-2</v>
      </c>
      <c r="F9856">
        <v>5.1200268104276199E-2</v>
      </c>
    </row>
    <row r="9857" spans="1:6" x14ac:dyDescent="0.15">
      <c r="A9857" t="s">
        <v>9862</v>
      </c>
      <c r="B9857">
        <v>-0.468620728206737</v>
      </c>
      <c r="C9857">
        <v>-2.3323137382452699</v>
      </c>
      <c r="D9857">
        <v>0.48563033531185301</v>
      </c>
      <c r="E9857">
        <v>3.2516276933525698E-3</v>
      </c>
      <c r="F9857">
        <v>5.1211862794377797E-2</v>
      </c>
    </row>
    <row r="9858" spans="1:6" x14ac:dyDescent="0.15">
      <c r="A9858" t="s">
        <v>9863</v>
      </c>
      <c r="B9858">
        <v>0.57539044984179599</v>
      </c>
      <c r="C9858">
        <v>0.29547956160144501</v>
      </c>
      <c r="D9858">
        <v>3.0840349405122602E-2</v>
      </c>
      <c r="E9858">
        <v>0.18719205850648901</v>
      </c>
      <c r="F9858">
        <v>5.1247048876492902E-2</v>
      </c>
    </row>
    <row r="9859" spans="1:6" x14ac:dyDescent="0.15">
      <c r="A9859" t="s">
        <v>9864</v>
      </c>
      <c r="B9859">
        <v>0.14041398795552201</v>
      </c>
      <c r="C9859">
        <v>0.54979707003113198</v>
      </c>
      <c r="D9859">
        <v>0.51190757081100702</v>
      </c>
      <c r="E9859">
        <v>2.6665765502037102E-3</v>
      </c>
      <c r="F9859">
        <v>5.1292392365174501E-2</v>
      </c>
    </row>
    <row r="9860" spans="1:6" x14ac:dyDescent="0.15">
      <c r="A9860" t="s">
        <v>9865</v>
      </c>
      <c r="B9860">
        <v>0.71310323676557996</v>
      </c>
      <c r="C9860">
        <v>1.4522446152895301</v>
      </c>
      <c r="D9860">
        <v>0.24622318172154101</v>
      </c>
      <c r="E9860">
        <v>1.9230394495992301E-2</v>
      </c>
      <c r="F9860">
        <v>5.1292835275500902E-2</v>
      </c>
    </row>
    <row r="9861" spans="1:6" x14ac:dyDescent="0.15">
      <c r="A9861" t="s">
        <v>9866</v>
      </c>
      <c r="B9861">
        <v>-2.2010612399544298</v>
      </c>
      <c r="C9861">
        <v>-2.4692228557398401</v>
      </c>
      <c r="D9861">
        <v>6.4154565818537304E-2</v>
      </c>
      <c r="E9861">
        <v>0.108360174108814</v>
      </c>
      <c r="F9861">
        <v>5.1312535473394302E-2</v>
      </c>
    </row>
    <row r="9862" spans="1:6" x14ac:dyDescent="0.15">
      <c r="A9862" t="s">
        <v>9867</v>
      </c>
      <c r="B9862">
        <v>-0.45426806555530502</v>
      </c>
      <c r="C9862">
        <v>-0.28532558492689503</v>
      </c>
      <c r="D9862">
        <v>1.31911853773987E-2</v>
      </c>
      <c r="E9862">
        <v>0.29644680019261099</v>
      </c>
      <c r="F9862">
        <v>5.1389921810255999E-2</v>
      </c>
    </row>
    <row r="9863" spans="1:6" x14ac:dyDescent="0.15">
      <c r="A9863" t="s">
        <v>9868</v>
      </c>
      <c r="B9863">
        <v>0.77789499899581704</v>
      </c>
      <c r="C9863">
        <v>0.76770561173984297</v>
      </c>
      <c r="D9863">
        <v>5.1783990513301799E-2</v>
      </c>
      <c r="E9863">
        <v>0.12991729819131501</v>
      </c>
      <c r="F9863">
        <v>5.1441118829138599E-2</v>
      </c>
    </row>
    <row r="9864" spans="1:6" x14ac:dyDescent="0.15">
      <c r="A9864" t="s">
        <v>9869</v>
      </c>
      <c r="B9864">
        <v>0.27432036299955298</v>
      </c>
      <c r="C9864">
        <v>0.3462071979627</v>
      </c>
      <c r="D9864">
        <v>0.15609318940802799</v>
      </c>
      <c r="E9864">
        <v>4.0591717949664603E-2</v>
      </c>
      <c r="F9864">
        <v>5.14473465732792E-2</v>
      </c>
    </row>
    <row r="9865" spans="1:6" x14ac:dyDescent="0.15">
      <c r="A9865" t="s">
        <v>9870</v>
      </c>
      <c r="B9865">
        <v>-1.15810517371546</v>
      </c>
      <c r="C9865">
        <v>-1.23473514000996</v>
      </c>
      <c r="D9865">
        <v>9.5135900581927904E-2</v>
      </c>
      <c r="E9865">
        <v>7.4433262076358503E-2</v>
      </c>
      <c r="F9865">
        <v>5.1547589214845597E-2</v>
      </c>
    </row>
    <row r="9866" spans="1:6" x14ac:dyDescent="0.15">
      <c r="A9866" t="s">
        <v>9871</v>
      </c>
      <c r="B9866">
        <v>-3.1721858036606201</v>
      </c>
      <c r="C9866">
        <v>-2.4953838441607199</v>
      </c>
      <c r="D9866">
        <v>8.2554779537205594E-2</v>
      </c>
      <c r="E9866">
        <v>8.64102679172917E-2</v>
      </c>
      <c r="F9866">
        <v>5.17204025994615E-2</v>
      </c>
    </row>
    <row r="9867" spans="1:6" x14ac:dyDescent="0.15">
      <c r="A9867" t="s">
        <v>9872</v>
      </c>
      <c r="B9867">
        <v>-0.72283190058948998</v>
      </c>
      <c r="C9867">
        <v>-0.41713578562422099</v>
      </c>
      <c r="D9867">
        <v>7.1644014681071594E-2</v>
      </c>
      <c r="E9867">
        <v>9.9023899310722002E-2</v>
      </c>
      <c r="F9867">
        <v>5.1762743974378203E-2</v>
      </c>
    </row>
    <row r="9868" spans="1:6" x14ac:dyDescent="0.15">
      <c r="A9868" t="s">
        <v>9873</v>
      </c>
      <c r="B9868">
        <v>-0.50200511309224105</v>
      </c>
      <c r="C9868">
        <v>-1.6935043908010798</v>
      </c>
      <c r="D9868">
        <v>0.65596411602676896</v>
      </c>
      <c r="E9868">
        <v>8.1110415132288499E-4</v>
      </c>
      <c r="F9868">
        <v>5.1794964188720503E-2</v>
      </c>
    </row>
    <row r="9869" spans="1:6" x14ac:dyDescent="0.15">
      <c r="A9869" t="s">
        <v>9874</v>
      </c>
      <c r="B9869">
        <v>2.0206419731538898</v>
      </c>
      <c r="C9869">
        <v>2.1497382240750298</v>
      </c>
      <c r="D9869">
        <v>3.58874619587859E-2</v>
      </c>
      <c r="E9869">
        <v>0.17109532900368901</v>
      </c>
      <c r="F9869">
        <v>5.1796817331164501E-2</v>
      </c>
    </row>
    <row r="9870" spans="1:6" x14ac:dyDescent="0.15">
      <c r="A9870" t="s">
        <v>9875</v>
      </c>
      <c r="B9870">
        <v>-0.31535512453563103</v>
      </c>
      <c r="C9870">
        <v>-0.98274145323121098</v>
      </c>
      <c r="D9870">
        <v>0.40911146591358599</v>
      </c>
      <c r="E9870">
        <v>5.8615134902535102E-3</v>
      </c>
      <c r="F9870">
        <v>5.1812467596576497E-2</v>
      </c>
    </row>
    <row r="9871" spans="1:6" x14ac:dyDescent="0.15">
      <c r="A9871" t="s">
        <v>9876</v>
      </c>
      <c r="B9871">
        <v>-0.81735828905154695</v>
      </c>
      <c r="C9871">
        <v>-6.2210241698850297E-2</v>
      </c>
      <c r="D9871">
        <v>1.21322644495826E-4</v>
      </c>
      <c r="E9871">
        <v>0.82118077177930904</v>
      </c>
      <c r="F9871">
        <v>5.1827729634502398E-2</v>
      </c>
    </row>
    <row r="9872" spans="1:6" x14ac:dyDescent="0.15">
      <c r="A9872" t="s">
        <v>9877</v>
      </c>
      <c r="B9872">
        <v>-0.80157274832655101</v>
      </c>
      <c r="C9872">
        <v>-1.3821185911275899</v>
      </c>
      <c r="D9872">
        <v>0.26667710861486399</v>
      </c>
      <c r="E9872">
        <v>1.6723083078947001E-2</v>
      </c>
      <c r="F9872">
        <v>5.18657020379873E-2</v>
      </c>
    </row>
    <row r="9873" spans="1:6" x14ac:dyDescent="0.15">
      <c r="A9873" t="s">
        <v>9878</v>
      </c>
      <c r="B9873">
        <v>-0.20390695777116699</v>
      </c>
      <c r="C9873">
        <v>-0.52735325936954702</v>
      </c>
      <c r="D9873">
        <v>0.48707529392006099</v>
      </c>
      <c r="E9873">
        <v>3.2921144554715902E-3</v>
      </c>
      <c r="F9873">
        <v>5.1866091152415097E-2</v>
      </c>
    </row>
    <row r="9874" spans="1:6" x14ac:dyDescent="0.15">
      <c r="A9874" t="s">
        <v>9879</v>
      </c>
      <c r="B9874">
        <v>-1.50311645278619</v>
      </c>
      <c r="C9874">
        <v>-2.7678847775661501</v>
      </c>
      <c r="D9874">
        <v>0.30459982693037702</v>
      </c>
      <c r="E9874">
        <v>1.2681489560314899E-2</v>
      </c>
      <c r="F9874">
        <v>5.2082131795425902E-2</v>
      </c>
    </row>
    <row r="9875" spans="1:6" x14ac:dyDescent="0.15">
      <c r="A9875" t="s">
        <v>9880</v>
      </c>
      <c r="B9875">
        <v>-0.30480364758845202</v>
      </c>
      <c r="C9875">
        <v>-0.481503504315208</v>
      </c>
      <c r="D9875">
        <v>0.13722631094939999</v>
      </c>
      <c r="E9875">
        <v>4.9207274117429797E-2</v>
      </c>
      <c r="F9875">
        <v>5.2218282338535302E-2</v>
      </c>
    </row>
    <row r="9876" spans="1:6" x14ac:dyDescent="0.15">
      <c r="A9876" t="s">
        <v>9881</v>
      </c>
      <c r="B9876">
        <v>0.22172638999261099</v>
      </c>
      <c r="C9876">
        <v>0.32289655382203902</v>
      </c>
      <c r="D9876">
        <v>0.29525528836784198</v>
      </c>
      <c r="E9876">
        <v>1.36554114554416E-2</v>
      </c>
      <c r="F9876">
        <v>5.22450628496689E-2</v>
      </c>
    </row>
    <row r="9877" spans="1:6" x14ac:dyDescent="0.15">
      <c r="A9877" t="s">
        <v>9882</v>
      </c>
      <c r="B9877">
        <v>-4.0023428163555003E-2</v>
      </c>
      <c r="C9877">
        <v>-0.646428329926379</v>
      </c>
      <c r="D9877">
        <v>0.889019670611082</v>
      </c>
      <c r="E9877">
        <v>3.66422330228052E-5</v>
      </c>
      <c r="F9877">
        <v>5.2340421577579802E-2</v>
      </c>
    </row>
    <row r="9878" spans="1:6" x14ac:dyDescent="0.15">
      <c r="A9878" t="s">
        <v>9883</v>
      </c>
      <c r="B9878">
        <v>-0.50087419918009801</v>
      </c>
      <c r="C9878">
        <v>-0.64077962479176998</v>
      </c>
      <c r="D9878">
        <v>0.22030694035550499</v>
      </c>
      <c r="E9878">
        <v>2.4274565745603799E-2</v>
      </c>
      <c r="F9878">
        <v>5.2370004364398197E-2</v>
      </c>
    </row>
    <row r="9879" spans="1:6" x14ac:dyDescent="0.15">
      <c r="A9879" t="s">
        <v>9884</v>
      </c>
      <c r="B9879">
        <v>-5.0755770686533502E-2</v>
      </c>
      <c r="C9879">
        <v>-0.67985417870106502</v>
      </c>
      <c r="D9879">
        <v>0.84363218470104695</v>
      </c>
      <c r="E9879">
        <v>8.80916588818203E-5</v>
      </c>
      <c r="F9879">
        <v>5.2564522269626698E-2</v>
      </c>
    </row>
    <row r="9880" spans="1:6" x14ac:dyDescent="0.15">
      <c r="A9880" t="s">
        <v>9885</v>
      </c>
      <c r="B9880">
        <v>-0.50195625810023203</v>
      </c>
      <c r="C9880">
        <v>-1.36678505756727</v>
      </c>
      <c r="D9880">
        <v>0.55590948506624704</v>
      </c>
      <c r="E9880">
        <v>1.9797365916545901E-3</v>
      </c>
      <c r="F9880">
        <v>5.26214584224498E-2</v>
      </c>
    </row>
    <row r="9881" spans="1:6" x14ac:dyDescent="0.15">
      <c r="A9881" t="s">
        <v>9886</v>
      </c>
      <c r="B9881">
        <v>0.273096745675243</v>
      </c>
      <c r="C9881">
        <v>0.39431169819883699</v>
      </c>
      <c r="D9881">
        <v>0.183054764518195</v>
      </c>
      <c r="E9881">
        <v>3.3174142458741299E-2</v>
      </c>
      <c r="F9881">
        <v>5.2700715852067398E-2</v>
      </c>
    </row>
    <row r="9882" spans="1:6" x14ac:dyDescent="0.15">
      <c r="A9882" t="s">
        <v>9887</v>
      </c>
      <c r="B9882">
        <v>1.1801704634538699</v>
      </c>
      <c r="C9882">
        <v>2.6293661281755099</v>
      </c>
      <c r="D9882">
        <v>0.43526157920388597</v>
      </c>
      <c r="E9882">
        <v>4.9879805432503201E-3</v>
      </c>
      <c r="F9882">
        <v>5.2717364934400199E-2</v>
      </c>
    </row>
    <row r="9883" spans="1:6" x14ac:dyDescent="0.15">
      <c r="A9883" t="s">
        <v>9888</v>
      </c>
      <c r="B9883">
        <v>1.0389214724559801</v>
      </c>
      <c r="C9883">
        <v>0.41797645244744602</v>
      </c>
      <c r="D9883">
        <v>4.9720182153210803E-3</v>
      </c>
      <c r="E9883">
        <v>0.43572270475090702</v>
      </c>
      <c r="F9883">
        <v>5.2722838574436701E-2</v>
      </c>
    </row>
    <row r="9884" spans="1:6" x14ac:dyDescent="0.15">
      <c r="A9884" t="s">
        <v>9889</v>
      </c>
      <c r="B9884">
        <v>0.13155800245797999</v>
      </c>
      <c r="C9884">
        <v>0.39842032020894402</v>
      </c>
      <c r="D9884">
        <v>0.59301871147304297</v>
      </c>
      <c r="E9884">
        <v>1.4689455207782399E-3</v>
      </c>
      <c r="F9884">
        <v>5.27873630474174E-2</v>
      </c>
    </row>
    <row r="9885" spans="1:6" x14ac:dyDescent="0.15">
      <c r="A9885" t="s">
        <v>9890</v>
      </c>
      <c r="B9885">
        <v>-5.5535605955694997E-2</v>
      </c>
      <c r="C9885">
        <v>-0.63053777146618295</v>
      </c>
      <c r="D9885">
        <v>0.87538996542048397</v>
      </c>
      <c r="E9885">
        <v>5.00170521939339E-5</v>
      </c>
      <c r="F9885">
        <v>5.2837755122908697E-2</v>
      </c>
    </row>
    <row r="9886" spans="1:6" x14ac:dyDescent="0.15">
      <c r="A9886" t="s">
        <v>9891</v>
      </c>
      <c r="B9886">
        <v>-0.41968980944096002</v>
      </c>
      <c r="C9886">
        <v>-0.19009395502721299</v>
      </c>
      <c r="D9886">
        <v>1.10926416256293E-2</v>
      </c>
      <c r="E9886">
        <v>0.32622210495065401</v>
      </c>
      <c r="F9886">
        <v>5.28995436953896E-2</v>
      </c>
    </row>
    <row r="9887" spans="1:6" x14ac:dyDescent="0.15">
      <c r="A9887" t="s">
        <v>9892</v>
      </c>
      <c r="B9887">
        <v>0.20909406794552199</v>
      </c>
      <c r="C9887">
        <v>0.64243905494567399</v>
      </c>
      <c r="D9887">
        <v>0.41960402714482498</v>
      </c>
      <c r="E9887">
        <v>5.6540723059228396E-3</v>
      </c>
      <c r="F9887">
        <v>5.3039531524466103E-2</v>
      </c>
    </row>
    <row r="9888" spans="1:6" x14ac:dyDescent="0.15">
      <c r="A9888" t="s">
        <v>9893</v>
      </c>
      <c r="B9888">
        <v>0.233392088425143</v>
      </c>
      <c r="C9888">
        <v>0.25365980458687498</v>
      </c>
      <c r="D9888">
        <v>0.13089166479782</v>
      </c>
      <c r="E9888">
        <v>5.3335446795354603E-2</v>
      </c>
      <c r="F9888">
        <v>5.3075235358435599E-2</v>
      </c>
    </row>
    <row r="9889" spans="1:6" x14ac:dyDescent="0.15">
      <c r="A9889" t="s">
        <v>9894</v>
      </c>
      <c r="B9889">
        <v>-0.18125945391093501</v>
      </c>
      <c r="C9889">
        <v>-0.58640269920263199</v>
      </c>
      <c r="D9889">
        <v>0.51508459922619698</v>
      </c>
      <c r="E9889">
        <v>2.7759922328894201E-3</v>
      </c>
      <c r="F9889">
        <v>5.3093916159172597E-2</v>
      </c>
    </row>
    <row r="9890" spans="1:6" x14ac:dyDescent="0.15">
      <c r="A9890" t="s">
        <v>9895</v>
      </c>
      <c r="B9890">
        <v>-0.42008671357586302</v>
      </c>
      <c r="C9890">
        <v>-0.23023729242063901</v>
      </c>
      <c r="D9890">
        <v>1.6597431418159E-2</v>
      </c>
      <c r="E9890">
        <v>0.27239741559901798</v>
      </c>
      <c r="F9890">
        <v>5.3095071235333302E-2</v>
      </c>
    </row>
    <row r="9891" spans="1:6" x14ac:dyDescent="0.15">
      <c r="A9891" t="s">
        <v>9896</v>
      </c>
      <c r="B9891">
        <v>0.31643186503258403</v>
      </c>
      <c r="C9891">
        <v>0.188909939590472</v>
      </c>
      <c r="D9891">
        <v>6.0168448476829998E-2</v>
      </c>
      <c r="E9891">
        <v>0.118839519693996</v>
      </c>
      <c r="F9891">
        <v>5.3193166107369502E-2</v>
      </c>
    </row>
    <row r="9892" spans="1:6" x14ac:dyDescent="0.15">
      <c r="A9892" t="s">
        <v>9897</v>
      </c>
      <c r="B9892">
        <v>0.43288504942369899</v>
      </c>
      <c r="C9892">
        <v>1.32900035078512</v>
      </c>
      <c r="D9892">
        <v>0.492301646024076</v>
      </c>
      <c r="E9892">
        <v>3.31851994993286E-3</v>
      </c>
      <c r="F9892">
        <v>5.32230679362218E-2</v>
      </c>
    </row>
    <row r="9893" spans="1:6" x14ac:dyDescent="0.15">
      <c r="A9893" t="s">
        <v>9898</v>
      </c>
      <c r="B9893">
        <v>0.24249960091565501</v>
      </c>
      <c r="C9893">
        <v>0.57959425274560805</v>
      </c>
      <c r="D9893">
        <v>0.23458196920684801</v>
      </c>
      <c r="E9893">
        <v>2.2241468373094601E-2</v>
      </c>
      <c r="F9893">
        <v>5.3264379799267798E-2</v>
      </c>
    </row>
    <row r="9894" spans="1:6" x14ac:dyDescent="0.15">
      <c r="A9894" t="s">
        <v>9899</v>
      </c>
      <c r="B9894">
        <v>-2.7158707747920499</v>
      </c>
      <c r="C9894">
        <v>-1.93275253058716</v>
      </c>
      <c r="D9894">
        <v>5.2966834011913301E-2</v>
      </c>
      <c r="E9894">
        <v>0.132170831368078</v>
      </c>
      <c r="F9894">
        <v>5.3300981097362102E-2</v>
      </c>
    </row>
    <row r="9895" spans="1:6" x14ac:dyDescent="0.15">
      <c r="A9895" t="s">
        <v>9900</v>
      </c>
      <c r="B9895">
        <v>0.127760499492068</v>
      </c>
      <c r="C9895">
        <v>0.79537532741393402</v>
      </c>
      <c r="D9895">
        <v>0.72581615272134503</v>
      </c>
      <c r="E9895">
        <v>4.2977905159644801E-4</v>
      </c>
      <c r="F9895">
        <v>5.3324675609880398E-2</v>
      </c>
    </row>
    <row r="9896" spans="1:6" x14ac:dyDescent="0.15">
      <c r="A9896" t="s">
        <v>9901</v>
      </c>
      <c r="B9896">
        <v>-0.18146306602665299</v>
      </c>
      <c r="C9896">
        <v>-0.46397972951623301</v>
      </c>
      <c r="D9896">
        <v>0.41416137977469097</v>
      </c>
      <c r="E9896">
        <v>5.9383805830871697E-3</v>
      </c>
      <c r="F9896">
        <v>5.3326560648702101E-2</v>
      </c>
    </row>
    <row r="9897" spans="1:6" x14ac:dyDescent="0.15">
      <c r="A9897" t="s">
        <v>9902</v>
      </c>
      <c r="B9897">
        <v>-0.26871901431664402</v>
      </c>
      <c r="C9897">
        <v>-0.37195418496105498</v>
      </c>
      <c r="D9897">
        <v>0.12806275739791201</v>
      </c>
      <c r="E9897">
        <v>5.5208379825562301E-2</v>
      </c>
      <c r="F9897">
        <v>5.33893156837821E-2</v>
      </c>
    </row>
    <row r="9898" spans="1:6" x14ac:dyDescent="0.15">
      <c r="A9898" t="s">
        <v>9903</v>
      </c>
      <c r="B9898">
        <v>0.52193260536506103</v>
      </c>
      <c r="C9898">
        <v>1.64029480317356</v>
      </c>
      <c r="D9898">
        <v>0.33069693349535101</v>
      </c>
      <c r="E9898">
        <v>1.0909866995401399E-2</v>
      </c>
      <c r="F9898">
        <v>5.34275944538318E-2</v>
      </c>
    </row>
    <row r="9899" spans="1:6" x14ac:dyDescent="0.15">
      <c r="A9899" t="s">
        <v>9904</v>
      </c>
      <c r="B9899">
        <v>0.30962695994865402</v>
      </c>
      <c r="C9899">
        <v>0.298674248915267</v>
      </c>
      <c r="D9899">
        <v>7.9022280184034802E-2</v>
      </c>
      <c r="E9899">
        <v>9.3533714685083397E-2</v>
      </c>
      <c r="F9899">
        <v>5.3471106900044398E-2</v>
      </c>
    </row>
    <row r="9900" spans="1:6" x14ac:dyDescent="0.15">
      <c r="A9900" t="s">
        <v>9905</v>
      </c>
      <c r="B9900">
        <v>-0.50614159832516803</v>
      </c>
      <c r="C9900">
        <v>-0.24696404775282901</v>
      </c>
      <c r="D9900">
        <v>1.7516951665101099E-2</v>
      </c>
      <c r="E9900">
        <v>0.26668164319246801</v>
      </c>
      <c r="F9900">
        <v>5.3483046269524402E-2</v>
      </c>
    </row>
    <row r="9901" spans="1:6" x14ac:dyDescent="0.15">
      <c r="A9901" t="s">
        <v>9906</v>
      </c>
      <c r="B9901">
        <v>1.09889936017214</v>
      </c>
      <c r="C9901">
        <v>2.5224372782521201</v>
      </c>
      <c r="D9901">
        <v>0.57383067336240301</v>
      </c>
      <c r="E9901">
        <v>1.76740551891341E-3</v>
      </c>
      <c r="F9901">
        <v>5.3486493566575498E-2</v>
      </c>
    </row>
    <row r="9902" spans="1:6" x14ac:dyDescent="0.15">
      <c r="A9902" t="s">
        <v>9907</v>
      </c>
      <c r="B9902">
        <v>-1.90435369925477</v>
      </c>
      <c r="C9902">
        <v>-1.35211616727466</v>
      </c>
      <c r="D9902">
        <v>2.2833399682572801E-2</v>
      </c>
      <c r="E9902">
        <v>0.232204197853452</v>
      </c>
      <c r="F9902">
        <v>5.3551220548617898E-2</v>
      </c>
    </row>
    <row r="9903" spans="1:6" x14ac:dyDescent="0.15">
      <c r="A9903" t="s">
        <v>9908</v>
      </c>
      <c r="B9903">
        <v>0.44369233781858802</v>
      </c>
      <c r="C9903">
        <v>0.32393428810088098</v>
      </c>
      <c r="D9903">
        <v>3.1099396405495201E-2</v>
      </c>
      <c r="E9903">
        <v>0.19400614553519299</v>
      </c>
      <c r="F9903">
        <v>5.3723340500026598E-2</v>
      </c>
    </row>
    <row r="9904" spans="1:6" x14ac:dyDescent="0.15">
      <c r="A9904" t="s">
        <v>9909</v>
      </c>
      <c r="B9904">
        <v>-0.96578837957330399</v>
      </c>
      <c r="C9904">
        <v>-0.159095783254141</v>
      </c>
      <c r="D9904">
        <v>6.3555373706220095E-4</v>
      </c>
      <c r="E9904">
        <v>0.68948882321962801</v>
      </c>
      <c r="F9904">
        <v>5.3730474673183301E-2</v>
      </c>
    </row>
    <row r="9905" spans="1:6" x14ac:dyDescent="0.15">
      <c r="A9905" t="s">
        <v>9910</v>
      </c>
      <c r="B9905">
        <v>1.3203178639728801</v>
      </c>
      <c r="C9905">
        <v>4.2206381726071001E-3</v>
      </c>
      <c r="D9905">
        <v>1.9950138619883898E-7</v>
      </c>
      <c r="E9905">
        <v>0.990406809533384</v>
      </c>
      <c r="F9905">
        <v>5.3772557426943403E-2</v>
      </c>
    </row>
    <row r="9906" spans="1:6" x14ac:dyDescent="0.15">
      <c r="A9906" t="s">
        <v>9911</v>
      </c>
      <c r="B9906">
        <v>0.40614532668297698</v>
      </c>
      <c r="C9906">
        <v>1.8732924799477901</v>
      </c>
      <c r="D9906">
        <v>0.305684174066293</v>
      </c>
      <c r="E9906">
        <v>1.32317652569457E-2</v>
      </c>
      <c r="F9906">
        <v>5.3779662339930902E-2</v>
      </c>
    </row>
    <row r="9907" spans="1:6" x14ac:dyDescent="0.15">
      <c r="A9907" t="s">
        <v>9912</v>
      </c>
      <c r="B9907">
        <v>0.14722795554942</v>
      </c>
      <c r="C9907">
        <v>0.45221619592481199</v>
      </c>
      <c r="D9907">
        <v>0.48659430471912501</v>
      </c>
      <c r="E9907">
        <v>3.5378291827115301E-3</v>
      </c>
      <c r="F9907">
        <v>5.3831563572836999E-2</v>
      </c>
    </row>
    <row r="9908" spans="1:6" x14ac:dyDescent="0.15">
      <c r="A9908" t="s">
        <v>9913</v>
      </c>
      <c r="B9908">
        <v>0.36215021988370699</v>
      </c>
      <c r="C9908">
        <v>0.20045547500059199</v>
      </c>
      <c r="D9908">
        <v>1.9680487463193699E-2</v>
      </c>
      <c r="E9908">
        <v>0.25265299894070697</v>
      </c>
      <c r="F9908">
        <v>5.3859189235864899E-2</v>
      </c>
    </row>
    <row r="9909" spans="1:6" x14ac:dyDescent="0.15">
      <c r="A9909" t="s">
        <v>9914</v>
      </c>
      <c r="B9909">
        <v>0.26301378621867399</v>
      </c>
      <c r="C9909">
        <v>1.3348182015238099</v>
      </c>
      <c r="D9909">
        <v>0.67455647592706602</v>
      </c>
      <c r="E9909">
        <v>7.4007591762566998E-4</v>
      </c>
      <c r="F9909">
        <v>5.3906767058095502E-2</v>
      </c>
    </row>
    <row r="9910" spans="1:6" x14ac:dyDescent="0.15">
      <c r="A9910" t="s">
        <v>9915</v>
      </c>
      <c r="B9910">
        <v>0.23965183114819899</v>
      </c>
      <c r="C9910">
        <v>0.444650930657631</v>
      </c>
      <c r="D9910">
        <v>0.37390212175932203</v>
      </c>
      <c r="E9910">
        <v>8.0994567956095397E-3</v>
      </c>
      <c r="F9910">
        <v>5.3913637946234799E-2</v>
      </c>
    </row>
    <row r="9911" spans="1:6" x14ac:dyDescent="0.15">
      <c r="A9911" t="s">
        <v>9916</v>
      </c>
      <c r="B9911">
        <v>-0.111764334153459</v>
      </c>
      <c r="C9911">
        <v>-0.70343965561177002</v>
      </c>
      <c r="D9911">
        <v>0.758326219575991</v>
      </c>
      <c r="E9911">
        <v>3.0562709718940203E-4</v>
      </c>
      <c r="F9911">
        <v>5.3939746722562597E-2</v>
      </c>
    </row>
    <row r="9912" spans="1:6" x14ac:dyDescent="0.15">
      <c r="A9912" t="s">
        <v>9917</v>
      </c>
      <c r="B9912">
        <v>0.38990873832867101</v>
      </c>
      <c r="C9912">
        <v>0.378475502819757</v>
      </c>
      <c r="D9912">
        <v>7.7422666165370704E-2</v>
      </c>
      <c r="E9912">
        <v>9.6325943443147405E-2</v>
      </c>
      <c r="F9912">
        <v>5.3961296469498703E-2</v>
      </c>
    </row>
    <row r="9913" spans="1:6" x14ac:dyDescent="0.15">
      <c r="A9913" t="s">
        <v>9918</v>
      </c>
      <c r="B9913">
        <v>0.36464015469421701</v>
      </c>
      <c r="C9913">
        <v>1.75943978011545</v>
      </c>
      <c r="D9913">
        <v>0.334065751654679</v>
      </c>
      <c r="E9913">
        <v>1.08194770399618E-2</v>
      </c>
      <c r="F9913">
        <v>5.3964597841898103E-2</v>
      </c>
    </row>
    <row r="9914" spans="1:6" x14ac:dyDescent="0.15">
      <c r="A9914" t="s">
        <v>9919</v>
      </c>
      <c r="B9914">
        <v>-0.84810918379267397</v>
      </c>
      <c r="C9914">
        <v>-1.6466593143760702</v>
      </c>
      <c r="D9914">
        <v>0.43151223337931799</v>
      </c>
      <c r="E9914">
        <v>5.3503083353145598E-3</v>
      </c>
      <c r="F9914">
        <v>5.4009380219516699E-2</v>
      </c>
    </row>
    <row r="9915" spans="1:6" x14ac:dyDescent="0.15">
      <c r="A9915" t="s">
        <v>9920</v>
      </c>
      <c r="B9915">
        <v>0.119152377243471</v>
      </c>
      <c r="C9915">
        <v>1.69425868643835</v>
      </c>
      <c r="D9915">
        <v>0.56850794953477501</v>
      </c>
      <c r="E9915">
        <v>1.8819981573850999E-3</v>
      </c>
      <c r="F9915">
        <v>5.4021470383265498E-2</v>
      </c>
    </row>
    <row r="9916" spans="1:6" x14ac:dyDescent="0.15">
      <c r="A9916" t="s">
        <v>9921</v>
      </c>
      <c r="B9916">
        <v>5.4265393591226001E-2</v>
      </c>
      <c r="C9916">
        <v>1.1923732776354101</v>
      </c>
      <c r="D9916">
        <v>0.91268383844244005</v>
      </c>
      <c r="E9916">
        <v>2.2318986417631102E-5</v>
      </c>
      <c r="F9916">
        <v>5.4032236148098003E-2</v>
      </c>
    </row>
    <row r="9917" spans="1:6" x14ac:dyDescent="0.15">
      <c r="A9917" t="s">
        <v>9922</v>
      </c>
      <c r="B9917">
        <v>-0.166214926172396</v>
      </c>
      <c r="C9917">
        <v>-0.58429506649648499</v>
      </c>
      <c r="D9917">
        <v>0.51625730066359499</v>
      </c>
      <c r="E9917">
        <v>2.8499887346927402E-3</v>
      </c>
      <c r="F9917">
        <v>5.4102473982776497E-2</v>
      </c>
    </row>
    <row r="9918" spans="1:6" x14ac:dyDescent="0.15">
      <c r="A9918" t="s">
        <v>9923</v>
      </c>
      <c r="B9918">
        <v>-0.37264050190227999</v>
      </c>
      <c r="C9918">
        <v>-0.52621249651160895</v>
      </c>
      <c r="D9918">
        <v>0.25968026497956498</v>
      </c>
      <c r="E9918">
        <v>1.8797287035513199E-2</v>
      </c>
      <c r="F9918">
        <v>5.4121682326002903E-2</v>
      </c>
    </row>
    <row r="9919" spans="1:6" x14ac:dyDescent="0.15">
      <c r="A9919" t="s">
        <v>9924</v>
      </c>
      <c r="B9919">
        <v>0.5101365982328</v>
      </c>
      <c r="C9919">
        <v>0.97062965889281005</v>
      </c>
      <c r="D9919">
        <v>0.32654974422633398</v>
      </c>
      <c r="E9919">
        <v>1.1490324573205601E-2</v>
      </c>
      <c r="F9919">
        <v>5.4153713675011199E-2</v>
      </c>
    </row>
    <row r="9920" spans="1:6" x14ac:dyDescent="0.15">
      <c r="A9920" t="s">
        <v>9925</v>
      </c>
      <c r="B9920">
        <v>1.2948668162499799</v>
      </c>
      <c r="C9920">
        <v>0.88967321578529002</v>
      </c>
      <c r="D9920">
        <v>8.2021732657675595E-2</v>
      </c>
      <c r="E9920">
        <v>9.1561387594127602E-2</v>
      </c>
      <c r="F9920">
        <v>5.4190399810301701E-2</v>
      </c>
    </row>
    <row r="9921" spans="1:6" x14ac:dyDescent="0.15">
      <c r="A9921" t="s">
        <v>9926</v>
      </c>
      <c r="B9921">
        <v>0.87479569613309305</v>
      </c>
      <c r="C9921">
        <v>1.2189826700755499</v>
      </c>
      <c r="D9921">
        <v>8.9870017445201594E-2</v>
      </c>
      <c r="E9921">
        <v>8.3662944434354902E-2</v>
      </c>
      <c r="F9921">
        <v>5.4225627232809902E-2</v>
      </c>
    </row>
    <row r="9922" spans="1:6" x14ac:dyDescent="0.15">
      <c r="A9922" t="s">
        <v>9927</v>
      </c>
      <c r="B9922">
        <v>1.02115654040366</v>
      </c>
      <c r="C9922">
        <v>1.1745015992954599</v>
      </c>
      <c r="D9922">
        <v>0.11080303160930199</v>
      </c>
      <c r="E9922">
        <v>6.6858277906578098E-2</v>
      </c>
      <c r="F9922">
        <v>5.42724302824351E-2</v>
      </c>
    </row>
    <row r="9923" spans="1:6" x14ac:dyDescent="0.15">
      <c r="A9923" t="s">
        <v>9928</v>
      </c>
      <c r="B9923">
        <v>1.5443412595213499</v>
      </c>
      <c r="C9923">
        <v>3.2250289108764698</v>
      </c>
      <c r="D9923">
        <v>0.218919531478145</v>
      </c>
      <c r="E9923">
        <v>2.5851386705658199E-2</v>
      </c>
      <c r="F9923">
        <v>5.4310208027888301E-2</v>
      </c>
    </row>
    <row r="9924" spans="1:6" x14ac:dyDescent="0.15">
      <c r="A9924" t="s">
        <v>9929</v>
      </c>
      <c r="B9924">
        <v>0.41852324589163498</v>
      </c>
      <c r="C9924">
        <v>0.76335662636686097</v>
      </c>
      <c r="D9924">
        <v>0.12199847225482501</v>
      </c>
      <c r="E9924">
        <v>5.9940537264047897E-2</v>
      </c>
      <c r="F9924">
        <v>5.4409511395914198E-2</v>
      </c>
    </row>
    <row r="9925" spans="1:6" x14ac:dyDescent="0.15">
      <c r="A9925" t="s">
        <v>9930</v>
      </c>
      <c r="B9925">
        <v>2.15087762192812</v>
      </c>
      <c r="C9925">
        <v>3.72653605496386</v>
      </c>
      <c r="D9925">
        <v>0.15592429261669299</v>
      </c>
      <c r="E9925">
        <v>4.3759797667173701E-2</v>
      </c>
      <c r="F9925">
        <v>5.4440313865972798E-2</v>
      </c>
    </row>
    <row r="9926" spans="1:6" x14ac:dyDescent="0.15">
      <c r="A9926" t="s">
        <v>9931</v>
      </c>
      <c r="B9926">
        <v>0.62355914597443396</v>
      </c>
      <c r="C9926">
        <v>0.23285019354841099</v>
      </c>
      <c r="D9926">
        <v>1.0547010913816299E-2</v>
      </c>
      <c r="E9926">
        <v>0.340285245831357</v>
      </c>
      <c r="F9926">
        <v>5.4617888469378401E-2</v>
      </c>
    </row>
    <row r="9927" spans="1:6" x14ac:dyDescent="0.15">
      <c r="A9927" t="s">
        <v>9932</v>
      </c>
      <c r="B9927">
        <v>-0.220637924521805</v>
      </c>
      <c r="C9927">
        <v>-0.47791447755483601</v>
      </c>
      <c r="D9927">
        <v>0.30872762236753898</v>
      </c>
      <c r="E9927">
        <v>1.3277598850672799E-2</v>
      </c>
      <c r="F9927">
        <v>5.4664833253512499E-2</v>
      </c>
    </row>
    <row r="9928" spans="1:6" x14ac:dyDescent="0.15">
      <c r="A9928" t="s">
        <v>9933</v>
      </c>
      <c r="B9928">
        <v>-0.52525199622432095</v>
      </c>
      <c r="C9928">
        <v>-1.3600662508099199</v>
      </c>
      <c r="D9928">
        <v>0.36091295679435298</v>
      </c>
      <c r="E9928">
        <v>9.1238949672358995E-3</v>
      </c>
      <c r="F9928">
        <v>5.4743591703154897E-2</v>
      </c>
    </row>
    <row r="9929" spans="1:6" x14ac:dyDescent="0.15">
      <c r="A9929" t="s">
        <v>9934</v>
      </c>
      <c r="B9929">
        <v>0.542829258034082</v>
      </c>
      <c r="C9929">
        <v>0.22693392615795899</v>
      </c>
      <c r="D9929">
        <v>1.0026527512310901E-2</v>
      </c>
      <c r="E9929">
        <v>0.34789646630432702</v>
      </c>
      <c r="F9929">
        <v>5.47624458980649E-2</v>
      </c>
    </row>
    <row r="9930" spans="1:6" x14ac:dyDescent="0.15">
      <c r="A9930" t="s">
        <v>9935</v>
      </c>
      <c r="B9930">
        <v>-0.30043906139999998</v>
      </c>
      <c r="C9930">
        <v>-0.51087443312456005</v>
      </c>
      <c r="D9930">
        <v>0.30302405620196399</v>
      </c>
      <c r="E9930">
        <v>1.3888339397400201E-2</v>
      </c>
      <c r="F9930">
        <v>5.4781245507988803E-2</v>
      </c>
    </row>
    <row r="9931" spans="1:6" x14ac:dyDescent="0.15">
      <c r="A9931" t="s">
        <v>9936</v>
      </c>
      <c r="B9931">
        <v>-0.90879115846637704</v>
      </c>
      <c r="C9931">
        <v>-0.80702453201889601</v>
      </c>
      <c r="D9931">
        <v>0.16429303171466</v>
      </c>
      <c r="E9931">
        <v>4.1071279094732301E-2</v>
      </c>
      <c r="F9931">
        <v>5.4852245948306302E-2</v>
      </c>
    </row>
    <row r="9932" spans="1:6" x14ac:dyDescent="0.15">
      <c r="A9932" t="s">
        <v>9937</v>
      </c>
      <c r="B9932">
        <v>-2.3080284536928302</v>
      </c>
      <c r="C9932">
        <v>-1.2769599895769699</v>
      </c>
      <c r="D9932">
        <v>4.8369618597171302E-2</v>
      </c>
      <c r="E9932">
        <v>0.14585384396030901</v>
      </c>
      <c r="F9932">
        <v>5.4861081579755E-2</v>
      </c>
    </row>
    <row r="9933" spans="1:6" x14ac:dyDescent="0.15">
      <c r="A9933" t="s">
        <v>9938</v>
      </c>
      <c r="B9933">
        <v>0.55655441130953698</v>
      </c>
      <c r="C9933">
        <v>0.111593233023809</v>
      </c>
      <c r="D9933">
        <v>2.6934174351171498E-3</v>
      </c>
      <c r="E9933">
        <v>0.527569488008231</v>
      </c>
      <c r="F9933">
        <v>5.4992823409803999E-2</v>
      </c>
    </row>
    <row r="9934" spans="1:6" x14ac:dyDescent="0.15">
      <c r="A9934" t="s">
        <v>9939</v>
      </c>
      <c r="B9934">
        <v>-2.8735418233478303</v>
      </c>
      <c r="C9934">
        <v>-1.3004476303774801</v>
      </c>
      <c r="D9934">
        <v>2.71127580338834E-2</v>
      </c>
      <c r="E9934">
        <v>0.21543049878524601</v>
      </c>
      <c r="F9934">
        <v>5.50851709980082E-2</v>
      </c>
    </row>
    <row r="9935" spans="1:6" x14ac:dyDescent="0.15">
      <c r="A9935" t="s">
        <v>9940</v>
      </c>
      <c r="B9935">
        <v>0.47791425416573002</v>
      </c>
      <c r="C9935">
        <v>0.22156463123091899</v>
      </c>
      <c r="D9935">
        <v>1.8992711856080199E-2</v>
      </c>
      <c r="E9935">
        <v>0.26187095875385102</v>
      </c>
      <c r="F9935">
        <v>5.5098606654230699E-2</v>
      </c>
    </row>
    <row r="9936" spans="1:6" x14ac:dyDescent="0.15">
      <c r="A9936" t="s">
        <v>9941</v>
      </c>
      <c r="B9936">
        <v>0.28491918662770299</v>
      </c>
      <c r="C9936">
        <v>0.32837868256376801</v>
      </c>
      <c r="D9936">
        <v>0.159105355819157</v>
      </c>
      <c r="E9936">
        <v>4.3248028453526099E-2</v>
      </c>
      <c r="F9936">
        <v>5.51237556037329E-2</v>
      </c>
    </row>
    <row r="9937" spans="1:6" x14ac:dyDescent="0.15">
      <c r="A9937" t="s">
        <v>9942</v>
      </c>
      <c r="B9937">
        <v>0.16185798675285201</v>
      </c>
      <c r="C9937">
        <v>0.339526035654727</v>
      </c>
      <c r="D9937">
        <v>0.29117634394842501</v>
      </c>
      <c r="E9937">
        <v>1.5307028933337199E-2</v>
      </c>
      <c r="F9937">
        <v>5.5151976245556997E-2</v>
      </c>
    </row>
    <row r="9938" spans="1:6" x14ac:dyDescent="0.15">
      <c r="A9938" t="s">
        <v>9943</v>
      </c>
      <c r="B9938">
        <v>-0.31690007862333103</v>
      </c>
      <c r="C9938">
        <v>-0.42034753321685198</v>
      </c>
      <c r="D9938">
        <v>9.7429519646650295E-2</v>
      </c>
      <c r="E9938">
        <v>7.84419040115895E-2</v>
      </c>
      <c r="F9938">
        <v>5.51552606254926E-2</v>
      </c>
    </row>
    <row r="9939" spans="1:6" x14ac:dyDescent="0.15">
      <c r="A9939" t="s">
        <v>9944</v>
      </c>
      <c r="B9939">
        <v>0.38705403783905901</v>
      </c>
      <c r="C9939">
        <v>0.119626576782983</v>
      </c>
      <c r="D9939">
        <v>8.2172419559558008E-3</v>
      </c>
      <c r="E9939">
        <v>0.37735160716651001</v>
      </c>
      <c r="F9939">
        <v>5.5191464130116101E-2</v>
      </c>
    </row>
    <row r="9940" spans="1:6" x14ac:dyDescent="0.15">
      <c r="A9940" t="s">
        <v>9945</v>
      </c>
      <c r="B9940">
        <v>2.2013253074667101</v>
      </c>
      <c r="C9940">
        <v>2.5089700697105899</v>
      </c>
      <c r="D9940">
        <v>0.119604223735588</v>
      </c>
      <c r="E9940">
        <v>6.2471014537149899E-2</v>
      </c>
      <c r="F9940">
        <v>5.5213102106282899E-2</v>
      </c>
    </row>
    <row r="9941" spans="1:6" x14ac:dyDescent="0.15">
      <c r="A9941" t="s">
        <v>9946</v>
      </c>
      <c r="B9941">
        <v>-0.25074011050474398</v>
      </c>
      <c r="C9941">
        <v>-0.63530180663095104</v>
      </c>
      <c r="D9941">
        <v>0.27590679252286499</v>
      </c>
      <c r="E9941">
        <v>1.7165515964441599E-2</v>
      </c>
      <c r="F9941">
        <v>5.52236219290747E-2</v>
      </c>
    </row>
    <row r="9942" spans="1:6" x14ac:dyDescent="0.15">
      <c r="A9942" t="s">
        <v>9947</v>
      </c>
      <c r="B9942">
        <v>-0.560157738960258</v>
      </c>
      <c r="C9942">
        <v>-1.0520673480673499</v>
      </c>
      <c r="D9942">
        <v>0.29182953819971902</v>
      </c>
      <c r="E9942">
        <v>1.5265085619378199E-2</v>
      </c>
      <c r="F9942">
        <v>5.52250367437781E-2</v>
      </c>
    </row>
    <row r="9943" spans="1:6" x14ac:dyDescent="0.15">
      <c r="A9943" t="s">
        <v>9948</v>
      </c>
      <c r="B9943">
        <v>-0.21300256795715999</v>
      </c>
      <c r="C9943">
        <v>-0.37295894574402899</v>
      </c>
      <c r="D9943">
        <v>0.31466421006722001</v>
      </c>
      <c r="E9943">
        <v>1.29302453820448E-2</v>
      </c>
      <c r="F9943">
        <v>5.5244642038880402E-2</v>
      </c>
    </row>
    <row r="9944" spans="1:6" x14ac:dyDescent="0.15">
      <c r="A9944" t="s">
        <v>9949</v>
      </c>
      <c r="B9944">
        <v>-0.92071638618891904</v>
      </c>
      <c r="C9944">
        <v>-1.06915880577628</v>
      </c>
      <c r="D9944">
        <v>0.15225838153066401</v>
      </c>
      <c r="E9944">
        <v>4.6097965929316601E-2</v>
      </c>
      <c r="F9944">
        <v>5.5267195188687598E-2</v>
      </c>
    </row>
    <row r="9945" spans="1:6" x14ac:dyDescent="0.15">
      <c r="A9945" t="s">
        <v>9950</v>
      </c>
      <c r="B9945">
        <v>-9.7256913685856899E-2</v>
      </c>
      <c r="C9945">
        <v>-0.76536397612851303</v>
      </c>
      <c r="D9945">
        <v>0.78573440496668601</v>
      </c>
      <c r="E9945">
        <v>2.3118736920468901E-4</v>
      </c>
      <c r="F9945">
        <v>5.53366554336443E-2</v>
      </c>
    </row>
    <row r="9946" spans="1:6" x14ac:dyDescent="0.15">
      <c r="A9946" t="s">
        <v>9951</v>
      </c>
      <c r="B9946">
        <v>-1.0879838948624501</v>
      </c>
      <c r="C9946">
        <v>-3.84571072340843</v>
      </c>
      <c r="D9946">
        <v>0.34420064595491501</v>
      </c>
      <c r="E9946">
        <v>1.0474532650248501E-2</v>
      </c>
      <c r="F9946">
        <v>5.5338677649416503E-2</v>
      </c>
    </row>
    <row r="9947" spans="1:6" x14ac:dyDescent="0.15">
      <c r="A9947" t="s">
        <v>9952</v>
      </c>
      <c r="B9947">
        <v>-1.1259507814466501</v>
      </c>
      <c r="C9947">
        <v>-0.44390119268080602</v>
      </c>
      <c r="D9947">
        <v>9.2388512224555602E-3</v>
      </c>
      <c r="E9947">
        <v>0.36180904282391602</v>
      </c>
      <c r="F9947">
        <v>5.5374269732025201E-2</v>
      </c>
    </row>
    <row r="9948" spans="1:6" x14ac:dyDescent="0.15">
      <c r="A9948" t="s">
        <v>9953</v>
      </c>
      <c r="B9948">
        <v>-0.39678734224906698</v>
      </c>
      <c r="C9948">
        <v>-0.27383931654332899</v>
      </c>
      <c r="D9948">
        <v>4.0541069829696699E-2</v>
      </c>
      <c r="E9948">
        <v>0.16737011821631401</v>
      </c>
      <c r="F9948">
        <v>5.54174823451479E-2</v>
      </c>
    </row>
    <row r="9949" spans="1:6" x14ac:dyDescent="0.15">
      <c r="A9949" t="s">
        <v>9954</v>
      </c>
      <c r="B9949">
        <v>0.76373474358890403</v>
      </c>
      <c r="C9949">
        <v>0.93839956444135098</v>
      </c>
      <c r="D9949">
        <v>2.6587164908146398E-2</v>
      </c>
      <c r="E9949">
        <v>0.219113359141893</v>
      </c>
      <c r="F9949">
        <v>5.5449715616531198E-2</v>
      </c>
    </row>
    <row r="9950" spans="1:6" x14ac:dyDescent="0.15">
      <c r="A9950" t="s">
        <v>9955</v>
      </c>
      <c r="B9950">
        <v>0.43263569200747498</v>
      </c>
      <c r="C9950">
        <v>0.66536857165612195</v>
      </c>
      <c r="D9950">
        <v>8.7475767796821105E-2</v>
      </c>
      <c r="E9950">
        <v>8.8164966401788905E-2</v>
      </c>
      <c r="F9950">
        <v>5.5457609441527798E-2</v>
      </c>
    </row>
    <row r="9951" spans="1:6" x14ac:dyDescent="0.15">
      <c r="A9951" t="s">
        <v>9956</v>
      </c>
      <c r="B9951">
        <v>-0.125780554285473</v>
      </c>
      <c r="C9951">
        <v>-0.60703806709429198</v>
      </c>
      <c r="D9951">
        <v>0.66526153151252698</v>
      </c>
      <c r="E9951">
        <v>8.60847707782635E-4</v>
      </c>
      <c r="F9951">
        <v>5.5548702990908499E-2</v>
      </c>
    </row>
    <row r="9952" spans="1:6" x14ac:dyDescent="0.15">
      <c r="A9952" t="s">
        <v>9957</v>
      </c>
      <c r="B9952">
        <v>-0.30837549468366798</v>
      </c>
      <c r="C9952">
        <v>-0.323515661407832</v>
      </c>
      <c r="D9952">
        <v>0.17146108664642801</v>
      </c>
      <c r="E9952">
        <v>3.9319418007794198E-2</v>
      </c>
      <c r="F9952">
        <v>5.5598336672374002E-2</v>
      </c>
    </row>
    <row r="9953" spans="1:6" x14ac:dyDescent="0.15">
      <c r="A9953" t="s">
        <v>9958</v>
      </c>
      <c r="B9953">
        <v>0.53484541995380896</v>
      </c>
      <c r="C9953">
        <v>1.25601466115095</v>
      </c>
      <c r="D9953">
        <v>0.44486668285099301</v>
      </c>
      <c r="E9953">
        <v>5.1257519404092804E-3</v>
      </c>
      <c r="F9953">
        <v>5.5704656876130403E-2</v>
      </c>
    </row>
    <row r="9954" spans="1:6" x14ac:dyDescent="0.15">
      <c r="A9954" t="s">
        <v>9959</v>
      </c>
      <c r="B9954">
        <v>-3.2889651115987202</v>
      </c>
      <c r="C9954">
        <v>-0.76450524936842001</v>
      </c>
      <c r="D9954">
        <v>1.0976262866304301E-3</v>
      </c>
      <c r="E9954">
        <v>0.63930844034353695</v>
      </c>
      <c r="F9954">
        <v>5.5706486558090101E-2</v>
      </c>
    </row>
    <row r="9955" spans="1:6" x14ac:dyDescent="0.15">
      <c r="A9955" t="s">
        <v>9960</v>
      </c>
      <c r="B9955">
        <v>-0.206487391682802</v>
      </c>
      <c r="C9955">
        <v>-0.39767524207414201</v>
      </c>
      <c r="D9955">
        <v>0.24203466227595699</v>
      </c>
      <c r="E9955">
        <v>2.25237184268854E-2</v>
      </c>
      <c r="F9955">
        <v>5.5875512258947602E-2</v>
      </c>
    </row>
    <row r="9956" spans="1:6" x14ac:dyDescent="0.15">
      <c r="A9956" t="s">
        <v>9961</v>
      </c>
      <c r="B9956">
        <v>0.464179055543332</v>
      </c>
      <c r="C9956">
        <v>0.25362844038540999</v>
      </c>
      <c r="D9956">
        <v>2.5035703248513098E-2</v>
      </c>
      <c r="E9956">
        <v>0.22832297604020499</v>
      </c>
      <c r="F9956">
        <v>5.5898125380757599E-2</v>
      </c>
    </row>
    <row r="9957" spans="1:6" x14ac:dyDescent="0.15">
      <c r="A9957" t="s">
        <v>9962</v>
      </c>
      <c r="B9957">
        <v>0.64204669528353298</v>
      </c>
      <c r="C9957">
        <v>0.66409541069517997</v>
      </c>
      <c r="D9957">
        <v>0.16548833252588799</v>
      </c>
      <c r="E9957">
        <v>4.1693678598687001E-2</v>
      </c>
      <c r="F9957">
        <v>5.59185244538263E-2</v>
      </c>
    </row>
    <row r="9958" spans="1:6" x14ac:dyDescent="0.15">
      <c r="A9958" t="s">
        <v>9963</v>
      </c>
      <c r="B9958">
        <v>0.43670656418592602</v>
      </c>
      <c r="C9958">
        <v>2.1634202292831399</v>
      </c>
      <c r="D9958">
        <v>0.60545110563834503</v>
      </c>
      <c r="E9958">
        <v>1.4914195947554399E-3</v>
      </c>
      <c r="F9958">
        <v>5.6053992747384901E-2</v>
      </c>
    </row>
    <row r="9959" spans="1:6" x14ac:dyDescent="0.15">
      <c r="A9959" t="s">
        <v>9964</v>
      </c>
      <c r="B9959">
        <v>0.46993723210632798</v>
      </c>
      <c r="C9959">
        <v>1.74650463990405</v>
      </c>
      <c r="D9959">
        <v>0.50505826831215495</v>
      </c>
      <c r="E9959">
        <v>3.3247317495665599E-3</v>
      </c>
      <c r="F9959">
        <v>5.6125881720877797E-2</v>
      </c>
    </row>
    <row r="9960" spans="1:6" x14ac:dyDescent="0.15">
      <c r="A9960" t="s">
        <v>9965</v>
      </c>
      <c r="B9960">
        <v>0.51723361962069803</v>
      </c>
      <c r="C9960">
        <v>0.19594334839211799</v>
      </c>
      <c r="D9960">
        <v>5.0648405590770799E-3</v>
      </c>
      <c r="E9960">
        <v>0.44838452672794599</v>
      </c>
      <c r="F9960">
        <v>5.6136239097197803E-2</v>
      </c>
    </row>
    <row r="9961" spans="1:6" x14ac:dyDescent="0.15">
      <c r="A9961" t="s">
        <v>9966</v>
      </c>
      <c r="B9961">
        <v>-0.88243789039186504</v>
      </c>
      <c r="C9961">
        <v>-2.42684313645168</v>
      </c>
      <c r="D9961">
        <v>0.46202269856301798</v>
      </c>
      <c r="E9961">
        <v>4.5851687433524297E-3</v>
      </c>
      <c r="F9961">
        <v>5.6148772769312398E-2</v>
      </c>
    </row>
    <row r="9962" spans="1:6" x14ac:dyDescent="0.15">
      <c r="A9962" t="s">
        <v>9967</v>
      </c>
      <c r="B9962">
        <v>0.23388148113860099</v>
      </c>
      <c r="C9962">
        <v>0.37951657852612097</v>
      </c>
      <c r="D9962">
        <v>0.15257892960317501</v>
      </c>
      <c r="E9962">
        <v>4.7011404321961298E-2</v>
      </c>
      <c r="F9962">
        <v>5.62392653112678E-2</v>
      </c>
    </row>
    <row r="9963" spans="1:6" x14ac:dyDescent="0.15">
      <c r="A9963" t="s">
        <v>9968</v>
      </c>
      <c r="B9963">
        <v>0.184058279855807</v>
      </c>
      <c r="C9963">
        <v>0.54206562748645704</v>
      </c>
      <c r="D9963">
        <v>0.51211848654039605</v>
      </c>
      <c r="E9963">
        <v>3.1819354510481701E-3</v>
      </c>
      <c r="F9963">
        <v>5.6416961646377897E-2</v>
      </c>
    </row>
    <row r="9964" spans="1:6" x14ac:dyDescent="0.15">
      <c r="A9964" t="s">
        <v>9969</v>
      </c>
      <c r="B9964">
        <v>2.20823612518867</v>
      </c>
      <c r="C9964">
        <v>0.97914558433408605</v>
      </c>
      <c r="D9964">
        <v>1.0277418133046499E-2</v>
      </c>
      <c r="E9964">
        <v>0.35141431904457199</v>
      </c>
      <c r="F9964">
        <v>5.6459951473021103E-2</v>
      </c>
    </row>
    <row r="9965" spans="1:6" x14ac:dyDescent="0.15">
      <c r="A9965" t="s">
        <v>9970</v>
      </c>
      <c r="B9965">
        <v>-0.63210508590703096</v>
      </c>
      <c r="C9965">
        <v>-1.2816701085442399</v>
      </c>
      <c r="D9965">
        <v>0.33548971513374898</v>
      </c>
      <c r="E9965">
        <v>1.15568299441442E-2</v>
      </c>
      <c r="F9965">
        <v>5.6571000548881097E-2</v>
      </c>
    </row>
    <row r="9966" spans="1:6" x14ac:dyDescent="0.15">
      <c r="A9966" t="s">
        <v>9971</v>
      </c>
      <c r="B9966">
        <v>-0.71355838623113499</v>
      </c>
      <c r="C9966">
        <v>-1.12012720434734</v>
      </c>
      <c r="D9966">
        <v>0.15952928563851501</v>
      </c>
      <c r="E9966">
        <v>4.4630774452891001E-2</v>
      </c>
      <c r="F9966">
        <v>5.6631008838560898E-2</v>
      </c>
    </row>
    <row r="9967" spans="1:6" x14ac:dyDescent="0.15">
      <c r="A9967" t="s">
        <v>9972</v>
      </c>
      <c r="B9967">
        <v>-0.327488145288858</v>
      </c>
      <c r="C9967">
        <v>-0.39836421317454102</v>
      </c>
      <c r="D9967">
        <v>0.24998028990180499</v>
      </c>
      <c r="E9967">
        <v>2.1692071342553E-2</v>
      </c>
      <c r="F9967">
        <v>5.6737099079383797E-2</v>
      </c>
    </row>
    <row r="9968" spans="1:6" x14ac:dyDescent="0.15">
      <c r="A9968" t="s">
        <v>9973</v>
      </c>
      <c r="B9968">
        <v>0.35185040903294001</v>
      </c>
      <c r="C9968">
        <v>0.22076046787096701</v>
      </c>
      <c r="D9968">
        <v>4.9474527419664099E-2</v>
      </c>
      <c r="E9968">
        <v>0.14819032541561999</v>
      </c>
      <c r="F9968">
        <v>5.6769073469606197E-2</v>
      </c>
    </row>
    <row r="9969" spans="1:6" x14ac:dyDescent="0.15">
      <c r="A9969" t="s">
        <v>9974</v>
      </c>
      <c r="B9969">
        <v>1.0123134893416701</v>
      </c>
      <c r="C9969">
        <v>2.8342589963932401</v>
      </c>
      <c r="D9969">
        <v>0.30829729011164397</v>
      </c>
      <c r="E9969">
        <v>1.41790319677953E-2</v>
      </c>
      <c r="F9969">
        <v>5.6881001903280798E-2</v>
      </c>
    </row>
    <row r="9970" spans="1:6" x14ac:dyDescent="0.15">
      <c r="A9970" t="s">
        <v>9975</v>
      </c>
      <c r="B9970">
        <v>-0.646855638551743</v>
      </c>
      <c r="C9970">
        <v>-1.16905234646357</v>
      </c>
      <c r="D9970">
        <v>0.31740254012717301</v>
      </c>
      <c r="E9970">
        <v>1.3314991659577301E-2</v>
      </c>
      <c r="F9970">
        <v>5.6982870825916999E-2</v>
      </c>
    </row>
    <row r="9971" spans="1:6" x14ac:dyDescent="0.15">
      <c r="A9971" t="s">
        <v>9976</v>
      </c>
      <c r="B9971">
        <v>-0.191283729633273</v>
      </c>
      <c r="C9971">
        <v>-0.53730802019367196</v>
      </c>
      <c r="D9971">
        <v>0.37000528845497799</v>
      </c>
      <c r="E9971">
        <v>9.14399588181713E-3</v>
      </c>
      <c r="F9971">
        <v>5.7010475547830702E-2</v>
      </c>
    </row>
    <row r="9972" spans="1:6" x14ac:dyDescent="0.15">
      <c r="A9972" t="s">
        <v>9977</v>
      </c>
      <c r="B9972">
        <v>-0.27159950637524499</v>
      </c>
      <c r="C9972">
        <v>-0.57212000256913897</v>
      </c>
      <c r="D9972">
        <v>0.21255716916860701</v>
      </c>
      <c r="E9972">
        <v>2.9114360034151798E-2</v>
      </c>
      <c r="F9972">
        <v>5.7012547364253499E-2</v>
      </c>
    </row>
    <row r="9973" spans="1:6" x14ac:dyDescent="0.15">
      <c r="A9973" t="s">
        <v>9978</v>
      </c>
      <c r="B9973">
        <v>-0.24474657430834099</v>
      </c>
      <c r="C9973">
        <v>-0.27916348923722301</v>
      </c>
      <c r="D9973">
        <v>0.14633253558106599</v>
      </c>
      <c r="E9973">
        <v>5.0629731866444302E-2</v>
      </c>
      <c r="F9973">
        <v>5.705688467542E-2</v>
      </c>
    </row>
    <row r="9974" spans="1:6" x14ac:dyDescent="0.15">
      <c r="A9974" t="s">
        <v>9979</v>
      </c>
      <c r="B9974">
        <v>-0.85631084243841005</v>
      </c>
      <c r="C9974">
        <v>-1.33928846880852</v>
      </c>
      <c r="D9974">
        <v>0.243127554064825</v>
      </c>
      <c r="E9974">
        <v>2.30565493435178E-2</v>
      </c>
      <c r="F9974">
        <v>5.7097256735452899E-2</v>
      </c>
    </row>
    <row r="9975" spans="1:6" x14ac:dyDescent="0.15">
      <c r="A9975" t="s">
        <v>9980</v>
      </c>
      <c r="B9975">
        <v>-0.123725975251631</v>
      </c>
      <c r="C9975">
        <v>-0.55070922050715199</v>
      </c>
      <c r="D9975">
        <v>0.62308066188657996</v>
      </c>
      <c r="E9975">
        <v>1.3331909306900701E-3</v>
      </c>
      <c r="F9975">
        <v>5.7136473000094098E-2</v>
      </c>
    </row>
    <row r="9976" spans="1:6" x14ac:dyDescent="0.15">
      <c r="A9976" t="s">
        <v>9981</v>
      </c>
      <c r="B9976">
        <v>0.30670438088730401</v>
      </c>
      <c r="C9976">
        <v>0.38589850469578602</v>
      </c>
      <c r="D9976">
        <v>0.17967794188852099</v>
      </c>
      <c r="E9976">
        <v>3.8068420245189999E-2</v>
      </c>
      <c r="F9976">
        <v>5.7142169476470203E-2</v>
      </c>
    </row>
    <row r="9977" spans="1:6" x14ac:dyDescent="0.15">
      <c r="A9977" t="s">
        <v>9982</v>
      </c>
      <c r="B9977">
        <v>1.25525267443265</v>
      </c>
      <c r="C9977">
        <v>1.68200006733582</v>
      </c>
      <c r="D9977">
        <v>4.3420642007754501E-2</v>
      </c>
      <c r="E9977">
        <v>0.164306314520762</v>
      </c>
      <c r="F9977">
        <v>5.7228622403111301E-2</v>
      </c>
    </row>
    <row r="9978" spans="1:6" x14ac:dyDescent="0.15">
      <c r="A9978" t="s">
        <v>9983</v>
      </c>
      <c r="B9978">
        <v>1.23700416347079</v>
      </c>
      <c r="C9978">
        <v>0.90000414226326098</v>
      </c>
      <c r="D9978">
        <v>3.0932110780794001E-2</v>
      </c>
      <c r="E9978">
        <v>0.20570751027731901</v>
      </c>
      <c r="F9978">
        <v>5.7278518577270399E-2</v>
      </c>
    </row>
    <row r="9979" spans="1:6" x14ac:dyDescent="0.15">
      <c r="A9979" t="s">
        <v>9984</v>
      </c>
      <c r="B9979">
        <v>0.39656127938164398</v>
      </c>
      <c r="C9979">
        <v>0.61176700335780998</v>
      </c>
      <c r="D9979">
        <v>0.17037508534710799</v>
      </c>
      <c r="E9979">
        <v>4.1394235504792799E-2</v>
      </c>
      <c r="F9979">
        <v>5.7395154035908301E-2</v>
      </c>
    </row>
    <row r="9980" spans="1:6" x14ac:dyDescent="0.15">
      <c r="A9980" t="s">
        <v>9985</v>
      </c>
      <c r="B9980">
        <v>0.118558400056486</v>
      </c>
      <c r="C9980">
        <v>0.85821929188709001</v>
      </c>
      <c r="D9980">
        <v>0.67583592226538802</v>
      </c>
      <c r="E9980">
        <v>8.3552976726652896E-4</v>
      </c>
      <c r="F9980">
        <v>5.7422154391216298E-2</v>
      </c>
    </row>
    <row r="9981" spans="1:6" x14ac:dyDescent="0.15">
      <c r="A9981" t="s">
        <v>9986</v>
      </c>
      <c r="B9981">
        <v>-0.47145867157613303</v>
      </c>
      <c r="C9981">
        <v>-1.00005163024357</v>
      </c>
      <c r="D9981">
        <v>0.484551621661377</v>
      </c>
      <c r="E9981">
        <v>4.0476385326286496E-3</v>
      </c>
      <c r="F9981">
        <v>5.7451939496582699E-2</v>
      </c>
    </row>
    <row r="9982" spans="1:6" x14ac:dyDescent="0.15">
      <c r="A9982" t="s">
        <v>9987</v>
      </c>
      <c r="B9982">
        <v>0.31793233567271001</v>
      </c>
      <c r="C9982">
        <v>0.411701475017898</v>
      </c>
      <c r="D9982">
        <v>0.100897703351657</v>
      </c>
      <c r="E9982">
        <v>7.9316272354820999E-2</v>
      </c>
      <c r="F9982">
        <v>5.75136307445148E-2</v>
      </c>
    </row>
    <row r="9983" spans="1:6" x14ac:dyDescent="0.15">
      <c r="A9983" t="s">
        <v>9988</v>
      </c>
      <c r="B9983">
        <v>0.28361271039055802</v>
      </c>
      <c r="C9983">
        <v>0.226852666331369</v>
      </c>
      <c r="D9983">
        <v>4.7821696911332499E-2</v>
      </c>
      <c r="E9983">
        <v>0.154030788854988</v>
      </c>
      <c r="F9983">
        <v>5.7559087157923898E-2</v>
      </c>
    </row>
    <row r="9984" spans="1:6" x14ac:dyDescent="0.15">
      <c r="A9984" t="s">
        <v>9989</v>
      </c>
      <c r="B9984">
        <v>0.46111894940237802</v>
      </c>
      <c r="C9984">
        <v>0.65085789072799605</v>
      </c>
      <c r="D9984">
        <v>0.29474841010707398</v>
      </c>
      <c r="E9984">
        <v>1.5947449148443898E-2</v>
      </c>
      <c r="F9984">
        <v>5.7592453779385003E-2</v>
      </c>
    </row>
    <row r="9985" spans="1:6" x14ac:dyDescent="0.15">
      <c r="A9985" t="s">
        <v>9990</v>
      </c>
      <c r="B9985">
        <v>0.24422070880190599</v>
      </c>
      <c r="C9985">
        <v>0.38591967745210298</v>
      </c>
      <c r="D9985">
        <v>0.272340500910282</v>
      </c>
      <c r="E9985">
        <v>1.88318962559559E-2</v>
      </c>
      <c r="F9985">
        <v>5.7689813259106201E-2</v>
      </c>
    </row>
    <row r="9986" spans="1:6" x14ac:dyDescent="0.15">
      <c r="A9986" t="s">
        <v>9991</v>
      </c>
      <c r="B9986">
        <v>-0.69447977963234897</v>
      </c>
      <c r="C9986">
        <v>-0.44049865026830098</v>
      </c>
      <c r="D9986">
        <v>3.9026536331978001E-2</v>
      </c>
      <c r="E9986">
        <v>0.178328686433255</v>
      </c>
      <c r="F9986">
        <v>5.77266596772983E-2</v>
      </c>
    </row>
    <row r="9987" spans="1:6" x14ac:dyDescent="0.15">
      <c r="A9987" t="s">
        <v>9992</v>
      </c>
      <c r="B9987">
        <v>-0.39382361126884402</v>
      </c>
      <c r="C9987">
        <v>-0.21516381681351399</v>
      </c>
      <c r="D9987">
        <v>4.06276707697521E-2</v>
      </c>
      <c r="E9987">
        <v>0.17381807176208</v>
      </c>
      <c r="F9987">
        <v>5.7840125486244398E-2</v>
      </c>
    </row>
    <row r="9988" spans="1:6" x14ac:dyDescent="0.15">
      <c r="A9988" t="s">
        <v>9993</v>
      </c>
      <c r="B9988">
        <v>1.0285270331854499</v>
      </c>
      <c r="C9988">
        <v>2.3274518271114899</v>
      </c>
      <c r="D9988">
        <v>0.37878411644403798</v>
      </c>
      <c r="E9988">
        <v>8.8018448090916093E-3</v>
      </c>
      <c r="F9988">
        <v>5.78500789500156E-2</v>
      </c>
    </row>
    <row r="9989" spans="1:6" x14ac:dyDescent="0.15">
      <c r="A9989" t="s">
        <v>9994</v>
      </c>
      <c r="B9989">
        <v>-0.71219338175458602</v>
      </c>
      <c r="C9989">
        <v>-0.19298892834166001</v>
      </c>
      <c r="D9989">
        <v>5.7744645617127397E-3</v>
      </c>
      <c r="E9989">
        <v>0.437999404648998</v>
      </c>
      <c r="F9989">
        <v>5.7929212538072997E-2</v>
      </c>
    </row>
    <row r="9990" spans="1:6" x14ac:dyDescent="0.15">
      <c r="A9990" t="s">
        <v>9995</v>
      </c>
      <c r="B9990">
        <v>0.84739777435014196</v>
      </c>
      <c r="C9990">
        <v>0.84708623316087095</v>
      </c>
      <c r="D9990">
        <v>0.12248267415448</v>
      </c>
      <c r="E9990">
        <v>6.4488789750938497E-2</v>
      </c>
      <c r="F9990">
        <v>5.8010329374821999E-2</v>
      </c>
    </row>
    <row r="9991" spans="1:6" x14ac:dyDescent="0.15">
      <c r="A9991" t="s">
        <v>9996</v>
      </c>
      <c r="B9991">
        <v>0.36532489923415901</v>
      </c>
      <c r="C9991">
        <v>0.296370895114348</v>
      </c>
      <c r="D9991">
        <v>7.2029409363075406E-2</v>
      </c>
      <c r="E9991">
        <v>0.11128236640373999</v>
      </c>
      <c r="F9991">
        <v>5.80321093841909E-2</v>
      </c>
    </row>
    <row r="9992" spans="1:6" x14ac:dyDescent="0.15">
      <c r="A9992" t="s">
        <v>9997</v>
      </c>
      <c r="B9992">
        <v>-0.148760866534243</v>
      </c>
      <c r="C9992">
        <v>-0.68601998129544195</v>
      </c>
      <c r="D9992">
        <v>0.63582799737297802</v>
      </c>
      <c r="E9992">
        <v>1.2320996348988201E-3</v>
      </c>
      <c r="F9992">
        <v>5.8051255768945903E-2</v>
      </c>
    </row>
    <row r="9993" spans="1:6" x14ac:dyDescent="0.15">
      <c r="A9993" t="s">
        <v>9998</v>
      </c>
      <c r="B9993">
        <v>-0.36733536027126001</v>
      </c>
      <c r="C9993">
        <v>-1.41362493546707</v>
      </c>
      <c r="D9993">
        <v>0.53312800354645096</v>
      </c>
      <c r="E9993">
        <v>2.8591769570992698E-3</v>
      </c>
      <c r="F9993">
        <v>5.8051297166466002E-2</v>
      </c>
    </row>
    <row r="9994" spans="1:6" x14ac:dyDescent="0.15">
      <c r="A9994" t="s">
        <v>9999</v>
      </c>
      <c r="B9994">
        <v>-0.68666560939425103</v>
      </c>
      <c r="C9994">
        <v>-0.29749811554895</v>
      </c>
      <c r="D9994">
        <v>4.5016293509583701E-2</v>
      </c>
      <c r="E9994">
        <v>0.162285078104872</v>
      </c>
      <c r="F9994">
        <v>5.8054855194344099E-2</v>
      </c>
    </row>
    <row r="9995" spans="1:6" x14ac:dyDescent="0.15">
      <c r="A9995" t="s">
        <v>10000</v>
      </c>
      <c r="B9995">
        <v>-0.37223863308754601</v>
      </c>
      <c r="C9995">
        <v>-1.0431942463016599</v>
      </c>
      <c r="D9995">
        <v>0.61251223151426204</v>
      </c>
      <c r="E9995">
        <v>1.5077954810974201E-3</v>
      </c>
      <c r="F9995">
        <v>5.8060871541088202E-2</v>
      </c>
    </row>
    <row r="9996" spans="1:6" x14ac:dyDescent="0.15">
      <c r="A9996" t="s">
        <v>10001</v>
      </c>
      <c r="B9996">
        <v>0.54253233597376604</v>
      </c>
      <c r="C9996">
        <v>0.24533642745760101</v>
      </c>
      <c r="D9996">
        <v>3.5290702686222399E-2</v>
      </c>
      <c r="E9996">
        <v>0.19157441652675899</v>
      </c>
      <c r="F9996">
        <v>5.8060958963446201E-2</v>
      </c>
    </row>
    <row r="9997" spans="1:6" x14ac:dyDescent="0.15">
      <c r="A9997" t="s">
        <v>10002</v>
      </c>
      <c r="B9997">
        <v>0.838382650856625</v>
      </c>
      <c r="C9997">
        <v>0.37955855957379497</v>
      </c>
      <c r="D9997">
        <v>2.7763497401744702E-2</v>
      </c>
      <c r="E9997">
        <v>0.22201001755126801</v>
      </c>
      <c r="F9997">
        <v>5.8072043121893298E-2</v>
      </c>
    </row>
    <row r="9998" spans="1:6" x14ac:dyDescent="0.15">
      <c r="A9998" t="s">
        <v>10003</v>
      </c>
      <c r="B9998">
        <v>5.7380204999824602E-2</v>
      </c>
      <c r="C9998">
        <v>0.76796609953169104</v>
      </c>
      <c r="D9998">
        <v>0.85323213168964296</v>
      </c>
      <c r="E9998">
        <v>9.5537615896844813E-5</v>
      </c>
      <c r="F9998">
        <v>5.8073538434377799E-2</v>
      </c>
    </row>
    <row r="9999" spans="1:6" x14ac:dyDescent="0.15">
      <c r="A9999" t="s">
        <v>10004</v>
      </c>
      <c r="B9999">
        <v>-1.4741475340116401</v>
      </c>
      <c r="C9999">
        <v>-1.18806759644195</v>
      </c>
      <c r="D9999">
        <v>7.8968017669660495E-2</v>
      </c>
      <c r="E9999">
        <v>0.102410858021179</v>
      </c>
      <c r="F9999">
        <v>5.8088087868803699E-2</v>
      </c>
    </row>
    <row r="10000" spans="1:6" x14ac:dyDescent="0.15">
      <c r="A10000" t="s">
        <v>10005</v>
      </c>
      <c r="B10000">
        <v>-1.3725305299117601</v>
      </c>
      <c r="C10000">
        <v>-2.3318455035185299</v>
      </c>
      <c r="D10000">
        <v>0.283374190655867</v>
      </c>
      <c r="E10000">
        <v>1.7554494839148199E-2</v>
      </c>
      <c r="F10000">
        <v>5.8091345328760098E-2</v>
      </c>
    </row>
    <row r="10001" spans="1:6" x14ac:dyDescent="0.15">
      <c r="A10001" t="s">
        <v>10006</v>
      </c>
      <c r="B10001">
        <v>0.80939779222503705</v>
      </c>
      <c r="C10001">
        <v>0.81496352358780899</v>
      </c>
      <c r="D10001">
        <v>0.16386933039009299</v>
      </c>
      <c r="E10001">
        <v>4.4517068552311599E-2</v>
      </c>
      <c r="F10001">
        <v>5.8161853674476599E-2</v>
      </c>
    </row>
    <row r="10002" spans="1:6" x14ac:dyDescent="0.15">
      <c r="A10002" t="s">
        <v>10007</v>
      </c>
      <c r="B10002">
        <v>0.12671958620827101</v>
      </c>
      <c r="C10002">
        <v>0.38181726230968299</v>
      </c>
      <c r="D10002">
        <v>0.51495341625408997</v>
      </c>
      <c r="E10002">
        <v>3.3058010487408899E-3</v>
      </c>
      <c r="F10002">
        <v>5.8244985948424199E-2</v>
      </c>
    </row>
    <row r="10003" spans="1:6" x14ac:dyDescent="0.15">
      <c r="A10003" t="s">
        <v>10008</v>
      </c>
      <c r="B10003">
        <v>-1.51712864751812</v>
      </c>
      <c r="C10003">
        <v>-1.11043317501507</v>
      </c>
      <c r="D10003">
        <v>2.4342996860123398E-2</v>
      </c>
      <c r="E10003">
        <v>0.240003638761217</v>
      </c>
      <c r="F10003">
        <v>5.83093753172454E-2</v>
      </c>
    </row>
    <row r="10004" spans="1:6" x14ac:dyDescent="0.15">
      <c r="A10004" t="s">
        <v>10009</v>
      </c>
      <c r="B10004">
        <v>0.64033471333379099</v>
      </c>
      <c r="C10004">
        <v>0.73981093283467703</v>
      </c>
      <c r="D10004">
        <v>0.143972704501586</v>
      </c>
      <c r="E10004">
        <v>5.3242299986701699E-2</v>
      </c>
      <c r="F10004">
        <v>5.8383185699067502E-2</v>
      </c>
    </row>
    <row r="10005" spans="1:6" x14ac:dyDescent="0.15">
      <c r="A10005" t="s">
        <v>10010</v>
      </c>
      <c r="B10005">
        <v>-0.62093987380256699</v>
      </c>
      <c r="C10005">
        <v>-0.74385521236732399</v>
      </c>
      <c r="D10005">
        <v>0.67273533595426005</v>
      </c>
      <c r="E10005">
        <v>8.9415110347966997E-4</v>
      </c>
      <c r="F10005">
        <v>5.8478026578106197E-2</v>
      </c>
    </row>
    <row r="10006" spans="1:6" x14ac:dyDescent="0.15">
      <c r="A10006" t="s">
        <v>10011</v>
      </c>
      <c r="B10006">
        <v>0.43564968179440799</v>
      </c>
      <c r="C10006">
        <v>0.12897659190684199</v>
      </c>
      <c r="D10006">
        <v>6.70371753627766E-3</v>
      </c>
      <c r="E10006">
        <v>0.41963565087938198</v>
      </c>
      <c r="F10006">
        <v>5.8501056808418099E-2</v>
      </c>
    </row>
    <row r="10007" spans="1:6" x14ac:dyDescent="0.15">
      <c r="A10007" t="s">
        <v>10012</v>
      </c>
      <c r="B10007">
        <v>1.2604847511537001</v>
      </c>
      <c r="C10007">
        <v>0.72021019425765798</v>
      </c>
      <c r="D10007">
        <v>1.4068334899357699E-2</v>
      </c>
      <c r="E10007">
        <v>0.31555062432797598</v>
      </c>
      <c r="F10007">
        <v>5.8504087488829203E-2</v>
      </c>
    </row>
    <row r="10008" spans="1:6" x14ac:dyDescent="0.15">
      <c r="A10008" t="s">
        <v>10013</v>
      </c>
      <c r="B10008">
        <v>0.33673382136597002</v>
      </c>
      <c r="C10008">
        <v>1.00603787334099</v>
      </c>
      <c r="D10008">
        <v>0.27427934459271303</v>
      </c>
      <c r="E10008">
        <v>1.8965891680716201E-2</v>
      </c>
      <c r="F10008">
        <v>5.8507907607462203E-2</v>
      </c>
    </row>
    <row r="10009" spans="1:6" x14ac:dyDescent="0.15">
      <c r="A10009" t="s">
        <v>10014</v>
      </c>
      <c r="B10009">
        <v>3.8611880546921697E-2</v>
      </c>
      <c r="C10009">
        <v>0.81490507587628003</v>
      </c>
      <c r="D10009">
        <v>0.88050891366624096</v>
      </c>
      <c r="E10009">
        <v>5.8693049815313199E-5</v>
      </c>
      <c r="F10009">
        <v>5.8651793837988499E-2</v>
      </c>
    </row>
    <row r="10010" spans="1:6" x14ac:dyDescent="0.15">
      <c r="A10010" t="s">
        <v>10015</v>
      </c>
      <c r="B10010">
        <v>-1.0429588435466801</v>
      </c>
      <c r="C10010">
        <v>-1.4114628433371399</v>
      </c>
      <c r="D10010">
        <v>0.32664754382890498</v>
      </c>
      <c r="E10010">
        <v>1.30578793898668E-2</v>
      </c>
      <c r="F10010">
        <v>5.8681233489258397E-2</v>
      </c>
    </row>
    <row r="10011" spans="1:6" x14ac:dyDescent="0.15">
      <c r="A10011" t="s">
        <v>10016</v>
      </c>
      <c r="B10011">
        <v>0.49330513633131201</v>
      </c>
      <c r="C10011">
        <v>0.89024433360506605</v>
      </c>
      <c r="D10011">
        <v>0.34407780637920099</v>
      </c>
      <c r="E10011">
        <v>1.1546414361721701E-2</v>
      </c>
      <c r="F10011">
        <v>5.8720986737805798E-2</v>
      </c>
    </row>
    <row r="10012" spans="1:6" x14ac:dyDescent="0.15">
      <c r="A10012" t="s">
        <v>10017</v>
      </c>
      <c r="B10012">
        <v>0.14249633237065801</v>
      </c>
      <c r="C10012">
        <v>1.00056167878774</v>
      </c>
      <c r="D10012">
        <v>0.68855425241230195</v>
      </c>
      <c r="E10012">
        <v>7.7621913552623702E-4</v>
      </c>
      <c r="F10012">
        <v>5.8750566461087499E-2</v>
      </c>
    </row>
    <row r="10013" spans="1:6" x14ac:dyDescent="0.15">
      <c r="A10013" t="s">
        <v>10018</v>
      </c>
      <c r="B10013">
        <v>-0.53169626149037197</v>
      </c>
      <c r="C10013">
        <v>-0.54607457810707405</v>
      </c>
      <c r="D10013">
        <v>7.3722647657255502E-2</v>
      </c>
      <c r="E10013">
        <v>0.110568315559603</v>
      </c>
      <c r="F10013">
        <v>5.8827778147347E-2</v>
      </c>
    </row>
    <row r="10014" spans="1:6" x14ac:dyDescent="0.15">
      <c r="A10014" t="s">
        <v>10019</v>
      </c>
      <c r="B10014">
        <v>0.423111776757642</v>
      </c>
      <c r="C10014">
        <v>1.49650980433315</v>
      </c>
      <c r="D10014">
        <v>0.211616415812553</v>
      </c>
      <c r="E10014">
        <v>3.0780055796008201E-2</v>
      </c>
      <c r="F10014">
        <v>5.9003085818995403E-2</v>
      </c>
    </row>
    <row r="10015" spans="1:6" x14ac:dyDescent="0.15">
      <c r="A10015" t="s">
        <v>10020</v>
      </c>
      <c r="B10015">
        <v>-1.32176908564609</v>
      </c>
      <c r="C10015">
        <v>-2.03724061297731</v>
      </c>
      <c r="D10015">
        <v>0.34809602659403899</v>
      </c>
      <c r="E10015">
        <v>1.13280328300126E-2</v>
      </c>
      <c r="F10015">
        <v>5.9062431978413002E-2</v>
      </c>
    </row>
    <row r="10016" spans="1:6" x14ac:dyDescent="0.15">
      <c r="A10016" t="s">
        <v>10021</v>
      </c>
      <c r="B10016">
        <v>0.85555092375602804</v>
      </c>
      <c r="C10016">
        <v>3.2528025731552801</v>
      </c>
      <c r="D10016">
        <v>0.56296559495332099</v>
      </c>
      <c r="E10016">
        <v>2.3414029094659902E-3</v>
      </c>
      <c r="F10016">
        <v>5.9068424391048903E-2</v>
      </c>
    </row>
    <row r="10017" spans="1:6" x14ac:dyDescent="0.15">
      <c r="A10017" t="s">
        <v>10022</v>
      </c>
      <c r="B10017">
        <v>-0.27232379350448999</v>
      </c>
      <c r="C10017">
        <v>-0.449441336639263</v>
      </c>
      <c r="D10017">
        <v>0.227977975024556</v>
      </c>
      <c r="E10017">
        <v>2.71985700498871E-2</v>
      </c>
      <c r="F10017">
        <v>5.9106891036808197E-2</v>
      </c>
    </row>
    <row r="10018" spans="1:6" x14ac:dyDescent="0.15">
      <c r="A10018" t="s">
        <v>10023</v>
      </c>
      <c r="B10018">
        <v>-0.92360063453644803</v>
      </c>
      <c r="C10018">
        <v>-2.1331893699741999</v>
      </c>
      <c r="D10018">
        <v>0.44715375421296499</v>
      </c>
      <c r="E10018">
        <v>5.6057161787711899E-3</v>
      </c>
      <c r="F10018">
        <v>5.9134322099005501E-2</v>
      </c>
    </row>
    <row r="10019" spans="1:6" x14ac:dyDescent="0.15">
      <c r="A10019" t="s">
        <v>10024</v>
      </c>
      <c r="B10019">
        <v>0.14947788329217099</v>
      </c>
      <c r="C10019">
        <v>0.36513938968774501</v>
      </c>
      <c r="D10019">
        <v>0.482244798729278</v>
      </c>
      <c r="E10019">
        <v>4.3445376028138404E-3</v>
      </c>
      <c r="F10019">
        <v>5.9165035226448302E-2</v>
      </c>
    </row>
    <row r="10020" spans="1:6" x14ac:dyDescent="0.15">
      <c r="A10020" t="s">
        <v>10025</v>
      </c>
      <c r="B10020">
        <v>-0.45594738674819302</v>
      </c>
      <c r="C10020">
        <v>-0.41735992487030699</v>
      </c>
      <c r="D10020">
        <v>5.2966834011913301E-2</v>
      </c>
      <c r="E10020">
        <v>0.14644127825486999</v>
      </c>
      <c r="F10020">
        <v>5.9165883441860197E-2</v>
      </c>
    </row>
    <row r="10021" spans="1:6" x14ac:dyDescent="0.15">
      <c r="A10021" t="s">
        <v>10026</v>
      </c>
      <c r="B10021">
        <v>0.59158767209257301</v>
      </c>
      <c r="C10021">
        <v>0.82157695119080398</v>
      </c>
      <c r="D10021">
        <v>0.242972652983341</v>
      </c>
      <c r="E10021">
        <v>2.43858696798448E-2</v>
      </c>
      <c r="F10021">
        <v>5.9280926292274397E-2</v>
      </c>
    </row>
    <row r="10022" spans="1:6" x14ac:dyDescent="0.15">
      <c r="A10022" t="s">
        <v>10027</v>
      </c>
      <c r="B10022">
        <v>-0.41874589916450899</v>
      </c>
      <c r="C10022">
        <v>-0.81000202051015902</v>
      </c>
      <c r="D10022">
        <v>0.19802831280444699</v>
      </c>
      <c r="E10022">
        <v>3.4485919362774203E-2</v>
      </c>
      <c r="F10022">
        <v>5.9287107971366597E-2</v>
      </c>
    </row>
    <row r="10023" spans="1:6" x14ac:dyDescent="0.15">
      <c r="A10023" t="s">
        <v>10028</v>
      </c>
      <c r="B10023">
        <v>-1.7881179952522199</v>
      </c>
      <c r="C10023">
        <v>-2.0219033375329598</v>
      </c>
      <c r="D10023">
        <v>0.19163491507798699</v>
      </c>
      <c r="E10023">
        <v>3.6317151469492E-2</v>
      </c>
      <c r="F10023">
        <v>5.9313791695729999E-2</v>
      </c>
    </row>
    <row r="10024" spans="1:6" x14ac:dyDescent="0.15">
      <c r="A10024" t="s">
        <v>10029</v>
      </c>
      <c r="B10024">
        <v>-0.20618442799367401</v>
      </c>
      <c r="C10024">
        <v>-0.65291945794060402</v>
      </c>
      <c r="D10024">
        <v>0.63215990128156996</v>
      </c>
      <c r="E10024">
        <v>1.33311295871396E-3</v>
      </c>
      <c r="F10024">
        <v>5.9388117749417803E-2</v>
      </c>
    </row>
    <row r="10025" spans="1:6" x14ac:dyDescent="0.15">
      <c r="A10025" t="s">
        <v>10030</v>
      </c>
      <c r="B10025">
        <v>-0.80896894735173996</v>
      </c>
      <c r="C10025">
        <v>-2.0542298518582802</v>
      </c>
      <c r="D10025">
        <v>0.30458467312257198</v>
      </c>
      <c r="E10025">
        <v>1.55975580908307E-2</v>
      </c>
      <c r="F10025">
        <v>5.9425843691441001E-2</v>
      </c>
    </row>
    <row r="10026" spans="1:6" x14ac:dyDescent="0.15">
      <c r="A10026" t="s">
        <v>10031</v>
      </c>
      <c r="B10026">
        <v>-0.26960523162663402</v>
      </c>
      <c r="C10026">
        <v>-0.44713688622689801</v>
      </c>
      <c r="D10026">
        <v>0.178362197596306</v>
      </c>
      <c r="E10026">
        <v>4.0608068082557298E-2</v>
      </c>
      <c r="F10026">
        <v>5.9477106695493102E-2</v>
      </c>
    </row>
    <row r="10027" spans="1:6" x14ac:dyDescent="0.15">
      <c r="A10027" t="s">
        <v>10032</v>
      </c>
      <c r="B10027">
        <v>-0.38539446158756202</v>
      </c>
      <c r="C10027">
        <v>-0.56590248478025196</v>
      </c>
      <c r="D10027">
        <v>0.16193529171951801</v>
      </c>
      <c r="E10027">
        <v>4.6759528350122301E-2</v>
      </c>
      <c r="F10027">
        <v>5.9634200947437301E-2</v>
      </c>
    </row>
    <row r="10028" spans="1:6" x14ac:dyDescent="0.15">
      <c r="A10028" t="s">
        <v>10033</v>
      </c>
      <c r="B10028">
        <v>-0.40093542541019001</v>
      </c>
      <c r="C10028">
        <v>-0.121615707383483</v>
      </c>
      <c r="D10028">
        <v>2.3194137754309302E-3</v>
      </c>
      <c r="E10028">
        <v>0.56710511430840804</v>
      </c>
      <c r="F10028">
        <v>5.97841012069944E-2</v>
      </c>
    </row>
    <row r="10029" spans="1:6" x14ac:dyDescent="0.15">
      <c r="A10029" t="s">
        <v>10034</v>
      </c>
      <c r="B10029">
        <v>0.42984209472773699</v>
      </c>
      <c r="C10029">
        <v>0.26066871638765998</v>
      </c>
      <c r="D10029">
        <v>3.0492321545292501E-2</v>
      </c>
      <c r="E10029">
        <v>0.21543049878524601</v>
      </c>
      <c r="F10029">
        <v>5.9857523521856998E-2</v>
      </c>
    </row>
    <row r="10030" spans="1:6" x14ac:dyDescent="0.15">
      <c r="A10030" t="s">
        <v>10035</v>
      </c>
      <c r="B10030">
        <v>-0.182605780867171</v>
      </c>
      <c r="C10030">
        <v>-0.42878497627407802</v>
      </c>
      <c r="D10030">
        <v>0.46467160290456699</v>
      </c>
      <c r="E10030">
        <v>5.0497576614638197E-3</v>
      </c>
      <c r="F10030">
        <v>5.9881668620556501E-2</v>
      </c>
    </row>
    <row r="10031" spans="1:6" x14ac:dyDescent="0.15">
      <c r="A10031" t="s">
        <v>10036</v>
      </c>
      <c r="B10031">
        <v>-0.15292558836280601</v>
      </c>
      <c r="C10031">
        <v>-0.388268759300887</v>
      </c>
      <c r="D10031">
        <v>0.46925158930935201</v>
      </c>
      <c r="E10031">
        <v>4.8945760915404899E-3</v>
      </c>
      <c r="F10031">
        <v>5.9952188277183002E-2</v>
      </c>
    </row>
    <row r="10032" spans="1:6" x14ac:dyDescent="0.15">
      <c r="A10032" t="s">
        <v>10037</v>
      </c>
      <c r="B10032">
        <v>-1.12258268751976E-2</v>
      </c>
      <c r="C10032">
        <v>-0.54142280155096201</v>
      </c>
      <c r="D10032">
        <v>0.97029333468392598</v>
      </c>
      <c r="E10032">
        <v>2.74307804651247E-6</v>
      </c>
      <c r="F10032">
        <v>5.9969538626325501E-2</v>
      </c>
    </row>
    <row r="10033" spans="1:6" x14ac:dyDescent="0.15">
      <c r="A10033" t="s">
        <v>10038</v>
      </c>
      <c r="B10033">
        <v>0.19353969598371301</v>
      </c>
      <c r="C10033">
        <v>0.32426649602762903</v>
      </c>
      <c r="D10033">
        <v>0.28040144107411502</v>
      </c>
      <c r="E10033">
        <v>1.8861928504318601E-2</v>
      </c>
      <c r="F10033">
        <v>6.0033864153616001E-2</v>
      </c>
    </row>
    <row r="10034" spans="1:6" x14ac:dyDescent="0.15">
      <c r="A10034" t="s">
        <v>10039</v>
      </c>
      <c r="B10034">
        <v>-0.83067629559248901</v>
      </c>
      <c r="C10034">
        <v>-0.95340238109763298</v>
      </c>
      <c r="D10034">
        <v>0.277576076970102</v>
      </c>
      <c r="E10034">
        <v>1.9264434985559201E-2</v>
      </c>
      <c r="F10034">
        <v>6.0058038110987901E-2</v>
      </c>
    </row>
    <row r="10035" spans="1:6" x14ac:dyDescent="0.15">
      <c r="A10035" t="s">
        <v>10040</v>
      </c>
      <c r="B10035">
        <v>-0.89636014169683098</v>
      </c>
      <c r="C10035">
        <v>-0.72322222669588698</v>
      </c>
      <c r="D10035">
        <v>3.0494783312224601E-2</v>
      </c>
      <c r="E10035">
        <v>0.21653661534916099</v>
      </c>
      <c r="F10035">
        <v>6.02244755138421E-2</v>
      </c>
    </row>
    <row r="10036" spans="1:6" x14ac:dyDescent="0.15">
      <c r="A10036" t="s">
        <v>10041</v>
      </c>
      <c r="B10036">
        <v>-0.338641257884497</v>
      </c>
      <c r="C10036">
        <v>-2.1201957030575702</v>
      </c>
      <c r="D10036">
        <v>0.67090990671633</v>
      </c>
      <c r="E10036">
        <v>9.6890461813095195E-4</v>
      </c>
      <c r="F10036">
        <v>6.0257286249781897E-2</v>
      </c>
    </row>
    <row r="10037" spans="1:6" x14ac:dyDescent="0.15">
      <c r="A10037" t="s">
        <v>10042</v>
      </c>
      <c r="B10037">
        <v>0.204214768289702</v>
      </c>
      <c r="C10037">
        <v>0.64302143529203004</v>
      </c>
      <c r="D10037">
        <v>0.48546675779130899</v>
      </c>
      <c r="E10037">
        <v>4.3999497527908004E-3</v>
      </c>
      <c r="F10037">
        <v>6.0354468781090402E-2</v>
      </c>
    </row>
    <row r="10038" spans="1:6" x14ac:dyDescent="0.15">
      <c r="A10038" t="s">
        <v>10043</v>
      </c>
      <c r="B10038">
        <v>0.51967445315989602</v>
      </c>
      <c r="C10038">
        <v>3.6662031719831898</v>
      </c>
      <c r="D10038">
        <v>0.61690429912995803</v>
      </c>
      <c r="E10038">
        <v>1.5710165824821399E-3</v>
      </c>
      <c r="F10038">
        <v>6.0358335148991402E-2</v>
      </c>
    </row>
    <row r="10039" spans="1:6" x14ac:dyDescent="0.15">
      <c r="A10039" t="s">
        <v>10044</v>
      </c>
      <c r="B10039">
        <v>0.15365795301459201</v>
      </c>
      <c r="C10039">
        <v>0.71523295461796199</v>
      </c>
      <c r="D10039">
        <v>0.63124591654756301</v>
      </c>
      <c r="E10039">
        <v>1.3895639953009299E-3</v>
      </c>
      <c r="F10039">
        <v>6.0369590942283897E-2</v>
      </c>
    </row>
    <row r="10040" spans="1:6" x14ac:dyDescent="0.15">
      <c r="A10040" t="s">
        <v>10045</v>
      </c>
      <c r="B10040">
        <v>-0.204971146622168</v>
      </c>
      <c r="C10040">
        <v>-0.40921808927434999</v>
      </c>
      <c r="D10040">
        <v>0.37228219733213003</v>
      </c>
      <c r="E10040">
        <v>9.8990778675269401E-3</v>
      </c>
      <c r="F10040">
        <v>6.0374089857396597E-2</v>
      </c>
    </row>
    <row r="10041" spans="1:6" x14ac:dyDescent="0.15">
      <c r="A10041" t="s">
        <v>10046</v>
      </c>
      <c r="B10041">
        <v>1.2179113775125501</v>
      </c>
      <c r="C10041">
        <v>1.96754608941786</v>
      </c>
      <c r="D10041">
        <v>0.35950549977989099</v>
      </c>
      <c r="E10041">
        <v>1.0834277449026101E-2</v>
      </c>
      <c r="F10041">
        <v>6.0379620378367999E-2</v>
      </c>
    </row>
    <row r="10042" spans="1:6" x14ac:dyDescent="0.15">
      <c r="A10042" t="s">
        <v>10047</v>
      </c>
      <c r="B10042">
        <v>-1.08561296476179</v>
      </c>
      <c r="C10042">
        <v>-1.4678641150275</v>
      </c>
      <c r="D10042">
        <v>0.31124531659621302</v>
      </c>
      <c r="E10042">
        <v>1.5285762854399299E-2</v>
      </c>
      <c r="F10042">
        <v>6.0474465052845899E-2</v>
      </c>
    </row>
    <row r="10043" spans="1:6" x14ac:dyDescent="0.15">
      <c r="A10043" t="s">
        <v>10048</v>
      </c>
      <c r="B10043">
        <v>0.56894323286957704</v>
      </c>
      <c r="C10043">
        <v>0.40879181264067199</v>
      </c>
      <c r="D10043">
        <v>0.134951790397043</v>
      </c>
      <c r="E10043">
        <v>6.0389978443822399E-2</v>
      </c>
      <c r="F10043">
        <v>6.0487677393503698E-2</v>
      </c>
    </row>
    <row r="10044" spans="1:6" x14ac:dyDescent="0.15">
      <c r="A10044" t="s">
        <v>10049</v>
      </c>
      <c r="B10044">
        <v>2.8323331194286498</v>
      </c>
      <c r="C10044">
        <v>2.4268925988242001</v>
      </c>
      <c r="D10044">
        <v>6.06631490959742E-2</v>
      </c>
      <c r="E10044">
        <v>0.134610784784256</v>
      </c>
      <c r="F10044">
        <v>6.05560256656432E-2</v>
      </c>
    </row>
    <row r="10045" spans="1:6" x14ac:dyDescent="0.15">
      <c r="A10045" t="s">
        <v>10050</v>
      </c>
      <c r="B10045">
        <v>0.77660455932711103</v>
      </c>
      <c r="C10045">
        <v>3.0038617551776801</v>
      </c>
      <c r="D10045">
        <v>0.37828004514413499</v>
      </c>
      <c r="E10045">
        <v>9.5526015938159296E-3</v>
      </c>
      <c r="F10045">
        <v>6.06156404432956E-2</v>
      </c>
    </row>
    <row r="10046" spans="1:6" x14ac:dyDescent="0.15">
      <c r="A10046" t="s">
        <v>10051</v>
      </c>
      <c r="B10046">
        <v>-0.39344615777937703</v>
      </c>
      <c r="C10046">
        <v>-0.42531479665706101</v>
      </c>
      <c r="D10046">
        <v>0.15015142567020801</v>
      </c>
      <c r="E10046">
        <v>5.2922968306659803E-2</v>
      </c>
      <c r="F10046">
        <v>6.06679645871342E-2</v>
      </c>
    </row>
    <row r="10047" spans="1:6" x14ac:dyDescent="0.15">
      <c r="A10047" t="s">
        <v>10052</v>
      </c>
      <c r="B10047">
        <v>-1.1569719333005799</v>
      </c>
      <c r="C10047">
        <v>-1.0554725372656499</v>
      </c>
      <c r="D10047">
        <v>0.135988802883871</v>
      </c>
      <c r="E10047">
        <v>6.0045614523044501E-2</v>
      </c>
      <c r="F10047">
        <v>6.0670245992740797E-2</v>
      </c>
    </row>
    <row r="10048" spans="1:6" x14ac:dyDescent="0.15">
      <c r="A10048" t="s">
        <v>10053</v>
      </c>
      <c r="B10048">
        <v>0.26970954180819301</v>
      </c>
      <c r="C10048">
        <v>0.42835112236663903</v>
      </c>
      <c r="D10048">
        <v>0.29224177165980902</v>
      </c>
      <c r="E10048">
        <v>1.7676573255303599E-2</v>
      </c>
      <c r="F10048">
        <v>6.0842630054472199E-2</v>
      </c>
    </row>
    <row r="10049" spans="1:6" x14ac:dyDescent="0.15">
      <c r="A10049" t="s">
        <v>10054</v>
      </c>
      <c r="B10049">
        <v>-0.39195127553065101</v>
      </c>
      <c r="C10049">
        <v>-0.23329932219848401</v>
      </c>
      <c r="D10049">
        <v>3.8258259248401497E-2</v>
      </c>
      <c r="E10049">
        <v>0.18958678733051201</v>
      </c>
      <c r="F10049">
        <v>6.0886622068051101E-2</v>
      </c>
    </row>
    <row r="10050" spans="1:6" x14ac:dyDescent="0.15">
      <c r="A10050" t="s">
        <v>10055</v>
      </c>
      <c r="B10050">
        <v>0.37217970882721302</v>
      </c>
      <c r="C10050">
        <v>0.39279080709258002</v>
      </c>
      <c r="D10050">
        <v>0.20725093747585599</v>
      </c>
      <c r="E10050">
        <v>3.3368560003351401E-2</v>
      </c>
      <c r="F10050">
        <v>6.1008334077606197E-2</v>
      </c>
    </row>
    <row r="10051" spans="1:6" x14ac:dyDescent="0.15">
      <c r="A10051" t="s">
        <v>10056</v>
      </c>
      <c r="B10051">
        <v>1.16913215106433</v>
      </c>
      <c r="C10051">
        <v>3.0086135862938801</v>
      </c>
      <c r="D10051">
        <v>9.8854722252555802E-2</v>
      </c>
      <c r="E10051">
        <v>8.6913288221078994E-2</v>
      </c>
      <c r="F10051">
        <v>6.11374034418131E-2</v>
      </c>
    </row>
    <row r="10052" spans="1:6" x14ac:dyDescent="0.15">
      <c r="A10052" t="s">
        <v>10057</v>
      </c>
      <c r="B10052">
        <v>0.34598118780801301</v>
      </c>
      <c r="C10052">
        <v>0.45190805278926899</v>
      </c>
      <c r="D10052">
        <v>0.202962526592007</v>
      </c>
      <c r="E10052">
        <v>3.4653154016293902E-2</v>
      </c>
      <c r="F10052">
        <v>6.1197213353119603E-2</v>
      </c>
    </row>
    <row r="10053" spans="1:6" x14ac:dyDescent="0.15">
      <c r="A10053" t="s">
        <v>10058</v>
      </c>
      <c r="B10053">
        <v>-0.48475821580094702</v>
      </c>
      <c r="C10053">
        <v>-0.446117752531552</v>
      </c>
      <c r="D10053">
        <v>7.0457689607703905E-2</v>
      </c>
      <c r="E10053">
        <v>0.120230140974753</v>
      </c>
      <c r="F10053">
        <v>6.1322119849330801E-2</v>
      </c>
    </row>
    <row r="10054" spans="1:6" x14ac:dyDescent="0.15">
      <c r="A10054" t="s">
        <v>10059</v>
      </c>
      <c r="B10054">
        <v>0.50487531975784095</v>
      </c>
      <c r="C10054">
        <v>0.75776632159308499</v>
      </c>
      <c r="D10054">
        <v>0.24486132722474599</v>
      </c>
      <c r="E10054">
        <v>2.5263675677009999E-2</v>
      </c>
      <c r="F10054">
        <v>6.1322667269109003E-2</v>
      </c>
    </row>
    <row r="10055" spans="1:6" x14ac:dyDescent="0.15">
      <c r="A10055" t="s">
        <v>10060</v>
      </c>
      <c r="B10055">
        <v>-3.15373343990071</v>
      </c>
      <c r="C10055">
        <v>-1.70598068272577</v>
      </c>
      <c r="D10055">
        <v>7.6958818987558603E-2</v>
      </c>
      <c r="E10055">
        <v>0.111170662113522</v>
      </c>
      <c r="F10055">
        <v>6.1329239553665801E-2</v>
      </c>
    </row>
    <row r="10056" spans="1:6" x14ac:dyDescent="0.15">
      <c r="A10056" t="s">
        <v>10061</v>
      </c>
      <c r="B10056">
        <v>0.11468383032307</v>
      </c>
      <c r="C10056">
        <v>0.48245956351323199</v>
      </c>
      <c r="D10056">
        <v>0.67554779855513203</v>
      </c>
      <c r="E10056">
        <v>9.6291370680601002E-4</v>
      </c>
      <c r="F10056">
        <v>6.1329363387346E-2</v>
      </c>
    </row>
    <row r="10057" spans="1:6" x14ac:dyDescent="0.15">
      <c r="A10057" t="s">
        <v>10062</v>
      </c>
      <c r="B10057">
        <v>-0.35858429681123999</v>
      </c>
      <c r="C10057">
        <v>-0.84519754417522297</v>
      </c>
      <c r="D10057">
        <v>0.35309278679848499</v>
      </c>
      <c r="E10057">
        <v>1.16581388966289E-2</v>
      </c>
      <c r="F10057">
        <v>6.1423285875350703E-2</v>
      </c>
    </row>
    <row r="10058" spans="1:6" x14ac:dyDescent="0.15">
      <c r="A10058" t="s">
        <v>10063</v>
      </c>
      <c r="B10058">
        <v>0.18215817682833099</v>
      </c>
      <c r="C10058">
        <v>0.36631820913461399</v>
      </c>
      <c r="D10058">
        <v>0.403405396216588</v>
      </c>
      <c r="E10058">
        <v>8.1943364885514805E-3</v>
      </c>
      <c r="F10058">
        <v>6.1473420064267002E-2</v>
      </c>
    </row>
    <row r="10059" spans="1:6" x14ac:dyDescent="0.15">
      <c r="A10059" t="s">
        <v>10064</v>
      </c>
      <c r="B10059">
        <v>-0.31676983992413399</v>
      </c>
      <c r="C10059">
        <v>-0.48479034635742702</v>
      </c>
      <c r="D10059">
        <v>0.123772272810735</v>
      </c>
      <c r="E10059">
        <v>6.83425728639033E-2</v>
      </c>
      <c r="F10059">
        <v>6.1483420787613603E-2</v>
      </c>
    </row>
    <row r="10060" spans="1:6" x14ac:dyDescent="0.15">
      <c r="A10060" t="s">
        <v>10065</v>
      </c>
      <c r="B10060">
        <v>3.08897688731094</v>
      </c>
      <c r="C10060">
        <v>0.82171498555862599</v>
      </c>
      <c r="D10060">
        <v>1.30892020719512E-2</v>
      </c>
      <c r="E10060">
        <v>0.33743013637709302</v>
      </c>
      <c r="F10060">
        <v>6.1634940365789398E-2</v>
      </c>
    </row>
    <row r="10061" spans="1:6" x14ac:dyDescent="0.15">
      <c r="A10061" t="s">
        <v>10066</v>
      </c>
      <c r="B10061">
        <v>0.11719058803657301</v>
      </c>
      <c r="C10061">
        <v>0.82971619940948405</v>
      </c>
      <c r="D10061">
        <v>0.72246137956516898</v>
      </c>
      <c r="E10061">
        <v>6.1250410260224402E-4</v>
      </c>
      <c r="F10061">
        <v>6.1656458443795498E-2</v>
      </c>
    </row>
    <row r="10062" spans="1:6" x14ac:dyDescent="0.15">
      <c r="A10062" t="s">
        <v>10067</v>
      </c>
      <c r="B10062">
        <v>-0.34239530960103198</v>
      </c>
      <c r="C10062">
        <v>-0.44931292142470802</v>
      </c>
      <c r="D10062">
        <v>8.0202121756110301E-2</v>
      </c>
      <c r="E10062">
        <v>0.10792427916280301</v>
      </c>
      <c r="F10062">
        <v>6.1801003152033303E-2</v>
      </c>
    </row>
    <row r="10063" spans="1:6" x14ac:dyDescent="0.15">
      <c r="A10063" t="s">
        <v>10068</v>
      </c>
      <c r="B10063">
        <v>0.311874003411376</v>
      </c>
      <c r="C10063">
        <v>0.17072647167429</v>
      </c>
      <c r="D10063">
        <v>4.1140768356230803E-2</v>
      </c>
      <c r="E10063">
        <v>0.183103493792864</v>
      </c>
      <c r="F10063">
        <v>6.1816409845409301E-2</v>
      </c>
    </row>
    <row r="10064" spans="1:6" x14ac:dyDescent="0.15">
      <c r="A10064" t="s">
        <v>10069</v>
      </c>
      <c r="B10064">
        <v>-1.98306989843879</v>
      </c>
      <c r="C10064">
        <v>-2.96927112920668</v>
      </c>
      <c r="D10064">
        <v>8.3983004581587195E-2</v>
      </c>
      <c r="E10064">
        <v>0.103428384010553</v>
      </c>
      <c r="F10064">
        <v>6.1833684270798703E-2</v>
      </c>
    </row>
    <row r="10065" spans="1:6" x14ac:dyDescent="0.15">
      <c r="A10065" t="s">
        <v>10070</v>
      </c>
      <c r="B10065">
        <v>2.1255967708448602</v>
      </c>
      <c r="C10065">
        <v>1.0141394916673401</v>
      </c>
      <c r="D10065">
        <v>5.1953567415753098E-2</v>
      </c>
      <c r="E10065">
        <v>0.15512317875982901</v>
      </c>
      <c r="F10065">
        <v>6.18454792726046E-2</v>
      </c>
    </row>
    <row r="10066" spans="1:6" x14ac:dyDescent="0.15">
      <c r="A10066" t="s">
        <v>10071</v>
      </c>
      <c r="B10066">
        <v>-0.107910012377608</v>
      </c>
      <c r="C10066">
        <v>-0.76784415208870505</v>
      </c>
      <c r="D10066">
        <v>0.62763479706379</v>
      </c>
      <c r="E10066">
        <v>1.50662528191653E-3</v>
      </c>
      <c r="F10066">
        <v>6.1857097272506302E-2</v>
      </c>
    </row>
    <row r="10067" spans="1:6" x14ac:dyDescent="0.15">
      <c r="A10067" t="s">
        <v>10072</v>
      </c>
      <c r="B10067">
        <v>-1.5402946020304999</v>
      </c>
      <c r="C10067">
        <v>-4.2689785562901497</v>
      </c>
      <c r="D10067">
        <v>0.34661541719977601</v>
      </c>
      <c r="E10067">
        <v>1.23473421697509E-2</v>
      </c>
      <c r="F10067">
        <v>6.1873623454252298E-2</v>
      </c>
    </row>
    <row r="10068" spans="1:6" x14ac:dyDescent="0.15">
      <c r="A10068" t="s">
        <v>10073</v>
      </c>
      <c r="B10068">
        <v>-0.33382156334374702</v>
      </c>
      <c r="C10068">
        <v>-0.45002803417769599</v>
      </c>
      <c r="D10068">
        <v>0.179838001461576</v>
      </c>
      <c r="E10068">
        <v>4.2322069369837401E-2</v>
      </c>
      <c r="F10068">
        <v>6.1901696161599198E-2</v>
      </c>
    </row>
    <row r="10069" spans="1:6" x14ac:dyDescent="0.15">
      <c r="A10069" t="s">
        <v>10074</v>
      </c>
      <c r="B10069">
        <v>-0.63633607644933698</v>
      </c>
      <c r="C10069">
        <v>-3.1385516140350802</v>
      </c>
      <c r="D10069">
        <v>0.609743503029887</v>
      </c>
      <c r="E10069">
        <v>1.7647054835951601E-3</v>
      </c>
      <c r="F10069">
        <v>6.2056592488532999E-2</v>
      </c>
    </row>
    <row r="10070" spans="1:6" x14ac:dyDescent="0.15">
      <c r="A10070" t="s">
        <v>10075</v>
      </c>
      <c r="B10070">
        <v>-0.47109160127645899</v>
      </c>
      <c r="C10070">
        <v>-0.66206668673657698</v>
      </c>
      <c r="D10070">
        <v>0.27681909412914801</v>
      </c>
      <c r="E10070">
        <v>2.0387169736395299E-2</v>
      </c>
      <c r="F10070">
        <v>6.2119351930829202E-2</v>
      </c>
    </row>
    <row r="10071" spans="1:6" x14ac:dyDescent="0.15">
      <c r="A10071" t="s">
        <v>10076</v>
      </c>
      <c r="B10071">
        <v>-1.02885856739906</v>
      </c>
      <c r="C10071">
        <v>-0.19725358928230999</v>
      </c>
      <c r="D10071">
        <v>1.5089883138074099E-3</v>
      </c>
      <c r="E10071">
        <v>0.62854281005110901</v>
      </c>
      <c r="F10071">
        <v>6.2142139511325502E-2</v>
      </c>
    </row>
    <row r="10072" spans="1:6" x14ac:dyDescent="0.15">
      <c r="A10072" t="s">
        <v>10077</v>
      </c>
      <c r="B10072">
        <v>7.9981286877799901E-2</v>
      </c>
      <c r="C10072">
        <v>0.84380877411906896</v>
      </c>
      <c r="D10072">
        <v>0.880258744850556</v>
      </c>
      <c r="E10072">
        <v>6.8451642573095399E-5</v>
      </c>
      <c r="F10072">
        <v>6.2190573171620099E-2</v>
      </c>
    </row>
    <row r="10073" spans="1:6" x14ac:dyDescent="0.15">
      <c r="A10073" t="s">
        <v>10078</v>
      </c>
      <c r="B10073">
        <v>-2.3961977883077599</v>
      </c>
      <c r="C10073">
        <v>-3.0718548800755801</v>
      </c>
      <c r="D10073">
        <v>0.160499053426329</v>
      </c>
      <c r="E10073">
        <v>4.9993814830429098E-2</v>
      </c>
      <c r="F10073">
        <v>6.2199822814573702E-2</v>
      </c>
    </row>
    <row r="10074" spans="1:6" x14ac:dyDescent="0.15">
      <c r="A10074" t="s">
        <v>10079</v>
      </c>
      <c r="B10074">
        <v>-0.39769779579926701</v>
      </c>
      <c r="C10074">
        <v>-0.31223449736171199</v>
      </c>
      <c r="D10074">
        <v>3.1849222035532199E-2</v>
      </c>
      <c r="E10074">
        <v>0.21696327478706801</v>
      </c>
      <c r="F10074">
        <v>6.2254133600393703E-2</v>
      </c>
    </row>
    <row r="10075" spans="1:6" x14ac:dyDescent="0.15">
      <c r="A10075" t="s">
        <v>10080</v>
      </c>
      <c r="B10075">
        <v>-1.27643214190663</v>
      </c>
      <c r="C10075">
        <v>-1.21399492820113</v>
      </c>
      <c r="D10075">
        <v>8.9556452568312295E-2</v>
      </c>
      <c r="E10075">
        <v>9.7976263656340101E-2</v>
      </c>
      <c r="F10075">
        <v>6.2265463686706601E-2</v>
      </c>
    </row>
    <row r="10076" spans="1:6" x14ac:dyDescent="0.15">
      <c r="A10076" t="s">
        <v>10081</v>
      </c>
      <c r="B10076">
        <v>0.37160298030740002</v>
      </c>
      <c r="C10076">
        <v>1.88433675445061</v>
      </c>
      <c r="D10076">
        <v>0.71845345348409195</v>
      </c>
      <c r="E10076">
        <v>6.5475323691471798E-4</v>
      </c>
      <c r="F10076">
        <v>6.2367317727519501E-2</v>
      </c>
    </row>
    <row r="10077" spans="1:6" x14ac:dyDescent="0.15">
      <c r="A10077" t="s">
        <v>10082</v>
      </c>
      <c r="B10077">
        <v>0.51371855258592802</v>
      </c>
      <c r="C10077">
        <v>1.84513409518018</v>
      </c>
      <c r="D10077">
        <v>0.45754340187550602</v>
      </c>
      <c r="E10077">
        <v>5.7235023501389197E-3</v>
      </c>
      <c r="F10077">
        <v>6.2393339867735403E-2</v>
      </c>
    </row>
    <row r="10078" spans="1:6" x14ac:dyDescent="0.15">
      <c r="A10078" t="s">
        <v>10083</v>
      </c>
      <c r="B10078">
        <v>-0.18908387388488601</v>
      </c>
      <c r="C10078">
        <v>-0.409354439745719</v>
      </c>
      <c r="D10078">
        <v>0.386614175825434</v>
      </c>
      <c r="E10078">
        <v>9.4665401953252896E-3</v>
      </c>
      <c r="F10078">
        <v>6.2430362688769399E-2</v>
      </c>
    </row>
    <row r="10079" spans="1:6" x14ac:dyDescent="0.15">
      <c r="A10079" t="s">
        <v>10084</v>
      </c>
      <c r="B10079">
        <v>-0.38956376806022702</v>
      </c>
      <c r="C10079">
        <v>-4.9138796984959097</v>
      </c>
      <c r="D10079">
        <v>0.79976950966222504</v>
      </c>
      <c r="E10079">
        <v>2.5496223649039602E-4</v>
      </c>
      <c r="F10079">
        <v>6.2461263270974898E-2</v>
      </c>
    </row>
    <row r="10080" spans="1:6" x14ac:dyDescent="0.15">
      <c r="A10080" t="s">
        <v>10085</v>
      </c>
      <c r="B10080">
        <v>0.22800796075315699</v>
      </c>
      <c r="C10080">
        <v>0.30345793861866399</v>
      </c>
      <c r="D10080">
        <v>0.14821155016854601</v>
      </c>
      <c r="E10080">
        <v>5.5948417096850001E-2</v>
      </c>
      <c r="F10080">
        <v>6.2543922790552695E-2</v>
      </c>
    </row>
    <row r="10081" spans="1:6" x14ac:dyDescent="0.15">
      <c r="A10081" t="s">
        <v>10086</v>
      </c>
      <c r="B10081">
        <v>0.28420361527422999</v>
      </c>
      <c r="C10081">
        <v>0.331642919786095</v>
      </c>
      <c r="D10081">
        <v>0.17859594722598299</v>
      </c>
      <c r="E10081">
        <v>4.3385031528237902E-2</v>
      </c>
      <c r="F10081">
        <v>6.2588058921383194E-2</v>
      </c>
    </row>
    <row r="10082" spans="1:6" x14ac:dyDescent="0.15">
      <c r="A10082" t="s">
        <v>10087</v>
      </c>
      <c r="B10082">
        <v>-1.1696420313326299</v>
      </c>
      <c r="C10082">
        <v>-1.6662228774591799</v>
      </c>
      <c r="D10082">
        <v>0.223212645450513</v>
      </c>
      <c r="E10082">
        <v>3.0637299402013801E-2</v>
      </c>
      <c r="F10082">
        <v>6.2639857969365706E-2</v>
      </c>
    </row>
    <row r="10083" spans="1:6" x14ac:dyDescent="0.15">
      <c r="A10083" t="s">
        <v>10088</v>
      </c>
      <c r="B10083">
        <v>0.19732588766158701</v>
      </c>
      <c r="C10083">
        <v>0.24127716138187399</v>
      </c>
      <c r="D10083">
        <v>0.20646523996263599</v>
      </c>
      <c r="E10083">
        <v>3.4863264237003602E-2</v>
      </c>
      <c r="F10083">
        <v>6.2686364355515098E-2</v>
      </c>
    </row>
    <row r="10084" spans="1:6" x14ac:dyDescent="0.15">
      <c r="A10084" t="s">
        <v>10089</v>
      </c>
      <c r="B10084">
        <v>-0.45793606193259301</v>
      </c>
      <c r="C10084">
        <v>-1.8222254010996899</v>
      </c>
      <c r="D10084">
        <v>0.59554662865511399</v>
      </c>
      <c r="E10084">
        <v>2.0283268162174101E-3</v>
      </c>
      <c r="F10084">
        <v>6.2740751119266594E-2</v>
      </c>
    </row>
    <row r="10085" spans="1:6" x14ac:dyDescent="0.15">
      <c r="A10085" t="s">
        <v>10090</v>
      </c>
      <c r="B10085">
        <v>-0.96887620671155406</v>
      </c>
      <c r="C10085">
        <v>-0.87948024607508202</v>
      </c>
      <c r="D10085">
        <v>2.57684756342558E-2</v>
      </c>
      <c r="E10085">
        <v>0.246712842564699</v>
      </c>
      <c r="F10085">
        <v>6.2744126282862703E-2</v>
      </c>
    </row>
    <row r="10086" spans="1:6" x14ac:dyDescent="0.15">
      <c r="A10086" t="s">
        <v>10091</v>
      </c>
      <c r="B10086">
        <v>-2.5082144396610397</v>
      </c>
      <c r="C10086">
        <v>-1.66056691904124</v>
      </c>
      <c r="D10086">
        <v>8.0619714723786304E-2</v>
      </c>
      <c r="E10086">
        <v>0.109178394274812</v>
      </c>
      <c r="F10086">
        <v>6.2746865587615802E-2</v>
      </c>
    </row>
    <row r="10087" spans="1:6" x14ac:dyDescent="0.15">
      <c r="A10087" t="s">
        <v>10092</v>
      </c>
      <c r="B10087">
        <v>-0.175924087768209</v>
      </c>
      <c r="C10087">
        <v>-0.66290518818139499</v>
      </c>
      <c r="D10087">
        <v>0.50983924492045196</v>
      </c>
      <c r="E10087">
        <v>3.9760223010064898E-3</v>
      </c>
      <c r="F10087">
        <v>6.2986020350688204E-2</v>
      </c>
    </row>
    <row r="10088" spans="1:6" x14ac:dyDescent="0.15">
      <c r="A10088" t="s">
        <v>10093</v>
      </c>
      <c r="B10088">
        <v>2.5528623673914601</v>
      </c>
      <c r="C10088">
        <v>2.93413403925687</v>
      </c>
      <c r="D10088">
        <v>0.140900335557124</v>
      </c>
      <c r="E10088">
        <v>6.02752274044192E-2</v>
      </c>
      <c r="F10088">
        <v>6.3054469772029401E-2</v>
      </c>
    </row>
    <row r="10089" spans="1:6" x14ac:dyDescent="0.15">
      <c r="A10089" t="s">
        <v>10094</v>
      </c>
      <c r="B10089">
        <v>-0.97420248995138803</v>
      </c>
      <c r="C10089">
        <v>-0.94824184459162797</v>
      </c>
      <c r="D10089">
        <v>0.15875097693478299</v>
      </c>
      <c r="E10089">
        <v>5.1739063168773997E-2</v>
      </c>
      <c r="F10089">
        <v>6.3147303333301902E-2</v>
      </c>
    </row>
    <row r="10090" spans="1:6" x14ac:dyDescent="0.15">
      <c r="A10090" t="s">
        <v>10095</v>
      </c>
      <c r="B10090">
        <v>-0.18867376910199901</v>
      </c>
      <c r="C10090">
        <v>-0.567442892693234</v>
      </c>
      <c r="D10090">
        <v>0.51503600522102799</v>
      </c>
      <c r="E10090">
        <v>3.8450599504864201E-3</v>
      </c>
      <c r="F10090">
        <v>6.31616489836717E-2</v>
      </c>
    </row>
    <row r="10091" spans="1:6" x14ac:dyDescent="0.15">
      <c r="A10091" t="s">
        <v>10096</v>
      </c>
      <c r="B10091">
        <v>-1.3255737857746999</v>
      </c>
      <c r="C10091">
        <v>-2.3074687955344402</v>
      </c>
      <c r="D10091">
        <v>0.397372278871163</v>
      </c>
      <c r="E10091">
        <v>8.9933973958586707E-3</v>
      </c>
      <c r="F10091">
        <v>6.3326263553291198E-2</v>
      </c>
    </row>
    <row r="10092" spans="1:6" x14ac:dyDescent="0.15">
      <c r="A10092" t="s">
        <v>10097</v>
      </c>
      <c r="B10092">
        <v>-0.75088032249216297</v>
      </c>
      <c r="C10092">
        <v>-1.1564815636277801</v>
      </c>
      <c r="D10092">
        <v>0.204037532193003</v>
      </c>
      <c r="E10092">
        <v>3.60295904222604E-2</v>
      </c>
      <c r="F10092">
        <v>6.3327726049592595E-2</v>
      </c>
    </row>
    <row r="10093" spans="1:6" x14ac:dyDescent="0.15">
      <c r="A10093" t="s">
        <v>10098</v>
      </c>
      <c r="B10093">
        <v>-7.7012305725056102E-2</v>
      </c>
      <c r="C10093">
        <v>-0.59594672381208402</v>
      </c>
      <c r="D10093">
        <v>0.77578999610162802</v>
      </c>
      <c r="E10093">
        <v>3.5719989217626499E-4</v>
      </c>
      <c r="F10093">
        <v>6.33367029394072E-2</v>
      </c>
    </row>
    <row r="10094" spans="1:6" x14ac:dyDescent="0.15">
      <c r="A10094" t="s">
        <v>10099</v>
      </c>
      <c r="B10094">
        <v>2.01291978953773</v>
      </c>
      <c r="C10094">
        <v>4.0069385848150096</v>
      </c>
      <c r="D10094">
        <v>0.30106240656585198</v>
      </c>
      <c r="E10094">
        <v>1.7687600210861101E-2</v>
      </c>
      <c r="F10094">
        <v>6.3392684880952496E-2</v>
      </c>
    </row>
    <row r="10095" spans="1:6" x14ac:dyDescent="0.15">
      <c r="A10095" t="s">
        <v>10100</v>
      </c>
      <c r="B10095">
        <v>-0.26010507452727399</v>
      </c>
      <c r="C10095">
        <v>-0.38319645497806698</v>
      </c>
      <c r="D10095">
        <v>0.29012914348983898</v>
      </c>
      <c r="E10095">
        <v>1.9135266538589799E-2</v>
      </c>
      <c r="F10095">
        <v>6.3436172701146501E-2</v>
      </c>
    </row>
    <row r="10096" spans="1:6" x14ac:dyDescent="0.15">
      <c r="A10096" t="s">
        <v>10101</v>
      </c>
      <c r="B10096">
        <v>-0.194538896347868</v>
      </c>
      <c r="C10096">
        <v>-0.32041772872777802</v>
      </c>
      <c r="D10096">
        <v>0.28256695947030103</v>
      </c>
      <c r="E10096">
        <v>2.0200740511948999E-2</v>
      </c>
      <c r="F10096">
        <v>6.3446219240814297E-2</v>
      </c>
    </row>
    <row r="10097" spans="1:6" x14ac:dyDescent="0.15">
      <c r="A10097" t="s">
        <v>10102</v>
      </c>
      <c r="B10097">
        <v>0.241328546320183</v>
      </c>
      <c r="C10097">
        <v>0.40803112495749599</v>
      </c>
      <c r="D10097">
        <v>0.17980905511978201</v>
      </c>
      <c r="E10097">
        <v>4.3867426039935001E-2</v>
      </c>
      <c r="F10097">
        <v>6.3576418041081606E-2</v>
      </c>
    </row>
    <row r="10098" spans="1:6" x14ac:dyDescent="0.15">
      <c r="A10098" t="s">
        <v>10103</v>
      </c>
      <c r="B10098">
        <v>0.32679565129403598</v>
      </c>
      <c r="C10098">
        <v>0.63080205798883604</v>
      </c>
      <c r="D10098">
        <v>0.29023894843586001</v>
      </c>
      <c r="E10098">
        <v>1.9240750092063399E-2</v>
      </c>
      <c r="F10098">
        <v>6.3696318398548807E-2</v>
      </c>
    </row>
    <row r="10099" spans="1:6" x14ac:dyDescent="0.15">
      <c r="A10099" t="s">
        <v>10104</v>
      </c>
      <c r="B10099">
        <v>-1.7605833663484201</v>
      </c>
      <c r="C10099">
        <v>-2.73794196847994</v>
      </c>
      <c r="D10099">
        <v>0.19941196522646801</v>
      </c>
      <c r="E10099">
        <v>3.7736595175043401E-2</v>
      </c>
      <c r="F10099">
        <v>6.3804988966966694E-2</v>
      </c>
    </row>
    <row r="10100" spans="1:6" x14ac:dyDescent="0.15">
      <c r="A10100" t="s">
        <v>10105</v>
      </c>
      <c r="B10100">
        <v>1.9423952708899801</v>
      </c>
      <c r="C10100">
        <v>0.76622868413360401</v>
      </c>
      <c r="D10100">
        <v>2.6537154088511601E-2</v>
      </c>
      <c r="E10100">
        <v>0.246184280258466</v>
      </c>
      <c r="F10100">
        <v>6.3849468773662807E-2</v>
      </c>
    </row>
    <row r="10101" spans="1:6" x14ac:dyDescent="0.15">
      <c r="A10101" t="s">
        <v>10106</v>
      </c>
      <c r="B10101">
        <v>0.48288757131941001</v>
      </c>
      <c r="C10101">
        <v>0.73553216548676204</v>
      </c>
      <c r="D10101">
        <v>0.13748668093118499</v>
      </c>
      <c r="E10101">
        <v>6.3370763591748994E-2</v>
      </c>
      <c r="F10101">
        <v>6.4062812912867098E-2</v>
      </c>
    </row>
    <row r="10102" spans="1:6" x14ac:dyDescent="0.15">
      <c r="A10102" t="s">
        <v>10107</v>
      </c>
      <c r="B10102">
        <v>0.775999110892023</v>
      </c>
      <c r="C10102">
        <v>2.5583080400367901</v>
      </c>
      <c r="D10102">
        <v>0.33283954773790803</v>
      </c>
      <c r="E10102">
        <v>1.44477742196227E-2</v>
      </c>
      <c r="F10102">
        <v>6.4242317110315306E-2</v>
      </c>
    </row>
    <row r="10103" spans="1:6" x14ac:dyDescent="0.15">
      <c r="A10103" t="s">
        <v>10108</v>
      </c>
      <c r="B10103">
        <v>-0.52261691026123702</v>
      </c>
      <c r="C10103">
        <v>-3.3284882679850498</v>
      </c>
      <c r="D10103">
        <v>0.74748812930630404</v>
      </c>
      <c r="E10103">
        <v>5.1245568927437899E-4</v>
      </c>
      <c r="F10103">
        <v>6.4242608923138503E-2</v>
      </c>
    </row>
    <row r="10104" spans="1:6" x14ac:dyDescent="0.15">
      <c r="A10104" t="s">
        <v>10109</v>
      </c>
      <c r="B10104">
        <v>-6.5406249044480502E-2</v>
      </c>
      <c r="C10104">
        <v>-0.42775667665107803</v>
      </c>
      <c r="D10104">
        <v>0.79872369249516295</v>
      </c>
      <c r="E10104">
        <v>2.7662112614058301E-4</v>
      </c>
      <c r="F10104">
        <v>6.4293948642502E-2</v>
      </c>
    </row>
    <row r="10105" spans="1:6" x14ac:dyDescent="0.15">
      <c r="A10105" t="s">
        <v>10110</v>
      </c>
      <c r="B10105">
        <v>-0.44824429783226399</v>
      </c>
      <c r="C10105">
        <v>-0.436145845437865</v>
      </c>
      <c r="D10105">
        <v>8.7306767882047595E-2</v>
      </c>
      <c r="E10105">
        <v>0.10403519895837</v>
      </c>
      <c r="F10105">
        <v>6.4301128344982098E-2</v>
      </c>
    </row>
    <row r="10106" spans="1:6" x14ac:dyDescent="0.15">
      <c r="A10106" t="s">
        <v>10111</v>
      </c>
      <c r="B10106">
        <v>-1.16412884761728</v>
      </c>
      <c r="C10106">
        <v>-2.9144074219010401</v>
      </c>
      <c r="D10106">
        <v>0.45411137889138098</v>
      </c>
      <c r="E10106">
        <v>6.2049456861950304E-3</v>
      </c>
      <c r="F10106">
        <v>6.4389533328995399E-2</v>
      </c>
    </row>
    <row r="10107" spans="1:6" x14ac:dyDescent="0.15">
      <c r="A10107" t="s">
        <v>10112</v>
      </c>
      <c r="B10107">
        <v>0.693893365607399</v>
      </c>
      <c r="C10107">
        <v>5.1948155596493004</v>
      </c>
      <c r="D10107">
        <v>0.77234224331644197</v>
      </c>
      <c r="E10107">
        <v>3.8705155736050602E-4</v>
      </c>
      <c r="F10107">
        <v>6.4414048097833507E-2</v>
      </c>
    </row>
    <row r="10108" spans="1:6" x14ac:dyDescent="0.15">
      <c r="A10108" t="s">
        <v>10113</v>
      </c>
      <c r="B10108">
        <v>0.99061866666580101</v>
      </c>
      <c r="C10108">
        <v>0.80283396158083498</v>
      </c>
      <c r="D10108">
        <v>2.4530946724132998E-3</v>
      </c>
      <c r="E10108">
        <v>0.57859879320395202</v>
      </c>
      <c r="F10108">
        <v>6.4464098226109101E-2</v>
      </c>
    </row>
    <row r="10109" spans="1:6" x14ac:dyDescent="0.15">
      <c r="A10109" t="s">
        <v>10114</v>
      </c>
      <c r="B10109">
        <v>-5.4146969120666002</v>
      </c>
      <c r="C10109">
        <v>-0.97744495777594897</v>
      </c>
      <c r="D10109">
        <v>3.1673339619835502E-3</v>
      </c>
      <c r="E10109">
        <v>0.54593691367445096</v>
      </c>
      <c r="F10109">
        <v>6.4493309984611696E-2</v>
      </c>
    </row>
    <row r="10110" spans="1:6" x14ac:dyDescent="0.15">
      <c r="A10110" t="s">
        <v>10115</v>
      </c>
      <c r="B10110">
        <v>0.86826662033328705</v>
      </c>
      <c r="C10110">
        <v>1.0371453383448299</v>
      </c>
      <c r="D10110">
        <v>8.3983963764820799E-2</v>
      </c>
      <c r="E10110">
        <v>0.108382628561195</v>
      </c>
      <c r="F10110">
        <v>6.4554138886805404E-2</v>
      </c>
    </row>
    <row r="10111" spans="1:6" x14ac:dyDescent="0.15">
      <c r="A10111" t="s">
        <v>10116</v>
      </c>
      <c r="B10111">
        <v>0.183132549301219</v>
      </c>
      <c r="C10111">
        <v>0.30160115657594799</v>
      </c>
      <c r="D10111">
        <v>0.31233003401551301</v>
      </c>
      <c r="E10111">
        <v>1.69130276074601E-2</v>
      </c>
      <c r="F10111">
        <v>6.4814473347776694E-2</v>
      </c>
    </row>
    <row r="10112" spans="1:6" x14ac:dyDescent="0.15">
      <c r="A10112" t="s">
        <v>10117</v>
      </c>
      <c r="B10112">
        <v>-0.28595499386885598</v>
      </c>
      <c r="C10112">
        <v>-0.34429720555430898</v>
      </c>
      <c r="D10112">
        <v>0.161002321143491</v>
      </c>
      <c r="E10112">
        <v>5.2578836101314697E-2</v>
      </c>
      <c r="F10112">
        <v>6.4886460475607394E-2</v>
      </c>
    </row>
    <row r="10113" spans="1:6" x14ac:dyDescent="0.15">
      <c r="A10113" t="s">
        <v>10118</v>
      </c>
      <c r="B10113">
        <v>0.29915474537025399</v>
      </c>
      <c r="C10113">
        <v>0.31221265456783298</v>
      </c>
      <c r="D10113">
        <v>0.15382928437190899</v>
      </c>
      <c r="E10113">
        <v>5.5866441356580997E-2</v>
      </c>
      <c r="F10113">
        <v>6.48961610078371E-2</v>
      </c>
    </row>
    <row r="10114" spans="1:6" x14ac:dyDescent="0.15">
      <c r="A10114" t="s">
        <v>10119</v>
      </c>
      <c r="B10114">
        <v>-6.04962993309053E-2</v>
      </c>
      <c r="C10114">
        <v>-0.54632642396061903</v>
      </c>
      <c r="D10114">
        <v>0.83513463691703105</v>
      </c>
      <c r="E10114">
        <v>1.6842082471625399E-4</v>
      </c>
      <c r="F10114">
        <v>6.4903646169048604E-2</v>
      </c>
    </row>
    <row r="10115" spans="1:6" x14ac:dyDescent="0.15">
      <c r="A10115" t="s">
        <v>10120</v>
      </c>
      <c r="B10115">
        <v>-1.0063497701311801</v>
      </c>
      <c r="C10115">
        <v>-0.59994503467441795</v>
      </c>
      <c r="D10115">
        <v>0.14343762181679301</v>
      </c>
      <c r="E10115">
        <v>6.1274387798719597E-2</v>
      </c>
      <c r="F10115">
        <v>6.5043628204053794E-2</v>
      </c>
    </row>
    <row r="10116" spans="1:6" x14ac:dyDescent="0.15">
      <c r="A10116" t="s">
        <v>10121</v>
      </c>
      <c r="B10116">
        <v>-1.08177289800784</v>
      </c>
      <c r="C10116">
        <v>-1.0660178433346801</v>
      </c>
      <c r="D10116">
        <v>6.17909658356161E-2</v>
      </c>
      <c r="E10116">
        <v>0.142972857696892</v>
      </c>
      <c r="F10116">
        <v>6.5269799915053606E-2</v>
      </c>
    </row>
    <row r="10117" spans="1:6" x14ac:dyDescent="0.15">
      <c r="A10117" t="s">
        <v>10122</v>
      </c>
      <c r="B10117">
        <v>-0.91748915693656796</v>
      </c>
      <c r="C10117">
        <v>-1.5009102544010902</v>
      </c>
      <c r="D10117">
        <v>0.20265951193707199</v>
      </c>
      <c r="E10117">
        <v>3.7969293254584799E-2</v>
      </c>
      <c r="F10117">
        <v>6.5275623251989504E-2</v>
      </c>
    </row>
    <row r="10118" spans="1:6" x14ac:dyDescent="0.15">
      <c r="A10118" t="s">
        <v>10123</v>
      </c>
      <c r="B10118">
        <v>-1.01228236763435</v>
      </c>
      <c r="C10118">
        <v>-1.0871272545192001</v>
      </c>
      <c r="D10118">
        <v>0.17711057509726</v>
      </c>
      <c r="E10118">
        <v>4.6433424251823799E-2</v>
      </c>
      <c r="F10118">
        <v>6.5277172398047395E-2</v>
      </c>
    </row>
    <row r="10119" spans="1:6" x14ac:dyDescent="0.15">
      <c r="A10119" t="s">
        <v>10124</v>
      </c>
      <c r="B10119">
        <v>0.51745979696256095</v>
      </c>
      <c r="C10119">
        <v>0.15308284600751401</v>
      </c>
      <c r="D10119">
        <v>1.09294089201829E-2</v>
      </c>
      <c r="E10119">
        <v>0.376728591821057</v>
      </c>
      <c r="F10119">
        <v>6.5277333932566101E-2</v>
      </c>
    </row>
    <row r="10120" spans="1:6" x14ac:dyDescent="0.15">
      <c r="A10120" t="s">
        <v>10125</v>
      </c>
      <c r="B10120">
        <v>-0.41851259838212301</v>
      </c>
      <c r="C10120">
        <v>-1.7308663662972701</v>
      </c>
      <c r="D10120">
        <v>0.66859700342387895</v>
      </c>
      <c r="E10120">
        <v>1.17380952516366E-3</v>
      </c>
      <c r="F10120">
        <v>6.53411536905881E-2</v>
      </c>
    </row>
    <row r="10121" spans="1:6" x14ac:dyDescent="0.15">
      <c r="A10121" t="s">
        <v>10126</v>
      </c>
      <c r="B10121">
        <v>-1.0619715610007801</v>
      </c>
      <c r="C10121">
        <v>-1.2461937498073601</v>
      </c>
      <c r="D10121">
        <v>0.14055909024573299</v>
      </c>
      <c r="E10121">
        <v>6.3370763591748994E-2</v>
      </c>
      <c r="F10121">
        <v>6.5484684789224104E-2</v>
      </c>
    </row>
    <row r="10122" spans="1:6" x14ac:dyDescent="0.15">
      <c r="A10122" t="s">
        <v>10127</v>
      </c>
      <c r="B10122">
        <v>0.22105845572841201</v>
      </c>
      <c r="C10122">
        <v>0.23178515381360701</v>
      </c>
      <c r="D10122">
        <v>0.189013182400325</v>
      </c>
      <c r="E10122">
        <v>4.2449117614080899E-2</v>
      </c>
      <c r="F10122">
        <v>6.5526516337346893E-2</v>
      </c>
    </row>
    <row r="10123" spans="1:6" x14ac:dyDescent="0.15">
      <c r="A10123" t="s">
        <v>10128</v>
      </c>
      <c r="B10123">
        <v>-0.31777373122272701</v>
      </c>
      <c r="C10123">
        <v>-0.61339937638203001</v>
      </c>
      <c r="D10123">
        <v>0.29516077991261502</v>
      </c>
      <c r="E10123">
        <v>1.9481162500089501E-2</v>
      </c>
      <c r="F10123">
        <v>6.5685052220320297E-2</v>
      </c>
    </row>
    <row r="10124" spans="1:6" x14ac:dyDescent="0.15">
      <c r="A10124" t="s">
        <v>10129</v>
      </c>
      <c r="B10124">
        <v>0.13455557083876801</v>
      </c>
      <c r="C10124">
        <v>0.54018312609364605</v>
      </c>
      <c r="D10124">
        <v>0.52621978591920204</v>
      </c>
      <c r="E10124">
        <v>3.8166428709784099E-3</v>
      </c>
      <c r="F10124">
        <v>6.5773376707978198E-2</v>
      </c>
    </row>
    <row r="10125" spans="1:6" x14ac:dyDescent="0.15">
      <c r="A10125" t="s">
        <v>10130</v>
      </c>
      <c r="B10125">
        <v>0.671206090671714</v>
      </c>
      <c r="C10125">
        <v>0.51480460547746798</v>
      </c>
      <c r="D10125">
        <v>7.9647836614047507E-2</v>
      </c>
      <c r="E10125">
        <v>0.116307928968821</v>
      </c>
      <c r="F10125">
        <v>6.5878464387630203E-2</v>
      </c>
    </row>
    <row r="10126" spans="1:6" x14ac:dyDescent="0.15">
      <c r="A10126" t="s">
        <v>10131</v>
      </c>
      <c r="B10126">
        <v>-2.3753004679837399</v>
      </c>
      <c r="C10126">
        <v>-3.7525711414329401</v>
      </c>
      <c r="D10126">
        <v>0.18110302842005199</v>
      </c>
      <c r="E10126">
        <v>4.55519773131908E-2</v>
      </c>
      <c r="F10126">
        <v>6.5911684664866396E-2</v>
      </c>
    </row>
    <row r="10127" spans="1:6" x14ac:dyDescent="0.15">
      <c r="A10127" t="s">
        <v>10132</v>
      </c>
      <c r="B10127">
        <v>-1.4561558658480001</v>
      </c>
      <c r="C10127">
        <v>-2.5362437756127703</v>
      </c>
      <c r="D10127">
        <v>0.39340399417034499</v>
      </c>
      <c r="E10127">
        <v>9.9046687548404698E-3</v>
      </c>
      <c r="F10127">
        <v>6.5950670545033896E-2</v>
      </c>
    </row>
    <row r="10128" spans="1:6" x14ac:dyDescent="0.15">
      <c r="A10128" t="s">
        <v>10133</v>
      </c>
      <c r="B10128">
        <v>1.3802734694632899</v>
      </c>
      <c r="C10128">
        <v>1.98708653785665</v>
      </c>
      <c r="D10128">
        <v>0.10564138604435699</v>
      </c>
      <c r="E10128">
        <v>8.8467335844945899E-2</v>
      </c>
      <c r="F10128">
        <v>6.5960886466886595E-2</v>
      </c>
    </row>
    <row r="10129" spans="1:6" x14ac:dyDescent="0.15">
      <c r="A10129" t="s">
        <v>10134</v>
      </c>
      <c r="B10129">
        <v>-0.16174623343622899</v>
      </c>
      <c r="C10129">
        <v>-0.86883023553156602</v>
      </c>
      <c r="D10129">
        <v>0.62943341988729895</v>
      </c>
      <c r="E10129">
        <v>1.6923373216085199E-3</v>
      </c>
      <c r="F10129">
        <v>6.5981588358125398E-2</v>
      </c>
    </row>
    <row r="10130" spans="1:6" x14ac:dyDescent="0.15">
      <c r="A10130" t="s">
        <v>10135</v>
      </c>
      <c r="B10130">
        <v>0.52466038153414496</v>
      </c>
      <c r="C10130">
        <v>0.145670463752302</v>
      </c>
      <c r="D10130">
        <v>4.42507915919185E-3</v>
      </c>
      <c r="E10130">
        <v>0.50748891392590201</v>
      </c>
      <c r="F10130">
        <v>6.60945907662185E-2</v>
      </c>
    </row>
    <row r="10131" spans="1:6" x14ac:dyDescent="0.15">
      <c r="A10131" t="s">
        <v>10136</v>
      </c>
      <c r="B10131">
        <v>-0.75186556911452995</v>
      </c>
      <c r="C10131">
        <v>-7.1510443788813702E-2</v>
      </c>
      <c r="D10131">
        <v>7.1014001205220499E-4</v>
      </c>
      <c r="E10131">
        <v>0.722913576611383</v>
      </c>
      <c r="F10131">
        <v>6.6098435214425197E-2</v>
      </c>
    </row>
    <row r="10132" spans="1:6" x14ac:dyDescent="0.15">
      <c r="A10132" t="s">
        <v>10137</v>
      </c>
      <c r="B10132">
        <v>-0.50777069153869603</v>
      </c>
      <c r="C10132">
        <v>-0.50163487063602497</v>
      </c>
      <c r="D10132">
        <v>0.164557941691238</v>
      </c>
      <c r="E10132">
        <v>5.2361227064641302E-2</v>
      </c>
      <c r="F10132">
        <v>6.6171923201146204E-2</v>
      </c>
    </row>
    <row r="10133" spans="1:6" x14ac:dyDescent="0.15">
      <c r="A10133" t="s">
        <v>10138</v>
      </c>
      <c r="B10133">
        <v>-8.0317208195575404E-2</v>
      </c>
      <c r="C10133">
        <v>-0.42724229005200498</v>
      </c>
      <c r="D10133">
        <v>0.72132471287900601</v>
      </c>
      <c r="E10133">
        <v>7.2489341485096196E-4</v>
      </c>
      <c r="F10133">
        <v>6.6224562212065602E-2</v>
      </c>
    </row>
    <row r="10134" spans="1:6" x14ac:dyDescent="0.15">
      <c r="A10134" t="s">
        <v>10139</v>
      </c>
      <c r="B10134">
        <v>0.58438244437016396</v>
      </c>
      <c r="C10134">
        <v>1.8735922846758601</v>
      </c>
      <c r="D10134">
        <v>0.57299129346678801</v>
      </c>
      <c r="E10134">
        <v>2.70606715173701E-3</v>
      </c>
      <c r="F10134">
        <v>6.6260363595759E-2</v>
      </c>
    </row>
    <row r="10135" spans="1:6" x14ac:dyDescent="0.15">
      <c r="A10135" t="s">
        <v>10140</v>
      </c>
      <c r="B10135">
        <v>-0.72208307344165001</v>
      </c>
      <c r="C10135">
        <v>-1.41316575435085</v>
      </c>
      <c r="D10135">
        <v>0.226853008889806</v>
      </c>
      <c r="E10135">
        <v>3.2313903309209302E-2</v>
      </c>
      <c r="F10135">
        <v>6.6297152149361396E-2</v>
      </c>
    </row>
    <row r="10136" spans="1:6" x14ac:dyDescent="0.15">
      <c r="A10136" t="s">
        <v>10141</v>
      </c>
      <c r="B10136">
        <v>0.21371878369765601</v>
      </c>
      <c r="C10136">
        <v>0.54538126038537205</v>
      </c>
      <c r="D10136">
        <v>0.26277731297021201</v>
      </c>
      <c r="E10136">
        <v>2.4876118782942599E-2</v>
      </c>
      <c r="F10136">
        <v>6.6316001620435605E-2</v>
      </c>
    </row>
    <row r="10137" spans="1:6" x14ac:dyDescent="0.15">
      <c r="A10137" t="s">
        <v>10142</v>
      </c>
      <c r="B10137">
        <v>-1.3897042156716899</v>
      </c>
      <c r="C10137">
        <v>-0.89815848013614696</v>
      </c>
      <c r="D10137">
        <v>9.78888176770593E-2</v>
      </c>
      <c r="E10137">
        <v>9.6325943443147405E-2</v>
      </c>
      <c r="F10137">
        <v>6.6362548578615899E-2</v>
      </c>
    </row>
    <row r="10138" spans="1:6" x14ac:dyDescent="0.15">
      <c r="A10138" t="s">
        <v>10143</v>
      </c>
      <c r="B10138">
        <v>-0.181125497160606</v>
      </c>
      <c r="C10138">
        <v>-0.55756185495607302</v>
      </c>
      <c r="D10138">
        <v>0.52298961329674298</v>
      </c>
      <c r="E10138">
        <v>3.9771145238670204E-3</v>
      </c>
      <c r="F10138">
        <v>6.6373128400379205E-2</v>
      </c>
    </row>
    <row r="10139" spans="1:6" x14ac:dyDescent="0.15">
      <c r="A10139" t="s">
        <v>10144</v>
      </c>
      <c r="B10139">
        <v>-0.28645254268581899</v>
      </c>
      <c r="C10139">
        <v>-0.28995305106378599</v>
      </c>
      <c r="D10139">
        <v>0.146514859574116</v>
      </c>
      <c r="E10139">
        <v>6.12430871743583E-2</v>
      </c>
      <c r="F10139">
        <v>6.6417897208791904E-2</v>
      </c>
    </row>
    <row r="10140" spans="1:6" x14ac:dyDescent="0.15">
      <c r="A10140" t="s">
        <v>10145</v>
      </c>
      <c r="B10140">
        <v>-0.25622278446136998</v>
      </c>
      <c r="C10140">
        <v>-2.0538203732527101</v>
      </c>
      <c r="D10140">
        <v>0.78129830373633202</v>
      </c>
      <c r="E10140">
        <v>3.7347891956169898E-4</v>
      </c>
      <c r="F10140">
        <v>6.6498407216187203E-2</v>
      </c>
    </row>
    <row r="10141" spans="1:6" x14ac:dyDescent="0.15">
      <c r="A10141" t="s">
        <v>10146</v>
      </c>
      <c r="B10141">
        <v>0.90602163123575197</v>
      </c>
      <c r="C10141">
        <v>1.1753773626398201</v>
      </c>
      <c r="D10141">
        <v>0.16703128120341501</v>
      </c>
      <c r="E10141">
        <v>5.1701813196003303E-2</v>
      </c>
      <c r="F10141">
        <v>6.6562965276046396E-2</v>
      </c>
    </row>
    <row r="10142" spans="1:6" x14ac:dyDescent="0.15">
      <c r="A10142" t="s">
        <v>10147</v>
      </c>
      <c r="B10142">
        <v>-0.483031215562089</v>
      </c>
      <c r="C10142">
        <v>-2.7682643324259399</v>
      </c>
      <c r="D10142">
        <v>0.78722805022331299</v>
      </c>
      <c r="E10142">
        <v>3.4927533888217901E-4</v>
      </c>
      <c r="F10142">
        <v>6.6691835787597201E-2</v>
      </c>
    </row>
    <row r="10143" spans="1:6" x14ac:dyDescent="0.15">
      <c r="A10143" t="s">
        <v>10148</v>
      </c>
      <c r="B10143">
        <v>-0.28908293531711199</v>
      </c>
      <c r="C10143">
        <v>-0.34682339684990898</v>
      </c>
      <c r="D10143">
        <v>0.197628967780412</v>
      </c>
      <c r="E10143">
        <v>4.0671507908555102E-2</v>
      </c>
      <c r="F10143">
        <v>6.67170705583566E-2</v>
      </c>
    </row>
    <row r="10144" spans="1:6" x14ac:dyDescent="0.15">
      <c r="A10144" t="s">
        <v>10149</v>
      </c>
      <c r="B10144">
        <v>0.228808518039404</v>
      </c>
      <c r="C10144">
        <v>0.246499769835127</v>
      </c>
      <c r="D10144">
        <v>0.18638645120998301</v>
      </c>
      <c r="E10144">
        <v>4.4418875233670101E-2</v>
      </c>
      <c r="F10144">
        <v>6.67396532162325E-2</v>
      </c>
    </row>
    <row r="10145" spans="1:6" x14ac:dyDescent="0.15">
      <c r="A10145" t="s">
        <v>10150</v>
      </c>
      <c r="B10145">
        <v>0.50159058754803998</v>
      </c>
      <c r="C10145">
        <v>0.86568711772963103</v>
      </c>
      <c r="D10145">
        <v>0.160109748094383</v>
      </c>
      <c r="E10145">
        <v>5.5153884781137197E-2</v>
      </c>
      <c r="F10145">
        <v>6.6953632046964098E-2</v>
      </c>
    </row>
    <row r="10146" spans="1:6" x14ac:dyDescent="0.15">
      <c r="A10146" t="s">
        <v>10151</v>
      </c>
      <c r="B10146">
        <v>7.6446954915845994E-2</v>
      </c>
      <c r="C10146">
        <v>0.57688077305994701</v>
      </c>
      <c r="D10146">
        <v>0.82343743248969203</v>
      </c>
      <c r="E10146">
        <v>2.1639860906636001E-4</v>
      </c>
      <c r="F10146">
        <v>6.6967366620983307E-2</v>
      </c>
    </row>
    <row r="10147" spans="1:6" x14ac:dyDescent="0.15">
      <c r="A10147" t="s">
        <v>10152</v>
      </c>
      <c r="B10147">
        <v>-0.70621500053420005</v>
      </c>
      <c r="C10147">
        <v>-0.62460427309311495</v>
      </c>
      <c r="D10147">
        <v>9.6843864969021504E-2</v>
      </c>
      <c r="E10147">
        <v>9.8408371867386796E-2</v>
      </c>
      <c r="F10147">
        <v>6.6995504735001696E-2</v>
      </c>
    </row>
    <row r="10148" spans="1:6" x14ac:dyDescent="0.15">
      <c r="A10148" t="s">
        <v>10153</v>
      </c>
      <c r="B10148">
        <v>0.72604480112209702</v>
      </c>
      <c r="C10148">
        <v>2.8246973000721201</v>
      </c>
      <c r="D10148">
        <v>0.53620992241932297</v>
      </c>
      <c r="E10148">
        <v>3.6673518169528501E-3</v>
      </c>
      <c r="F10148">
        <v>6.7001585662822105E-2</v>
      </c>
    </row>
    <row r="10149" spans="1:6" x14ac:dyDescent="0.15">
      <c r="A10149" t="s">
        <v>10154</v>
      </c>
      <c r="B10149">
        <v>0.1265593381724</v>
      </c>
      <c r="C10149">
        <v>0.45074972761167997</v>
      </c>
      <c r="D10149">
        <v>0.58327371223826996</v>
      </c>
      <c r="E10149">
        <v>2.5568273143486298E-3</v>
      </c>
      <c r="F10149">
        <v>6.7091568299225204E-2</v>
      </c>
    </row>
    <row r="10150" spans="1:6" x14ac:dyDescent="0.15">
      <c r="A10150" t="s">
        <v>10155</v>
      </c>
      <c r="B10150">
        <v>-0.118803640202268</v>
      </c>
      <c r="C10150">
        <v>-0.41704976185634801</v>
      </c>
      <c r="D10150">
        <v>0.558600258054743</v>
      </c>
      <c r="E10150">
        <v>3.1055983954690102E-3</v>
      </c>
      <c r="F10150">
        <v>6.71457054514117E-2</v>
      </c>
    </row>
    <row r="10151" spans="1:6" x14ac:dyDescent="0.15">
      <c r="A10151" t="s">
        <v>10156</v>
      </c>
      <c r="B10151">
        <v>0.46613713279673802</v>
      </c>
      <c r="C10151">
        <v>0.58541934042962596</v>
      </c>
      <c r="D10151">
        <v>0.186352482168817</v>
      </c>
      <c r="E10151">
        <v>4.4861993683422502E-2</v>
      </c>
      <c r="F10151">
        <v>6.7222171300668002E-2</v>
      </c>
    </row>
    <row r="10152" spans="1:6" x14ac:dyDescent="0.15">
      <c r="A10152" t="s">
        <v>10157</v>
      </c>
      <c r="B10152">
        <v>1.6918869569645101</v>
      </c>
      <c r="C10152">
        <v>1.13594342604064</v>
      </c>
      <c r="D10152">
        <v>7.0892152122556604E-2</v>
      </c>
      <c r="E10152">
        <v>0.13161153843849099</v>
      </c>
      <c r="F10152">
        <v>6.7252733117247707E-2</v>
      </c>
    </row>
    <row r="10153" spans="1:6" x14ac:dyDescent="0.15">
      <c r="A10153" t="s">
        <v>10158</v>
      </c>
      <c r="B10153">
        <v>0.93742282284836498</v>
      </c>
      <c r="C10153">
        <v>1.16269457311536</v>
      </c>
      <c r="D10153">
        <v>0.19446999207665899</v>
      </c>
      <c r="E10153">
        <v>4.21483103957511E-2</v>
      </c>
      <c r="F10153">
        <v>6.7269726630872204E-2</v>
      </c>
    </row>
    <row r="10154" spans="1:6" x14ac:dyDescent="0.15">
      <c r="A10154" t="s">
        <v>10159</v>
      </c>
      <c r="B10154">
        <v>-0.73503457812505402</v>
      </c>
      <c r="C10154">
        <v>-2.5983389510436798</v>
      </c>
      <c r="D10154">
        <v>0.49773799789095802</v>
      </c>
      <c r="E10154">
        <v>4.9239771953836498E-3</v>
      </c>
      <c r="F10154">
        <v>6.7378824903783899E-2</v>
      </c>
    </row>
    <row r="10155" spans="1:6" x14ac:dyDescent="0.15">
      <c r="A10155" t="s">
        <v>10160</v>
      </c>
      <c r="B10155">
        <v>0.147864318271379</v>
      </c>
      <c r="C10155">
        <v>0.49641654866491902</v>
      </c>
      <c r="D10155">
        <v>0.47575672880952202</v>
      </c>
      <c r="E10155">
        <v>5.79159648208462E-3</v>
      </c>
      <c r="F10155">
        <v>6.7526397923096698E-2</v>
      </c>
    </row>
    <row r="10156" spans="1:6" x14ac:dyDescent="0.15">
      <c r="A10156" t="s">
        <v>10161</v>
      </c>
      <c r="B10156">
        <v>-0.203860205198613</v>
      </c>
      <c r="C10156">
        <v>-0.41491253353052199</v>
      </c>
      <c r="D10156">
        <v>0.36279646435688501</v>
      </c>
      <c r="E10156">
        <v>1.2751509992272101E-2</v>
      </c>
      <c r="F10156">
        <v>6.7601732929354993E-2</v>
      </c>
    </row>
    <row r="10157" spans="1:6" x14ac:dyDescent="0.15">
      <c r="A10157" t="s">
        <v>10162</v>
      </c>
      <c r="B10157">
        <v>0.26562510338164602</v>
      </c>
      <c r="C10157">
        <v>0.49830815618554403</v>
      </c>
      <c r="D10157">
        <v>0.37457374309227098</v>
      </c>
      <c r="E10157">
        <v>1.17798101821435E-2</v>
      </c>
      <c r="F10157">
        <v>6.7675190189961501E-2</v>
      </c>
    </row>
    <row r="10158" spans="1:6" x14ac:dyDescent="0.15">
      <c r="A10158" t="s">
        <v>10163</v>
      </c>
      <c r="B10158">
        <v>-0.34204147983392502</v>
      </c>
      <c r="C10158">
        <v>-0.97277188428848005</v>
      </c>
      <c r="D10158">
        <v>0.41298760662572098</v>
      </c>
      <c r="E10158">
        <v>9.0397472221948501E-3</v>
      </c>
      <c r="F10158">
        <v>6.7690813907491001E-2</v>
      </c>
    </row>
    <row r="10159" spans="1:6" x14ac:dyDescent="0.15">
      <c r="A10159" t="s">
        <v>10164</v>
      </c>
      <c r="B10159">
        <v>0.225376374879842</v>
      </c>
      <c r="C10159">
        <v>1.04191933097437</v>
      </c>
      <c r="D10159">
        <v>0.61175001077758595</v>
      </c>
      <c r="E10159">
        <v>2.0679696024007402E-3</v>
      </c>
      <c r="F10159">
        <v>6.7704881966201405E-2</v>
      </c>
    </row>
    <row r="10160" spans="1:6" x14ac:dyDescent="0.15">
      <c r="A10160" t="s">
        <v>10165</v>
      </c>
      <c r="B10160">
        <v>0.60890264691539597</v>
      </c>
      <c r="C10160">
        <v>1.1282339310557399</v>
      </c>
      <c r="D10160">
        <v>0.55087369187027801</v>
      </c>
      <c r="E10160">
        <v>3.3530651449421699E-3</v>
      </c>
      <c r="F10160">
        <v>6.77573800578746E-2</v>
      </c>
    </row>
    <row r="10161" spans="1:6" x14ac:dyDescent="0.15">
      <c r="A10161" t="s">
        <v>10166</v>
      </c>
      <c r="B10161">
        <v>6.3344869423585998E-2</v>
      </c>
      <c r="C10161">
        <v>0.77316158096584298</v>
      </c>
      <c r="D10161">
        <v>0.78780280294461202</v>
      </c>
      <c r="E10161">
        <v>3.5988980721476498E-4</v>
      </c>
      <c r="F10161">
        <v>6.7769635671028894E-2</v>
      </c>
    </row>
    <row r="10162" spans="1:6" x14ac:dyDescent="0.15">
      <c r="A10162" t="s">
        <v>10167</v>
      </c>
      <c r="B10162">
        <v>0.20297244888969501</v>
      </c>
      <c r="C10162">
        <v>0.29271650149189699</v>
      </c>
      <c r="D10162">
        <v>0.24728414190674899</v>
      </c>
      <c r="E10162">
        <v>2.87172687197291E-2</v>
      </c>
      <c r="F10162">
        <v>6.7776136195349099E-2</v>
      </c>
    </row>
    <row r="10163" spans="1:6" x14ac:dyDescent="0.15">
      <c r="A10163" t="s">
        <v>10168</v>
      </c>
      <c r="B10163">
        <v>-3.26251936588694</v>
      </c>
      <c r="C10163">
        <v>-0.65779587339724199</v>
      </c>
      <c r="D10163">
        <v>1.0545768952756799E-2</v>
      </c>
      <c r="E10163">
        <v>0.39102100389345301</v>
      </c>
      <c r="F10163">
        <v>6.7781396010737793E-2</v>
      </c>
    </row>
    <row r="10164" spans="1:6" x14ac:dyDescent="0.15">
      <c r="A10164" t="s">
        <v>10169</v>
      </c>
      <c r="B10164">
        <v>-0.89990924239769599</v>
      </c>
      <c r="C10164">
        <v>-0.62591151690852698</v>
      </c>
      <c r="D10164">
        <v>9.98081560303474E-2</v>
      </c>
      <c r="E10164">
        <v>9.6853903616403905E-2</v>
      </c>
      <c r="F10164">
        <v>6.7852408207087295E-2</v>
      </c>
    </row>
    <row r="10165" spans="1:6" x14ac:dyDescent="0.15">
      <c r="A10165" t="s">
        <v>10170</v>
      </c>
      <c r="B10165">
        <v>-6.5725085027741506E-2</v>
      </c>
      <c r="C10165">
        <v>-0.45994447859252302</v>
      </c>
      <c r="D10165">
        <v>0.80801047344704302</v>
      </c>
      <c r="E10165">
        <v>2.7829595305166901E-4</v>
      </c>
      <c r="F10165">
        <v>6.7958127007169897E-2</v>
      </c>
    </row>
    <row r="10166" spans="1:6" x14ac:dyDescent="0.15">
      <c r="A10166" t="s">
        <v>10171</v>
      </c>
      <c r="B10166">
        <v>-0.85357430421996405</v>
      </c>
      <c r="C10166">
        <v>-0.84328676140229697</v>
      </c>
      <c r="D10166">
        <v>0.17217600229947999</v>
      </c>
      <c r="E10166">
        <v>5.1148909964665E-2</v>
      </c>
      <c r="F10166">
        <v>6.8163815797184002E-2</v>
      </c>
    </row>
    <row r="10167" spans="1:6" x14ac:dyDescent="0.15">
      <c r="A10167" t="s">
        <v>10172</v>
      </c>
      <c r="B10167">
        <v>-0.25932456056327802</v>
      </c>
      <c r="C10167">
        <v>-0.26089957481299603</v>
      </c>
      <c r="D10167">
        <v>0.136018968904627</v>
      </c>
      <c r="E10167">
        <v>6.9416545796471704E-2</v>
      </c>
      <c r="F10167">
        <v>6.8258352349780199E-2</v>
      </c>
    </row>
    <row r="10168" spans="1:6" x14ac:dyDescent="0.15">
      <c r="A10168" t="s">
        <v>10173</v>
      </c>
      <c r="B10168">
        <v>-0.18078898606819199</v>
      </c>
      <c r="C10168">
        <v>-0.29218816570897899</v>
      </c>
      <c r="D10168">
        <v>0.336145092398555</v>
      </c>
      <c r="E10168">
        <v>1.5614671539841401E-2</v>
      </c>
      <c r="F10168">
        <v>6.8406938185098506E-2</v>
      </c>
    </row>
    <row r="10169" spans="1:6" x14ac:dyDescent="0.15">
      <c r="A10169" t="s">
        <v>10174</v>
      </c>
      <c r="B10169">
        <v>0.77555151952574397</v>
      </c>
      <c r="C10169">
        <v>1.87922691549539</v>
      </c>
      <c r="D10169">
        <v>0.17343697889214801</v>
      </c>
      <c r="E10169">
        <v>5.0913952289612603E-2</v>
      </c>
      <c r="F10169">
        <v>6.8451896725797198E-2</v>
      </c>
    </row>
    <row r="10170" spans="1:6" x14ac:dyDescent="0.15">
      <c r="A10170" t="s">
        <v>10175</v>
      </c>
      <c r="B10170">
        <v>0.119614714925822</v>
      </c>
      <c r="C10170">
        <v>0.94845205917090503</v>
      </c>
      <c r="D10170">
        <v>0.79192172066385402</v>
      </c>
      <c r="E10170">
        <v>3.4996082972112001E-4</v>
      </c>
      <c r="F10170">
        <v>6.8475862272416393E-2</v>
      </c>
    </row>
    <row r="10171" spans="1:6" x14ac:dyDescent="0.15">
      <c r="A10171" t="s">
        <v>10176</v>
      </c>
      <c r="B10171">
        <v>-7.4703035020862799E-2</v>
      </c>
      <c r="C10171">
        <v>-0.54389270625364405</v>
      </c>
      <c r="D10171">
        <v>0.74490455399706101</v>
      </c>
      <c r="E10171">
        <v>6.0883521881395595E-4</v>
      </c>
      <c r="F10171">
        <v>6.8511788708564905E-2</v>
      </c>
    </row>
    <row r="10172" spans="1:6" x14ac:dyDescent="0.15">
      <c r="A10172" t="s">
        <v>10177</v>
      </c>
      <c r="B10172">
        <v>-1.54269388832323</v>
      </c>
      <c r="C10172">
        <v>-2.4026692887558898</v>
      </c>
      <c r="D10172">
        <v>0.23484709271493101</v>
      </c>
      <c r="E10172">
        <v>3.1963530649427599E-2</v>
      </c>
      <c r="F10172">
        <v>6.8565803468019895E-2</v>
      </c>
    </row>
    <row r="10173" spans="1:6" x14ac:dyDescent="0.15">
      <c r="A10173" t="s">
        <v>10178</v>
      </c>
      <c r="B10173">
        <v>0.48163476725534599</v>
      </c>
      <c r="C10173">
        <v>1.8386632571072901</v>
      </c>
      <c r="D10173">
        <v>0.39888522794932102</v>
      </c>
      <c r="E10173">
        <v>1.0204166586360299E-2</v>
      </c>
      <c r="F10173">
        <v>6.8638511939399099E-2</v>
      </c>
    </row>
    <row r="10174" spans="1:6" x14ac:dyDescent="0.15">
      <c r="A10174" t="s">
        <v>10179</v>
      </c>
      <c r="B10174">
        <v>0.39664478201012898</v>
      </c>
      <c r="C10174">
        <v>2.07432554875622</v>
      </c>
      <c r="D10174">
        <v>0.76399983196340204</v>
      </c>
      <c r="E10174">
        <v>4.9374624973470404E-4</v>
      </c>
      <c r="F10174">
        <v>6.8654693084660795E-2</v>
      </c>
    </row>
    <row r="10175" spans="1:6" x14ac:dyDescent="0.15">
      <c r="A10175" t="s">
        <v>10180</v>
      </c>
      <c r="B10175">
        <v>0.53026896727125095</v>
      </c>
      <c r="C10175">
        <v>1.38152352303953</v>
      </c>
      <c r="D10175">
        <v>0.47236701791519298</v>
      </c>
      <c r="E10175">
        <v>6.1144405551106498E-3</v>
      </c>
      <c r="F10175">
        <v>6.8659748271086493E-2</v>
      </c>
    </row>
    <row r="10176" spans="1:6" x14ac:dyDescent="0.15">
      <c r="A10176" t="s">
        <v>10181</v>
      </c>
      <c r="B10176">
        <v>-0.527091805933946</v>
      </c>
      <c r="C10176">
        <v>-3.5153284491403403</v>
      </c>
      <c r="D10176">
        <v>0.58097294757569196</v>
      </c>
      <c r="E10176">
        <v>2.7257337233908799E-3</v>
      </c>
      <c r="F10176">
        <v>6.8670882512693807E-2</v>
      </c>
    </row>
    <row r="10177" spans="1:6" x14ac:dyDescent="0.15">
      <c r="A10177" t="s">
        <v>10182</v>
      </c>
      <c r="B10177">
        <v>0.50789278434677798</v>
      </c>
      <c r="C10177">
        <v>1.0161964122088201</v>
      </c>
      <c r="D10177">
        <v>0.48935511649611002</v>
      </c>
      <c r="E10177">
        <v>5.42833283389502E-3</v>
      </c>
      <c r="F10177">
        <v>6.8748662435872604E-2</v>
      </c>
    </row>
    <row r="10178" spans="1:6" x14ac:dyDescent="0.15">
      <c r="A10178" t="s">
        <v>10183</v>
      </c>
      <c r="B10178">
        <v>0.13861406815298699</v>
      </c>
      <c r="C10178">
        <v>0.45954103645503902</v>
      </c>
      <c r="D10178">
        <v>0.53996956989318701</v>
      </c>
      <c r="E10178">
        <v>3.7489165007702501E-3</v>
      </c>
      <c r="F10178">
        <v>6.8795787886144003E-2</v>
      </c>
    </row>
    <row r="10179" spans="1:6" x14ac:dyDescent="0.15">
      <c r="A10179" t="s">
        <v>10184</v>
      </c>
      <c r="B10179">
        <v>-0.13934156960598801</v>
      </c>
      <c r="C10179">
        <v>-0.50078867556551199</v>
      </c>
      <c r="D10179">
        <v>0.57589513623902</v>
      </c>
      <c r="E10179">
        <v>2.8478892799052901E-3</v>
      </c>
      <c r="F10179">
        <v>6.8809881316241897E-2</v>
      </c>
    </row>
    <row r="10180" spans="1:6" x14ac:dyDescent="0.15">
      <c r="A10180" t="s">
        <v>10185</v>
      </c>
      <c r="B10180">
        <v>0.407598200561827</v>
      </c>
      <c r="C10180">
        <v>1.8828207586815799</v>
      </c>
      <c r="D10180">
        <v>0.71187319859273002</v>
      </c>
      <c r="E10180">
        <v>8.6910897266258703E-4</v>
      </c>
      <c r="F10180">
        <v>6.8874879018584703E-2</v>
      </c>
    </row>
    <row r="10181" spans="1:6" x14ac:dyDescent="0.15">
      <c r="A10181" t="s">
        <v>10186</v>
      </c>
      <c r="B10181">
        <v>-0.27947689209976401</v>
      </c>
      <c r="C10181">
        <v>-0.201784924653273</v>
      </c>
      <c r="D10181">
        <v>4.34775297049452E-2</v>
      </c>
      <c r="E10181">
        <v>0.19463782816199399</v>
      </c>
      <c r="F10181">
        <v>6.8894119859315206E-2</v>
      </c>
    </row>
    <row r="10182" spans="1:6" x14ac:dyDescent="0.15">
      <c r="A10182" t="s">
        <v>10187</v>
      </c>
      <c r="B10182">
        <v>-1.0386551125596899</v>
      </c>
      <c r="C10182">
        <v>-3.04752473940867</v>
      </c>
      <c r="D10182">
        <v>0.41484556740946998</v>
      </c>
      <c r="E10182">
        <v>9.2067066312738009E-3</v>
      </c>
      <c r="F10182">
        <v>6.8928530550916606E-2</v>
      </c>
    </row>
    <row r="10183" spans="1:6" x14ac:dyDescent="0.15">
      <c r="A10183" t="s">
        <v>10188</v>
      </c>
      <c r="B10183">
        <v>-0.265025680697833</v>
      </c>
      <c r="C10183">
        <v>-0.28686851379329498</v>
      </c>
      <c r="D10183">
        <v>0.23574394826171099</v>
      </c>
      <c r="E10183">
        <v>3.2013298505270897E-2</v>
      </c>
      <c r="F10183">
        <v>6.8954550087062999E-2</v>
      </c>
    </row>
    <row r="10184" spans="1:6" x14ac:dyDescent="0.15">
      <c r="A10184" t="s">
        <v>10189</v>
      </c>
      <c r="B10184">
        <v>-0.213245416747987</v>
      </c>
      <c r="C10184">
        <v>-0.36562832158594599</v>
      </c>
      <c r="D10184">
        <v>0.29521291668725103</v>
      </c>
      <c r="E10184">
        <v>2.1197812008881E-2</v>
      </c>
      <c r="F10184">
        <v>6.9411290580362606E-2</v>
      </c>
    </row>
    <row r="10185" spans="1:6" x14ac:dyDescent="0.15">
      <c r="A10185" t="s">
        <v>10190</v>
      </c>
      <c r="B10185">
        <v>-0.27796758002788002</v>
      </c>
      <c r="C10185">
        <v>-0.62132634639666495</v>
      </c>
      <c r="D10185">
        <v>0.45454903001862901</v>
      </c>
      <c r="E10185">
        <v>7.0906544919144398E-3</v>
      </c>
      <c r="F10185">
        <v>6.9522131868476E-2</v>
      </c>
    </row>
    <row r="10186" spans="1:6" x14ac:dyDescent="0.15">
      <c r="A10186" t="s">
        <v>10191</v>
      </c>
      <c r="B10186">
        <v>0.76190102856013997</v>
      </c>
      <c r="C10186">
        <v>2.3706122784305599</v>
      </c>
      <c r="D10186">
        <v>0.36419040575888301</v>
      </c>
      <c r="E10186">
        <v>1.32474458874895E-2</v>
      </c>
      <c r="F10186">
        <v>6.9593204933013894E-2</v>
      </c>
    </row>
    <row r="10187" spans="1:6" x14ac:dyDescent="0.15">
      <c r="A10187" t="s">
        <v>10192</v>
      </c>
      <c r="B10187">
        <v>0.128627833081398</v>
      </c>
      <c r="C10187">
        <v>0.482555143688434</v>
      </c>
      <c r="D10187">
        <v>0.55528759517010695</v>
      </c>
      <c r="E10187">
        <v>3.4369396105762302E-3</v>
      </c>
      <c r="F10187">
        <v>6.9843587316430505E-2</v>
      </c>
    </row>
    <row r="10188" spans="1:6" x14ac:dyDescent="0.15">
      <c r="A10188" t="s">
        <v>10193</v>
      </c>
      <c r="B10188">
        <v>0.428104950717833</v>
      </c>
      <c r="C10188">
        <v>0.69449788392828504</v>
      </c>
      <c r="D10188">
        <v>0.29259663414877601</v>
      </c>
      <c r="E10188">
        <v>2.18133327937414E-2</v>
      </c>
      <c r="F10188">
        <v>6.9885741279248806E-2</v>
      </c>
    </row>
    <row r="10189" spans="1:6" x14ac:dyDescent="0.15">
      <c r="A10189" t="s">
        <v>10194</v>
      </c>
      <c r="B10189">
        <v>0.52047386666788698</v>
      </c>
      <c r="C10189">
        <v>2.0947360262819501</v>
      </c>
      <c r="D10189">
        <v>0.45808904051430999</v>
      </c>
      <c r="E10189">
        <v>6.9826372400085598E-3</v>
      </c>
      <c r="F10189">
        <v>6.9893423638925894E-2</v>
      </c>
    </row>
    <row r="10190" spans="1:6" x14ac:dyDescent="0.15">
      <c r="A10190" t="s">
        <v>10195</v>
      </c>
      <c r="B10190">
        <v>0.24190730981393299</v>
      </c>
      <c r="C10190">
        <v>0.79020102900172395</v>
      </c>
      <c r="D10190">
        <v>0.59234525804161098</v>
      </c>
      <c r="E10190">
        <v>2.5827253238946898E-3</v>
      </c>
      <c r="F10190">
        <v>6.9943194380522405E-2</v>
      </c>
    </row>
    <row r="10191" spans="1:6" x14ac:dyDescent="0.15">
      <c r="A10191" t="s">
        <v>10196</v>
      </c>
      <c r="B10191">
        <v>0.68874073754619702</v>
      </c>
      <c r="C10191">
        <v>1.37664666742778</v>
      </c>
      <c r="D10191">
        <v>0.22018654000701501</v>
      </c>
      <c r="E10191">
        <v>3.6768824549693498E-2</v>
      </c>
      <c r="F10191">
        <v>7.0151583564933298E-2</v>
      </c>
    </row>
    <row r="10192" spans="1:6" x14ac:dyDescent="0.15">
      <c r="A10192" t="s">
        <v>10197</v>
      </c>
      <c r="B10192">
        <v>0.148796491661457</v>
      </c>
      <c r="C10192">
        <v>0.38841330244699401</v>
      </c>
      <c r="D10192">
        <v>0.38376180583618202</v>
      </c>
      <c r="E10192">
        <v>1.17502232654153E-2</v>
      </c>
      <c r="F10192">
        <v>7.0176510189592395E-2</v>
      </c>
    </row>
    <row r="10193" spans="1:6" x14ac:dyDescent="0.15">
      <c r="A10193" t="s">
        <v>10198</v>
      </c>
      <c r="B10193">
        <v>0.80242214767709996</v>
      </c>
      <c r="C10193">
        <v>0.21737346587436199</v>
      </c>
      <c r="D10193">
        <v>5.9072231227483398E-3</v>
      </c>
      <c r="E10193">
        <v>0.482881163967256</v>
      </c>
      <c r="F10193">
        <v>7.0204183258864197E-2</v>
      </c>
    </row>
    <row r="10194" spans="1:6" x14ac:dyDescent="0.15">
      <c r="A10194" t="s">
        <v>10199</v>
      </c>
      <c r="B10194">
        <v>0.126159579771978</v>
      </c>
      <c r="C10194">
        <v>0.54387914506483803</v>
      </c>
      <c r="D10194">
        <v>0.66058447151883104</v>
      </c>
      <c r="E10194">
        <v>1.4673566592017101E-3</v>
      </c>
      <c r="F10194">
        <v>7.0218014378608404E-2</v>
      </c>
    </row>
    <row r="10195" spans="1:6" x14ac:dyDescent="0.15">
      <c r="A10195" t="s">
        <v>10200</v>
      </c>
      <c r="B10195">
        <v>-0.65966202307741295</v>
      </c>
      <c r="C10195">
        <v>-1.26725526004447</v>
      </c>
      <c r="D10195">
        <v>0.386133191972304</v>
      </c>
      <c r="E10195">
        <v>1.15988901058159E-2</v>
      </c>
      <c r="F10195">
        <v>7.0312599656495098E-2</v>
      </c>
    </row>
    <row r="10196" spans="1:6" x14ac:dyDescent="0.15">
      <c r="A10196" t="s">
        <v>10201</v>
      </c>
      <c r="B10196">
        <v>-0.139592988524887</v>
      </c>
      <c r="C10196">
        <v>-0.52812521017872105</v>
      </c>
      <c r="D10196">
        <v>0.62811548601224798</v>
      </c>
      <c r="E10196">
        <v>1.9494185709266201E-3</v>
      </c>
      <c r="F10196">
        <v>7.0335280691968399E-2</v>
      </c>
    </row>
    <row r="10197" spans="1:6" x14ac:dyDescent="0.15">
      <c r="A10197" t="s">
        <v>10202</v>
      </c>
      <c r="B10197">
        <v>-0.13955077115445999</v>
      </c>
      <c r="C10197">
        <v>-0.49737156578221198</v>
      </c>
      <c r="D10197">
        <v>0.52389471581626201</v>
      </c>
      <c r="E10197">
        <v>4.4092994106637098E-3</v>
      </c>
      <c r="F10197">
        <v>7.0367092204407497E-2</v>
      </c>
    </row>
    <row r="10198" spans="1:6" x14ac:dyDescent="0.15">
      <c r="A10198" t="s">
        <v>10203</v>
      </c>
      <c r="B10198">
        <v>0.33461887242678501</v>
      </c>
      <c r="C10198">
        <v>2.8755129169723901</v>
      </c>
      <c r="D10198">
        <v>0.59186622117995003</v>
      </c>
      <c r="E10198">
        <v>2.62607336527688E-3</v>
      </c>
      <c r="F10198">
        <v>7.0397484387188805E-2</v>
      </c>
    </row>
    <row r="10199" spans="1:6" x14ac:dyDescent="0.15">
      <c r="A10199" t="s">
        <v>10204</v>
      </c>
      <c r="B10199">
        <v>-0.63492595704203303</v>
      </c>
      <c r="C10199">
        <v>-2.36292686991953</v>
      </c>
      <c r="D10199">
        <v>0.25984264040146898</v>
      </c>
      <c r="E10199">
        <v>2.7766358028937399E-2</v>
      </c>
      <c r="F10199">
        <v>7.0428699870482406E-2</v>
      </c>
    </row>
    <row r="10200" spans="1:6" x14ac:dyDescent="0.15">
      <c r="A10200" t="s">
        <v>10205</v>
      </c>
      <c r="B10200">
        <v>-8.5206197361031799E-2</v>
      </c>
      <c r="C10200">
        <v>-0.61616031108625002</v>
      </c>
      <c r="D10200">
        <v>0.72305475253923801</v>
      </c>
      <c r="E10200">
        <v>8.1706240007969498E-4</v>
      </c>
      <c r="F10200">
        <v>7.05066912019712E-2</v>
      </c>
    </row>
    <row r="10201" spans="1:6" x14ac:dyDescent="0.15">
      <c r="A10201" t="s">
        <v>10206</v>
      </c>
      <c r="B10201">
        <v>-2.3979612056915602</v>
      </c>
      <c r="C10201">
        <v>-2.48751424317072</v>
      </c>
      <c r="D10201">
        <v>0.16228647082936801</v>
      </c>
      <c r="E10201">
        <v>5.7927085223337102E-2</v>
      </c>
      <c r="F10201">
        <v>7.0538108380969994E-2</v>
      </c>
    </row>
    <row r="10202" spans="1:6" x14ac:dyDescent="0.15">
      <c r="A10202" t="s">
        <v>10207</v>
      </c>
      <c r="B10202">
        <v>-0.50475096729935298</v>
      </c>
      <c r="C10202">
        <v>-0.61675055630874798</v>
      </c>
      <c r="D10202">
        <v>8.5753847035601904E-2</v>
      </c>
      <c r="E10202">
        <v>0.117139597888897</v>
      </c>
      <c r="F10202">
        <v>7.0619147255126496E-2</v>
      </c>
    </row>
    <row r="10203" spans="1:6" x14ac:dyDescent="0.15">
      <c r="A10203" t="s">
        <v>10208</v>
      </c>
      <c r="B10203">
        <v>0.104589823291192</v>
      </c>
      <c r="C10203">
        <v>0.73769508164452402</v>
      </c>
      <c r="D10203">
        <v>0.80801047344704302</v>
      </c>
      <c r="E10203">
        <v>3.0506218516826499E-4</v>
      </c>
      <c r="F10203">
        <v>7.0651965186892707E-2</v>
      </c>
    </row>
    <row r="10204" spans="1:6" x14ac:dyDescent="0.15">
      <c r="A10204" t="s">
        <v>10209</v>
      </c>
      <c r="B10204">
        <v>1.3634113703997199</v>
      </c>
      <c r="C10204">
        <v>1.2458553384539299</v>
      </c>
      <c r="D10204">
        <v>8.0733352758980595E-2</v>
      </c>
      <c r="E10204">
        <v>0.12396995453079</v>
      </c>
      <c r="F10204">
        <v>7.0757934770283595E-2</v>
      </c>
    </row>
    <row r="10205" spans="1:6" x14ac:dyDescent="0.15">
      <c r="A10205" t="s">
        <v>10210</v>
      </c>
      <c r="B10205">
        <v>0.37820458781439797</v>
      </c>
      <c r="C10205">
        <v>2.50292835708724</v>
      </c>
      <c r="D10205">
        <v>9.7134531740714403E-2</v>
      </c>
      <c r="E10205">
        <v>0.104370853967326</v>
      </c>
      <c r="F10205">
        <v>7.0806147691308705E-2</v>
      </c>
    </row>
    <row r="10206" spans="1:6" x14ac:dyDescent="0.15">
      <c r="A10206" t="s">
        <v>10211</v>
      </c>
      <c r="B10206">
        <v>-0.15440437822349201</v>
      </c>
      <c r="C10206">
        <v>-1.05879819741029</v>
      </c>
      <c r="D10206">
        <v>0.69701272658834501</v>
      </c>
      <c r="E10206">
        <v>1.06741681253597E-3</v>
      </c>
      <c r="F10206">
        <v>7.0818313658727899E-2</v>
      </c>
    </row>
    <row r="10207" spans="1:6" x14ac:dyDescent="0.15">
      <c r="A10207" t="s">
        <v>10212</v>
      </c>
      <c r="B10207">
        <v>-0.20080711869554699</v>
      </c>
      <c r="C10207">
        <v>-0.29217247449477501</v>
      </c>
      <c r="D10207">
        <v>0.26610176387301099</v>
      </c>
      <c r="E10207">
        <v>2.6859581928937701E-2</v>
      </c>
      <c r="F10207">
        <v>7.0954753480895902E-2</v>
      </c>
    </row>
    <row r="10208" spans="1:6" x14ac:dyDescent="0.15">
      <c r="A10208" t="s">
        <v>10213</v>
      </c>
      <c r="B10208">
        <v>0.43006284979924297</v>
      </c>
      <c r="C10208">
        <v>2.3743486461221899</v>
      </c>
      <c r="D10208">
        <v>0.70059437589058404</v>
      </c>
      <c r="E10208">
        <v>1.0379212309534599E-3</v>
      </c>
      <c r="F10208">
        <v>7.1030978325991007E-2</v>
      </c>
    </row>
    <row r="10209" spans="1:6" x14ac:dyDescent="0.15">
      <c r="A10209" t="s">
        <v>10214</v>
      </c>
      <c r="B10209">
        <v>0.28289919341222602</v>
      </c>
      <c r="C10209">
        <v>0.395792699280553</v>
      </c>
      <c r="D10209">
        <v>0.17044249945682799</v>
      </c>
      <c r="E10209">
        <v>5.4785611616379203E-2</v>
      </c>
      <c r="F10209">
        <v>7.1087304449887895E-2</v>
      </c>
    </row>
    <row r="10210" spans="1:6" x14ac:dyDescent="0.15">
      <c r="A10210" t="s">
        <v>10215</v>
      </c>
      <c r="B10210">
        <v>0.48484433836693203</v>
      </c>
      <c r="C10210">
        <v>0.72934811333451699</v>
      </c>
      <c r="D10210">
        <v>0.28476301272043802</v>
      </c>
      <c r="E10210">
        <v>2.36758830275593E-2</v>
      </c>
      <c r="F10210">
        <v>7.1159431924741307E-2</v>
      </c>
    </row>
    <row r="10211" spans="1:6" x14ac:dyDescent="0.15">
      <c r="A10211" t="s">
        <v>10216</v>
      </c>
      <c r="B10211">
        <v>-0.21122296308524799</v>
      </c>
      <c r="C10211">
        <v>-0.463184594732862</v>
      </c>
      <c r="D10211">
        <v>0.22919147896011899</v>
      </c>
      <c r="E10211">
        <v>3.5168975109819603E-2</v>
      </c>
      <c r="F10211">
        <v>7.1231408975532401E-2</v>
      </c>
    </row>
    <row r="10212" spans="1:6" x14ac:dyDescent="0.15">
      <c r="A10212" t="s">
        <v>10217</v>
      </c>
      <c r="B10212">
        <v>1.1598679368859299</v>
      </c>
      <c r="C10212">
        <v>0.34970664603371598</v>
      </c>
      <c r="D10212">
        <v>3.7322181335879799E-3</v>
      </c>
      <c r="E10212">
        <v>0.54983201377839297</v>
      </c>
      <c r="F10212">
        <v>7.1353015759876695E-2</v>
      </c>
    </row>
    <row r="10213" spans="1:6" x14ac:dyDescent="0.15">
      <c r="A10213" t="s">
        <v>10218</v>
      </c>
      <c r="B10213">
        <v>-0.38822971076496898</v>
      </c>
      <c r="C10213">
        <v>-1.3314062019858701</v>
      </c>
      <c r="D10213">
        <v>0.47952801903612902</v>
      </c>
      <c r="E10213">
        <v>6.2462897910535399E-3</v>
      </c>
      <c r="F10213">
        <v>7.1451856029855404E-2</v>
      </c>
    </row>
    <row r="10214" spans="1:6" x14ac:dyDescent="0.15">
      <c r="A10214" t="s">
        <v>10219</v>
      </c>
      <c r="B10214">
        <v>0.20852918044205801</v>
      </c>
      <c r="C10214">
        <v>0.38496266267659301</v>
      </c>
      <c r="D10214">
        <v>0.221604079826248</v>
      </c>
      <c r="E10214">
        <v>3.7407283335500703E-2</v>
      </c>
      <c r="F10214">
        <v>7.1548334973977196E-2</v>
      </c>
    </row>
    <row r="10215" spans="1:6" x14ac:dyDescent="0.15">
      <c r="A10215" t="s">
        <v>10220</v>
      </c>
      <c r="B10215">
        <v>-1.66637533215897</v>
      </c>
      <c r="C10215">
        <v>-1.1286321269594399</v>
      </c>
      <c r="D10215">
        <v>6.4717766380140596E-2</v>
      </c>
      <c r="E10215">
        <v>0.15152785418652601</v>
      </c>
      <c r="F10215">
        <v>7.1788116084162898E-2</v>
      </c>
    </row>
    <row r="10216" spans="1:6" x14ac:dyDescent="0.15">
      <c r="A10216" t="s">
        <v>10221</v>
      </c>
      <c r="B10216">
        <v>0.35272659794526201</v>
      </c>
      <c r="C10216">
        <v>0.36399587481002299</v>
      </c>
      <c r="D10216">
        <v>8.2130574043244295E-2</v>
      </c>
      <c r="E10216">
        <v>0.12430999815978599</v>
      </c>
      <c r="F10216">
        <v>7.1971738912026698E-2</v>
      </c>
    </row>
    <row r="10217" spans="1:6" x14ac:dyDescent="0.15">
      <c r="A10217" t="s">
        <v>10222</v>
      </c>
      <c r="B10217">
        <v>0.980356988651509</v>
      </c>
      <c r="C10217">
        <v>2.0069198639661301</v>
      </c>
      <c r="D10217">
        <v>0.35278143465369999</v>
      </c>
      <c r="E10217">
        <v>1.51291118003694E-2</v>
      </c>
      <c r="F10217">
        <v>7.1980058925188703E-2</v>
      </c>
    </row>
    <row r="10218" spans="1:6" x14ac:dyDescent="0.15">
      <c r="A10218" t="s">
        <v>10223</v>
      </c>
      <c r="B10218">
        <v>0.11694264050665901</v>
      </c>
      <c r="C10218">
        <v>0.54638444280878595</v>
      </c>
      <c r="D10218">
        <v>0.69807047941738698</v>
      </c>
      <c r="E10218">
        <v>1.0961652842503601E-3</v>
      </c>
      <c r="F10218">
        <v>7.2037682783646598E-2</v>
      </c>
    </row>
    <row r="10219" spans="1:6" x14ac:dyDescent="0.15">
      <c r="A10219" t="s">
        <v>10224</v>
      </c>
      <c r="B10219">
        <v>-0.13207564019002399</v>
      </c>
      <c r="C10219">
        <v>-0.63662586788785602</v>
      </c>
      <c r="D10219">
        <v>0.64630929450522401</v>
      </c>
      <c r="E10219">
        <v>1.7547743184848101E-3</v>
      </c>
      <c r="F10219">
        <v>7.2059701134550694E-2</v>
      </c>
    </row>
    <row r="10220" spans="1:6" x14ac:dyDescent="0.15">
      <c r="A10220" t="s">
        <v>10225</v>
      </c>
      <c r="B10220">
        <v>-1.51355181194417</v>
      </c>
      <c r="C10220">
        <v>-2.7992113109316699</v>
      </c>
      <c r="D10220">
        <v>0.44037924794821098</v>
      </c>
      <c r="E10220">
        <v>8.3449970226612599E-3</v>
      </c>
      <c r="F10220">
        <v>7.2096530869216094E-2</v>
      </c>
    </row>
    <row r="10221" spans="1:6" x14ac:dyDescent="0.15">
      <c r="A10221" t="s">
        <v>10226</v>
      </c>
      <c r="B10221">
        <v>-0.71397402334170701</v>
      </c>
      <c r="C10221">
        <v>-1.10902739612521</v>
      </c>
      <c r="D10221">
        <v>0.50043385696238796</v>
      </c>
      <c r="E10221">
        <v>5.4912124615095204E-3</v>
      </c>
      <c r="F10221">
        <v>7.2242692740206393E-2</v>
      </c>
    </row>
    <row r="10222" spans="1:6" x14ac:dyDescent="0.15">
      <c r="A10222" t="s">
        <v>10227</v>
      </c>
      <c r="B10222">
        <v>-1.6474288262728098</v>
      </c>
      <c r="C10222">
        <v>-0.76927537340183705</v>
      </c>
      <c r="D10222">
        <v>4.9177457675992901E-2</v>
      </c>
      <c r="E10222">
        <v>0.186941113992352</v>
      </c>
      <c r="F10222">
        <v>7.2249790737674499E-2</v>
      </c>
    </row>
    <row r="10223" spans="1:6" x14ac:dyDescent="0.15">
      <c r="A10223" t="s">
        <v>10228</v>
      </c>
      <c r="B10223">
        <v>0.42581296590343198</v>
      </c>
      <c r="C10223">
        <v>0.96918953993903501</v>
      </c>
      <c r="D10223">
        <v>0.118859204238176</v>
      </c>
      <c r="E10223">
        <v>8.6748205073392398E-2</v>
      </c>
      <c r="F10223">
        <v>7.2288288449323002E-2</v>
      </c>
    </row>
    <row r="10224" spans="1:6" x14ac:dyDescent="0.15">
      <c r="A10224" t="s">
        <v>10229</v>
      </c>
      <c r="B10224">
        <v>0.58115483083078001</v>
      </c>
      <c r="C10224">
        <v>0.67427428465416295</v>
      </c>
      <c r="D10224">
        <v>0.232082577077072</v>
      </c>
      <c r="E10224">
        <v>3.5259952281829897E-2</v>
      </c>
      <c r="F10224">
        <v>7.2423167494450394E-2</v>
      </c>
    </row>
    <row r="10225" spans="1:6" x14ac:dyDescent="0.15">
      <c r="A10225" t="s">
        <v>10230</v>
      </c>
      <c r="B10225">
        <v>-1.2399163935763799</v>
      </c>
      <c r="C10225">
        <v>-0.87965042153814099</v>
      </c>
      <c r="D10225">
        <v>6.7190566049170494E-2</v>
      </c>
      <c r="E10225">
        <v>0.148723236965358</v>
      </c>
      <c r="F10225">
        <v>7.2602092523597894E-2</v>
      </c>
    </row>
    <row r="10226" spans="1:6" x14ac:dyDescent="0.15">
      <c r="A10226" t="s">
        <v>10231</v>
      </c>
      <c r="B10226">
        <v>-0.78167623044239398</v>
      </c>
      <c r="C10226">
        <v>-1.2063985958465</v>
      </c>
      <c r="D10226">
        <v>0.34231288212648098</v>
      </c>
      <c r="E10226">
        <v>1.6472765294621501E-2</v>
      </c>
      <c r="F10226">
        <v>7.2609533294102802E-2</v>
      </c>
    </row>
    <row r="10227" spans="1:6" x14ac:dyDescent="0.15">
      <c r="A10227" t="s">
        <v>10232</v>
      </c>
      <c r="B10227">
        <v>-0.230827059694139</v>
      </c>
      <c r="C10227">
        <v>-0.42489285918277903</v>
      </c>
      <c r="D10227">
        <v>0.14802878737899</v>
      </c>
      <c r="E10227">
        <v>6.7644310986521503E-2</v>
      </c>
      <c r="F10227">
        <v>7.26560004802832E-2</v>
      </c>
    </row>
    <row r="10228" spans="1:6" x14ac:dyDescent="0.15">
      <c r="A10228" t="s">
        <v>10233</v>
      </c>
      <c r="B10228">
        <v>0.321106964248417</v>
      </c>
      <c r="C10228">
        <v>0.93674819626162997</v>
      </c>
      <c r="D10228">
        <v>0.41124444772964402</v>
      </c>
      <c r="E10228">
        <v>1.03301758264642E-2</v>
      </c>
      <c r="F10228">
        <v>7.2657530231306805E-2</v>
      </c>
    </row>
    <row r="10229" spans="1:6" x14ac:dyDescent="0.15">
      <c r="A10229" t="s">
        <v>10234</v>
      </c>
      <c r="B10229">
        <v>1.14926559621667</v>
      </c>
      <c r="C10229">
        <v>1.83405565685431</v>
      </c>
      <c r="D10229">
        <v>0.34113962852217999</v>
      </c>
      <c r="E10229">
        <v>1.6631001887153999E-2</v>
      </c>
      <c r="F10229">
        <v>7.2682101873678101E-2</v>
      </c>
    </row>
    <row r="10230" spans="1:6" x14ac:dyDescent="0.15">
      <c r="A10230" t="s">
        <v>10235</v>
      </c>
      <c r="B10230">
        <v>-0.29434553181219397</v>
      </c>
      <c r="C10230">
        <v>-1.1620534250244401</v>
      </c>
      <c r="D10230">
        <v>0.65888635029148401</v>
      </c>
      <c r="E10230">
        <v>1.6027624955410301E-3</v>
      </c>
      <c r="F10230">
        <v>7.2724683791492606E-2</v>
      </c>
    </row>
    <row r="10231" spans="1:6" x14ac:dyDescent="0.15">
      <c r="A10231" t="s">
        <v>10236</v>
      </c>
      <c r="B10231">
        <v>-0.48067064693241501</v>
      </c>
      <c r="C10231">
        <v>-0.74274378195603896</v>
      </c>
      <c r="D10231">
        <v>0.251578973218336</v>
      </c>
      <c r="E10231">
        <v>3.0857216696830302E-2</v>
      </c>
      <c r="F10231">
        <v>7.2726085346426203E-2</v>
      </c>
    </row>
    <row r="10232" spans="1:6" x14ac:dyDescent="0.15">
      <c r="A10232" t="s">
        <v>10237</v>
      </c>
      <c r="B10232">
        <v>-1.0309788688593899</v>
      </c>
      <c r="C10232">
        <v>-1.5099613001007599</v>
      </c>
      <c r="D10232">
        <v>0.14630446363934299</v>
      </c>
      <c r="E10232">
        <v>6.8771307799935996E-2</v>
      </c>
      <c r="F10232">
        <v>7.2776946888360797E-2</v>
      </c>
    </row>
    <row r="10233" spans="1:6" x14ac:dyDescent="0.15">
      <c r="A10233" t="s">
        <v>10238</v>
      </c>
      <c r="B10233">
        <v>1.1129644516370301</v>
      </c>
      <c r="C10233">
        <v>3.0648623559432999</v>
      </c>
      <c r="D10233">
        <v>0.33948195098870299</v>
      </c>
      <c r="E10233">
        <v>1.6854371101417399E-2</v>
      </c>
      <c r="F10233">
        <v>7.2777411162899805E-2</v>
      </c>
    </row>
    <row r="10234" spans="1:6" x14ac:dyDescent="0.15">
      <c r="A10234" t="s">
        <v>10239</v>
      </c>
      <c r="B10234">
        <v>-0.11284638121927</v>
      </c>
      <c r="C10234">
        <v>-1.0981614054640501</v>
      </c>
      <c r="D10234">
        <v>0.81356070101830102</v>
      </c>
      <c r="E10234">
        <v>3.0555398313854401E-4</v>
      </c>
      <c r="F10234">
        <v>7.2989130870105196E-2</v>
      </c>
    </row>
    <row r="10235" spans="1:6" x14ac:dyDescent="0.15">
      <c r="A10235" t="s">
        <v>10240</v>
      </c>
      <c r="B10235">
        <v>-3.4278518030624099</v>
      </c>
      <c r="C10235">
        <v>-1.13926103496514</v>
      </c>
      <c r="D10235">
        <v>3.9405860483716901E-2</v>
      </c>
      <c r="E10235">
        <v>0.218340621366445</v>
      </c>
      <c r="F10235">
        <v>7.3001481259597795E-2</v>
      </c>
    </row>
    <row r="10236" spans="1:6" x14ac:dyDescent="0.15">
      <c r="A10236" t="s">
        <v>10241</v>
      </c>
      <c r="B10236">
        <v>-0.80412410695613901</v>
      </c>
      <c r="C10236">
        <v>-1.183396366288</v>
      </c>
      <c r="D10236">
        <v>0.36506059365210602</v>
      </c>
      <c r="E10236">
        <v>1.4268790242266099E-2</v>
      </c>
      <c r="F10236">
        <v>7.3075254944451301E-2</v>
      </c>
    </row>
    <row r="10237" spans="1:6" x14ac:dyDescent="0.15">
      <c r="A10237" t="s">
        <v>10242</v>
      </c>
      <c r="B10237">
        <v>-1.3009022876406799</v>
      </c>
      <c r="C10237">
        <v>-0.78012379798756004</v>
      </c>
      <c r="D10237">
        <v>6.7071158886687798E-2</v>
      </c>
      <c r="E10237">
        <v>0.149926094757657</v>
      </c>
      <c r="F10237">
        <v>7.3082597023213597E-2</v>
      </c>
    </row>
    <row r="10238" spans="1:6" x14ac:dyDescent="0.15">
      <c r="A10238" t="s">
        <v>10243</v>
      </c>
      <c r="B10238">
        <v>0.28353787091038801</v>
      </c>
      <c r="C10238">
        <v>0.23025799497251101</v>
      </c>
      <c r="D10238">
        <v>0.113843047356916</v>
      </c>
      <c r="E10238">
        <v>9.2032981130492797E-2</v>
      </c>
      <c r="F10238">
        <v>7.3086573926409298E-2</v>
      </c>
    </row>
    <row r="10239" spans="1:6" x14ac:dyDescent="0.15">
      <c r="A10239" t="s">
        <v>10244</v>
      </c>
      <c r="B10239">
        <v>1.4077786900026399</v>
      </c>
      <c r="C10239">
        <v>4.0327530495324</v>
      </c>
      <c r="D10239">
        <v>0.27219974890578902</v>
      </c>
      <c r="E10239">
        <v>2.6929043419388E-2</v>
      </c>
      <c r="F10239">
        <v>7.3146664626473998E-2</v>
      </c>
    </row>
    <row r="10240" spans="1:6" x14ac:dyDescent="0.15">
      <c r="A10240" t="s">
        <v>10245</v>
      </c>
      <c r="B10240">
        <v>1.11085410088431</v>
      </c>
      <c r="C10240">
        <v>1.60933213246514</v>
      </c>
      <c r="D10240">
        <v>0.15292063836967501</v>
      </c>
      <c r="E10240">
        <v>6.5536790221805294E-2</v>
      </c>
      <c r="F10240">
        <v>7.3178464163806203E-2</v>
      </c>
    </row>
    <row r="10241" spans="1:6" x14ac:dyDescent="0.15">
      <c r="A10241" t="s">
        <v>10246</v>
      </c>
      <c r="B10241">
        <v>0.70054450482147002</v>
      </c>
      <c r="C10241">
        <v>1.2557511362374401</v>
      </c>
      <c r="D10241">
        <v>0.27846295806490801</v>
      </c>
      <c r="E10241">
        <v>2.59971567957221E-2</v>
      </c>
      <c r="F10241">
        <v>7.3550334127287398E-2</v>
      </c>
    </row>
    <row r="10242" spans="1:6" x14ac:dyDescent="0.15">
      <c r="A10242" t="s">
        <v>10247</v>
      </c>
      <c r="B10242">
        <v>0.35003262436816301</v>
      </c>
      <c r="C10242">
        <v>0.50602389408927395</v>
      </c>
      <c r="D10242">
        <v>0.256883653760691</v>
      </c>
      <c r="E10242">
        <v>3.0286300473002899E-2</v>
      </c>
      <c r="F10242">
        <v>7.3665245590227593E-2</v>
      </c>
    </row>
    <row r="10243" spans="1:6" x14ac:dyDescent="0.15">
      <c r="A10243" t="s">
        <v>10248</v>
      </c>
      <c r="B10243">
        <v>-0.239652557673765</v>
      </c>
      <c r="C10243">
        <v>-0.59323391681223903</v>
      </c>
      <c r="D10243">
        <v>0.474557592650173</v>
      </c>
      <c r="E10243">
        <v>6.8509488805654798E-3</v>
      </c>
      <c r="F10243">
        <v>7.37544344775245E-2</v>
      </c>
    </row>
    <row r="10244" spans="1:6" x14ac:dyDescent="0.15">
      <c r="A10244" t="s">
        <v>10249</v>
      </c>
      <c r="B10244">
        <v>0.215542167745468</v>
      </c>
      <c r="C10244">
        <v>3.3044466272087698</v>
      </c>
      <c r="D10244">
        <v>0.58283887145080004</v>
      </c>
      <c r="E10244">
        <v>3.0931858739734999E-3</v>
      </c>
      <c r="F10244">
        <v>7.3780485118465994E-2</v>
      </c>
    </row>
    <row r="10245" spans="1:6" x14ac:dyDescent="0.15">
      <c r="A10245" t="s">
        <v>10250</v>
      </c>
      <c r="B10245">
        <v>-0.48486788277464199</v>
      </c>
      <c r="C10245">
        <v>-5.4466595757016503</v>
      </c>
      <c r="D10245">
        <v>0.75281992585731194</v>
      </c>
      <c r="E10245">
        <v>6.6041744426951197E-4</v>
      </c>
      <c r="F10245">
        <v>7.3843374113783805E-2</v>
      </c>
    </row>
    <row r="10246" spans="1:6" x14ac:dyDescent="0.15">
      <c r="A10246" t="s">
        <v>10251</v>
      </c>
      <c r="B10246">
        <v>0.13541532082070301</v>
      </c>
      <c r="C10246">
        <v>0.36538247644414701</v>
      </c>
      <c r="D10246">
        <v>0.56287361777850797</v>
      </c>
      <c r="E10246">
        <v>3.6325151158772802E-3</v>
      </c>
      <c r="F10246">
        <v>7.4053382509897001E-2</v>
      </c>
    </row>
    <row r="10247" spans="1:6" x14ac:dyDescent="0.15">
      <c r="A10247" t="s">
        <v>10252</v>
      </c>
      <c r="B10247">
        <v>0.49996458128951599</v>
      </c>
      <c r="C10247">
        <v>0.70879451826957895</v>
      </c>
      <c r="D10247">
        <v>0.17633619030042</v>
      </c>
      <c r="E10247">
        <v>5.5163510337376501E-2</v>
      </c>
      <c r="F10247">
        <v>7.4058301221986603E-2</v>
      </c>
    </row>
    <row r="10248" spans="1:6" x14ac:dyDescent="0.15">
      <c r="A10248" t="s">
        <v>10253</v>
      </c>
      <c r="B10248">
        <v>0.46826228848009099</v>
      </c>
      <c r="C10248">
        <v>0.62281542501079301</v>
      </c>
      <c r="D10248">
        <v>0.25072493027265402</v>
      </c>
      <c r="E10248">
        <v>3.1894015800089298E-2</v>
      </c>
      <c r="F10248">
        <v>7.4089718416835607E-2</v>
      </c>
    </row>
    <row r="10249" spans="1:6" x14ac:dyDescent="0.15">
      <c r="A10249" t="s">
        <v>10254</v>
      </c>
      <c r="B10249">
        <v>-1.6659108523574702</v>
      </c>
      <c r="C10249">
        <v>-1.4176772704251799</v>
      </c>
      <c r="D10249">
        <v>3.7633036642720302E-2</v>
      </c>
      <c r="E10249">
        <v>0.227829466091233</v>
      </c>
      <c r="F10249">
        <v>7.4206008213481001E-2</v>
      </c>
    </row>
    <row r="10250" spans="1:6" x14ac:dyDescent="0.15">
      <c r="A10250" t="s">
        <v>10255</v>
      </c>
      <c r="B10250">
        <v>0.28317625457512602</v>
      </c>
      <c r="C10250">
        <v>0.19364468200225399</v>
      </c>
      <c r="D10250">
        <v>6.8841387945852803E-2</v>
      </c>
      <c r="E10250">
        <v>0.14910807439292201</v>
      </c>
      <c r="F10250">
        <v>7.4218791784149904E-2</v>
      </c>
    </row>
    <row r="10251" spans="1:6" x14ac:dyDescent="0.15">
      <c r="A10251" t="s">
        <v>10256</v>
      </c>
      <c r="B10251">
        <v>0.30730467356768398</v>
      </c>
      <c r="C10251">
        <v>0.41132153012010397</v>
      </c>
      <c r="D10251">
        <v>0.17112540514315699</v>
      </c>
      <c r="E10251">
        <v>5.7693141988432901E-2</v>
      </c>
      <c r="F10251">
        <v>7.4284960779694695E-2</v>
      </c>
    </row>
    <row r="10252" spans="1:6" x14ac:dyDescent="0.15">
      <c r="A10252" t="s">
        <v>10257</v>
      </c>
      <c r="B10252">
        <v>0.30385191692655</v>
      </c>
      <c r="C10252">
        <v>0.76980588708060205</v>
      </c>
      <c r="D10252">
        <v>0.46194969470105901</v>
      </c>
      <c r="E10252">
        <v>7.5803312785718497E-3</v>
      </c>
      <c r="F10252">
        <v>7.4299165980066695E-2</v>
      </c>
    </row>
    <row r="10253" spans="1:6" x14ac:dyDescent="0.15">
      <c r="A10253" t="s">
        <v>10258</v>
      </c>
      <c r="B10253">
        <v>-0.29981129762623698</v>
      </c>
      <c r="C10253">
        <v>-0.454935091903516</v>
      </c>
      <c r="D10253">
        <v>0.26209719139714999</v>
      </c>
      <c r="E10253">
        <v>2.9780439915155402E-2</v>
      </c>
      <c r="F10253">
        <v>7.4657610785211895E-2</v>
      </c>
    </row>
    <row r="10254" spans="1:6" x14ac:dyDescent="0.15">
      <c r="A10254" t="s">
        <v>10259</v>
      </c>
      <c r="B10254">
        <v>0.37464862273835298</v>
      </c>
      <c r="C10254">
        <v>1.8399343570646098</v>
      </c>
      <c r="D10254">
        <v>0.74485883151296395</v>
      </c>
      <c r="E10254">
        <v>7.3826923169494898E-4</v>
      </c>
      <c r="F10254">
        <v>7.4665224661788904E-2</v>
      </c>
    </row>
    <row r="10255" spans="1:6" x14ac:dyDescent="0.15">
      <c r="A10255" t="s">
        <v>10260</v>
      </c>
      <c r="B10255">
        <v>0.194171344124458</v>
      </c>
      <c r="C10255">
        <v>0.38523644176126498</v>
      </c>
      <c r="D10255">
        <v>0.36586300093808799</v>
      </c>
      <c r="E10255">
        <v>1.4702732137275999E-2</v>
      </c>
      <c r="F10255">
        <v>7.4667444989295506E-2</v>
      </c>
    </row>
    <row r="10256" spans="1:6" x14ac:dyDescent="0.15">
      <c r="A10256" t="s">
        <v>10261</v>
      </c>
      <c r="B10256">
        <v>-0.15390045637580901</v>
      </c>
      <c r="C10256">
        <v>-0.38941245858851198</v>
      </c>
      <c r="D10256">
        <v>0.43455811585745102</v>
      </c>
      <c r="E10256">
        <v>9.2365773269616602E-3</v>
      </c>
      <c r="F10256">
        <v>7.4674560724671699E-2</v>
      </c>
    </row>
    <row r="10257" spans="1:6" x14ac:dyDescent="0.15">
      <c r="A10257" t="s">
        <v>10262</v>
      </c>
      <c r="B10257">
        <v>-0.117252809056517</v>
      </c>
      <c r="C10257">
        <v>-0.50431424111293</v>
      </c>
      <c r="D10257">
        <v>0.69176755531545497</v>
      </c>
      <c r="E10257">
        <v>1.2605209027370401E-3</v>
      </c>
      <c r="F10257">
        <v>7.4771254499315806E-2</v>
      </c>
    </row>
    <row r="10258" spans="1:6" x14ac:dyDescent="0.15">
      <c r="A10258" t="s">
        <v>10263</v>
      </c>
      <c r="B10258">
        <v>-0.26601265149162001</v>
      </c>
      <c r="C10258">
        <v>-0.72078072642034496</v>
      </c>
      <c r="D10258">
        <v>0.55716603218443606</v>
      </c>
      <c r="E10258">
        <v>3.8699116471023502E-3</v>
      </c>
      <c r="F10258">
        <v>7.4830302159600195E-2</v>
      </c>
    </row>
    <row r="10259" spans="1:6" x14ac:dyDescent="0.15">
      <c r="A10259" t="s">
        <v>10264</v>
      </c>
      <c r="B10259">
        <v>-0.360344712131003</v>
      </c>
      <c r="C10259">
        <v>-0.41942195922019498</v>
      </c>
      <c r="D10259">
        <v>5.1962184620890903E-2</v>
      </c>
      <c r="E10259">
        <v>0.186121363821869</v>
      </c>
      <c r="F10259">
        <v>7.4948869806151605E-2</v>
      </c>
    </row>
    <row r="10260" spans="1:6" x14ac:dyDescent="0.15">
      <c r="A10260" t="s">
        <v>10265</v>
      </c>
      <c r="B10260">
        <v>-3.4872129221596097E-2</v>
      </c>
      <c r="C10260">
        <v>-0.57192117103943496</v>
      </c>
      <c r="D10260">
        <v>0.88362860593576897</v>
      </c>
      <c r="E10260">
        <v>1.0297945535011799E-4</v>
      </c>
      <c r="F10260">
        <v>7.4963819527851E-2</v>
      </c>
    </row>
    <row r="10261" spans="1:6" x14ac:dyDescent="0.15">
      <c r="A10261" t="s">
        <v>10266</v>
      </c>
      <c r="B10261">
        <v>0.27053334331284601</v>
      </c>
      <c r="C10261">
        <v>0.45752949578865898</v>
      </c>
      <c r="D10261">
        <v>0.15883528456860699</v>
      </c>
      <c r="E10261">
        <v>6.4588327588247299E-2</v>
      </c>
      <c r="F10261">
        <v>7.5155519632224693E-2</v>
      </c>
    </row>
    <row r="10262" spans="1:6" x14ac:dyDescent="0.15">
      <c r="A10262" t="s">
        <v>10267</v>
      </c>
      <c r="B10262">
        <v>-1.5474000239221901</v>
      </c>
      <c r="C10262">
        <v>-2.2092689897239999</v>
      </c>
      <c r="D10262">
        <v>0.481077482623394</v>
      </c>
      <c r="E10262">
        <v>6.7750741723456003E-3</v>
      </c>
      <c r="F10262">
        <v>7.5177589973804498E-2</v>
      </c>
    </row>
    <row r="10263" spans="1:6" x14ac:dyDescent="0.15">
      <c r="A10263" t="s">
        <v>10268</v>
      </c>
      <c r="B10263">
        <v>-0.30259914503308</v>
      </c>
      <c r="C10263">
        <v>-0.44096946313292101</v>
      </c>
      <c r="D10263">
        <v>0.18479569072068899</v>
      </c>
      <c r="E10263">
        <v>5.2713078012152997E-2</v>
      </c>
      <c r="F10263">
        <v>7.5187468679079203E-2</v>
      </c>
    </row>
    <row r="10264" spans="1:6" x14ac:dyDescent="0.15">
      <c r="A10264" t="s">
        <v>10269</v>
      </c>
      <c r="B10264">
        <v>-0.26130969634345702</v>
      </c>
      <c r="C10264">
        <v>-4.0967326511034399</v>
      </c>
      <c r="D10264">
        <v>0.856248540733476</v>
      </c>
      <c r="E10264">
        <v>1.7376264523935399E-4</v>
      </c>
      <c r="F10264">
        <v>7.5527151677419899E-2</v>
      </c>
    </row>
    <row r="10265" spans="1:6" x14ac:dyDescent="0.15">
      <c r="A10265" t="s">
        <v>10270</v>
      </c>
      <c r="B10265">
        <v>-0.29236697496786102</v>
      </c>
      <c r="C10265">
        <v>-0.28369229246934302</v>
      </c>
      <c r="D10265">
        <v>0.123678768457977</v>
      </c>
      <c r="E10265">
        <v>8.7501925639416001E-2</v>
      </c>
      <c r="F10265">
        <v>7.5564321436571796E-2</v>
      </c>
    </row>
    <row r="10266" spans="1:6" x14ac:dyDescent="0.15">
      <c r="A10266" t="s">
        <v>10271</v>
      </c>
      <c r="B10266">
        <v>0.82784467238925197</v>
      </c>
      <c r="C10266">
        <v>1.3594668946934401</v>
      </c>
      <c r="D10266">
        <v>0.43172765729572898</v>
      </c>
      <c r="E10266">
        <v>9.7226426926613502E-3</v>
      </c>
      <c r="F10266">
        <v>7.6057864573094006E-2</v>
      </c>
    </row>
    <row r="10267" spans="1:6" x14ac:dyDescent="0.15">
      <c r="A10267" t="s">
        <v>10272</v>
      </c>
      <c r="B10267">
        <v>-0.97850164990864397</v>
      </c>
      <c r="C10267">
        <v>-2.2116684294511799</v>
      </c>
      <c r="D10267">
        <v>0.47523540635739497</v>
      </c>
      <c r="E10267">
        <v>7.2084088015392997E-3</v>
      </c>
      <c r="F10267">
        <v>7.6062306547157996E-2</v>
      </c>
    </row>
    <row r="10268" spans="1:6" x14ac:dyDescent="0.15">
      <c r="A10268" t="s">
        <v>10273</v>
      </c>
      <c r="B10268">
        <v>0.62810271660503902</v>
      </c>
      <c r="C10268">
        <v>1.71780253749231</v>
      </c>
      <c r="D10268">
        <v>0.53580217034785305</v>
      </c>
      <c r="E10268">
        <v>4.69413025028588E-3</v>
      </c>
      <c r="F10268">
        <v>7.6191434077222495E-2</v>
      </c>
    </row>
    <row r="10269" spans="1:6" x14ac:dyDescent="0.15">
      <c r="A10269" t="s">
        <v>10274</v>
      </c>
      <c r="B10269">
        <v>-0.30031530496727799</v>
      </c>
      <c r="C10269">
        <v>-0.32799305155467501</v>
      </c>
      <c r="D10269">
        <v>8.3143494791786898E-2</v>
      </c>
      <c r="E10269">
        <v>0.130719406197743</v>
      </c>
      <c r="F10269">
        <v>7.6248665073326102E-2</v>
      </c>
    </row>
    <row r="10270" spans="1:6" x14ac:dyDescent="0.15">
      <c r="A10270" t="s">
        <v>10275</v>
      </c>
      <c r="B10270">
        <v>0.637857391881132</v>
      </c>
      <c r="C10270">
        <v>0.73329905113680205</v>
      </c>
      <c r="D10270">
        <v>0.21941061074750001</v>
      </c>
      <c r="E10270">
        <v>4.1656976565195999E-2</v>
      </c>
      <c r="F10270">
        <v>7.6397837240634897E-2</v>
      </c>
    </row>
    <row r="10271" spans="1:6" x14ac:dyDescent="0.15">
      <c r="A10271" t="s">
        <v>10276</v>
      </c>
      <c r="B10271">
        <v>8.1914732889357394E-3</v>
      </c>
      <c r="C10271">
        <v>0.75054475771857099</v>
      </c>
      <c r="D10271">
        <v>0.97761971647489998</v>
      </c>
      <c r="E10271">
        <v>3.20620289546001E-6</v>
      </c>
      <c r="F10271">
        <v>7.6461450664497804E-2</v>
      </c>
    </row>
    <row r="10272" spans="1:6" x14ac:dyDescent="0.15">
      <c r="A10272" t="s">
        <v>10277</v>
      </c>
      <c r="B10272">
        <v>-0.78031911588363601</v>
      </c>
      <c r="C10272">
        <v>-1.1290329148535501</v>
      </c>
      <c r="D10272">
        <v>0.34269225619218102</v>
      </c>
      <c r="E10272">
        <v>1.7906048969950399E-2</v>
      </c>
      <c r="F10272">
        <v>7.6606713939931806E-2</v>
      </c>
    </row>
    <row r="10273" spans="1:6" x14ac:dyDescent="0.15">
      <c r="A10273" t="s">
        <v>10278</v>
      </c>
      <c r="B10273">
        <v>-0.76970285764540503</v>
      </c>
      <c r="C10273">
        <v>-1.91911638637091</v>
      </c>
      <c r="D10273">
        <v>0.52954342936843102</v>
      </c>
      <c r="E10273">
        <v>4.9657221768762598E-3</v>
      </c>
      <c r="F10273">
        <v>7.6618017526828702E-2</v>
      </c>
    </row>
    <row r="10274" spans="1:6" x14ac:dyDescent="0.15">
      <c r="A10274" t="s">
        <v>10279</v>
      </c>
      <c r="B10274">
        <v>0.13810462717358801</v>
      </c>
      <c r="C10274">
        <v>0.46740851748419798</v>
      </c>
      <c r="D10274">
        <v>0.54550816588669904</v>
      </c>
      <c r="E10274">
        <v>4.4244117157586299E-3</v>
      </c>
      <c r="F10274">
        <v>7.6684554727972004E-2</v>
      </c>
    </row>
    <row r="10275" spans="1:6" x14ac:dyDescent="0.15">
      <c r="A10275" t="s">
        <v>10280</v>
      </c>
      <c r="B10275">
        <v>-0.62076756359408702</v>
      </c>
      <c r="C10275">
        <v>-2.4681314746202498</v>
      </c>
      <c r="D10275">
        <v>0.60312970618929096</v>
      </c>
      <c r="E10275">
        <v>2.8499887346927402E-3</v>
      </c>
      <c r="F10275">
        <v>7.6733648607802102E-2</v>
      </c>
    </row>
    <row r="10276" spans="1:6" x14ac:dyDescent="0.15">
      <c r="A10276" t="s">
        <v>10281</v>
      </c>
      <c r="B10276">
        <v>0.234936171410908</v>
      </c>
      <c r="C10276">
        <v>0.53258802858080201</v>
      </c>
      <c r="D10276">
        <v>0.321545120723847</v>
      </c>
      <c r="E10276">
        <v>2.06954865243415E-2</v>
      </c>
      <c r="F10276">
        <v>7.6748754959434104E-2</v>
      </c>
    </row>
    <row r="10277" spans="1:6" x14ac:dyDescent="0.15">
      <c r="A10277" t="s">
        <v>10282</v>
      </c>
      <c r="B10277">
        <v>0.548223193659226</v>
      </c>
      <c r="C10277">
        <v>0.69910134509125699</v>
      </c>
      <c r="D10277">
        <v>0.16807294617033799</v>
      </c>
      <c r="E10277">
        <v>6.1714262335941697E-2</v>
      </c>
      <c r="F10277">
        <v>7.68224403039202E-2</v>
      </c>
    </row>
    <row r="10278" spans="1:6" x14ac:dyDescent="0.15">
      <c r="A10278" t="s">
        <v>10283</v>
      </c>
      <c r="B10278">
        <v>-1.9118281406737601</v>
      </c>
      <c r="C10278">
        <v>-3.5724387849521499</v>
      </c>
      <c r="D10278">
        <v>0.24749125332930699</v>
      </c>
      <c r="E10278">
        <v>3.4389687627724597E-2</v>
      </c>
      <c r="F10278">
        <v>7.6831580696104906E-2</v>
      </c>
    </row>
    <row r="10279" spans="1:6" x14ac:dyDescent="0.15">
      <c r="A10279" t="s">
        <v>10284</v>
      </c>
      <c r="B10279">
        <v>-0.14076957176216101</v>
      </c>
      <c r="C10279">
        <v>-0.51531991917898201</v>
      </c>
      <c r="D10279">
        <v>0.58074328928678198</v>
      </c>
      <c r="E10279">
        <v>3.4104692947169299E-3</v>
      </c>
      <c r="F10279">
        <v>7.69029409673396E-2</v>
      </c>
    </row>
    <row r="10280" spans="1:6" x14ac:dyDescent="0.15">
      <c r="A10280" t="s">
        <v>10285</v>
      </c>
      <c r="B10280">
        <v>7.5960049733099E-2</v>
      </c>
      <c r="C10280">
        <v>0.75954931957909999</v>
      </c>
      <c r="D10280">
        <v>0.77992921778609803</v>
      </c>
      <c r="E10280">
        <v>5.3109124771951702E-4</v>
      </c>
      <c r="F10280">
        <v>7.6915310562061898E-2</v>
      </c>
    </row>
    <row r="10281" spans="1:6" x14ac:dyDescent="0.15">
      <c r="A10281" t="s">
        <v>10286</v>
      </c>
      <c r="B10281">
        <v>-0.93175681197128601</v>
      </c>
      <c r="C10281">
        <v>-1.31824477713429</v>
      </c>
      <c r="D10281">
        <v>0.27113430818068102</v>
      </c>
      <c r="E10281">
        <v>2.92859831736349E-2</v>
      </c>
      <c r="F10281">
        <v>7.7007848506177104E-2</v>
      </c>
    </row>
    <row r="10282" spans="1:6" x14ac:dyDescent="0.15">
      <c r="A10282" t="s">
        <v>10287</v>
      </c>
      <c r="B10282">
        <v>-0.424470453660384</v>
      </c>
      <c r="C10282">
        <v>-0.278834376781808</v>
      </c>
      <c r="D10282">
        <v>0.110963111676354</v>
      </c>
      <c r="E10282">
        <v>0.10044230550149701</v>
      </c>
      <c r="F10282">
        <v>7.7045783585060895E-2</v>
      </c>
    </row>
    <row r="10283" spans="1:6" x14ac:dyDescent="0.15">
      <c r="A10283" t="s">
        <v>10288</v>
      </c>
      <c r="B10283">
        <v>-0.226875709274073</v>
      </c>
      <c r="C10283">
        <v>-0.31077378445734499</v>
      </c>
      <c r="D10283">
        <v>0.22199109830349001</v>
      </c>
      <c r="E10283">
        <v>4.1374501197164397E-2</v>
      </c>
      <c r="F10283">
        <v>7.7047883544259593E-2</v>
      </c>
    </row>
    <row r="10284" spans="1:6" x14ac:dyDescent="0.15">
      <c r="A10284" t="s">
        <v>10289</v>
      </c>
      <c r="B10284">
        <v>0.24597094618387599</v>
      </c>
      <c r="C10284">
        <v>0.28850921796642598</v>
      </c>
      <c r="D10284">
        <v>0.18797110421125801</v>
      </c>
      <c r="E10284">
        <v>5.31731152079188E-2</v>
      </c>
      <c r="F10284">
        <v>7.7072254673304905E-2</v>
      </c>
    </row>
    <row r="10285" spans="1:6" x14ac:dyDescent="0.15">
      <c r="A10285" t="s">
        <v>10290</v>
      </c>
      <c r="B10285">
        <v>0.43377867879037901</v>
      </c>
      <c r="C10285">
        <v>0.63840840336581295</v>
      </c>
      <c r="D10285">
        <v>0.13924944460681901</v>
      </c>
      <c r="E10285">
        <v>7.8656386450295407E-2</v>
      </c>
      <c r="F10285">
        <v>7.7352698541095902E-2</v>
      </c>
    </row>
    <row r="10286" spans="1:6" x14ac:dyDescent="0.15">
      <c r="A10286" t="s">
        <v>10291</v>
      </c>
      <c r="B10286">
        <v>0.64951860243179904</v>
      </c>
      <c r="C10286">
        <v>2.5900558573358201</v>
      </c>
      <c r="D10286">
        <v>6.8465326254982306E-2</v>
      </c>
      <c r="E10286">
        <v>0.15612130388107601</v>
      </c>
      <c r="F10286">
        <v>7.73549162660159E-2</v>
      </c>
    </row>
    <row r="10287" spans="1:6" x14ac:dyDescent="0.15">
      <c r="A10287" t="s">
        <v>10292</v>
      </c>
      <c r="B10287">
        <v>1.6151696285414401</v>
      </c>
      <c r="C10287">
        <v>0.50128290693514699</v>
      </c>
      <c r="D10287">
        <v>4.8386418963162602E-3</v>
      </c>
      <c r="E10287">
        <v>0.53574116417033102</v>
      </c>
      <c r="F10287">
        <v>7.7402842854107104E-2</v>
      </c>
    </row>
    <row r="10288" spans="1:6" x14ac:dyDescent="0.15">
      <c r="A10288" t="s">
        <v>10293</v>
      </c>
      <c r="B10288">
        <v>-2.7264987805814398</v>
      </c>
      <c r="C10288">
        <v>-1.3588779232258701</v>
      </c>
      <c r="D10288">
        <v>3.2820785384011099E-2</v>
      </c>
      <c r="E10288">
        <v>0.25598725289631202</v>
      </c>
      <c r="F10288">
        <v>7.7499279511509298E-2</v>
      </c>
    </row>
    <row r="10289" spans="1:6" x14ac:dyDescent="0.15">
      <c r="A10289" t="s">
        <v>10294</v>
      </c>
      <c r="B10289">
        <v>-0.83792676590124504</v>
      </c>
      <c r="C10289">
        <v>-0.73330010185355599</v>
      </c>
      <c r="D10289">
        <v>0.13391218421124601</v>
      </c>
      <c r="E10289">
        <v>8.2702729709004594E-2</v>
      </c>
      <c r="F10289">
        <v>7.76685402093205E-2</v>
      </c>
    </row>
    <row r="10290" spans="1:6" x14ac:dyDescent="0.15">
      <c r="A10290" t="s">
        <v>10295</v>
      </c>
      <c r="B10290">
        <v>1.39239284230733</v>
      </c>
      <c r="C10290">
        <v>4.8199052984628003E-2</v>
      </c>
      <c r="D10290">
        <v>3.6946173868906999E-5</v>
      </c>
      <c r="E10290">
        <v>0.92907766640510003</v>
      </c>
      <c r="F10290">
        <v>7.7760208615470505E-2</v>
      </c>
    </row>
    <row r="10291" spans="1:6" x14ac:dyDescent="0.15">
      <c r="A10291" t="s">
        <v>10296</v>
      </c>
      <c r="B10291">
        <v>-0.21513835291161601</v>
      </c>
      <c r="C10291">
        <v>-0.56586075386587997</v>
      </c>
      <c r="D10291">
        <v>0.31725081085822998</v>
      </c>
      <c r="E10291">
        <v>2.1753853572055198E-2</v>
      </c>
      <c r="F10291">
        <v>7.7787879734885407E-2</v>
      </c>
    </row>
    <row r="10292" spans="1:6" x14ac:dyDescent="0.15">
      <c r="A10292" t="s">
        <v>10297</v>
      </c>
      <c r="B10292">
        <v>-0.73131881411901301</v>
      </c>
      <c r="C10292">
        <v>-2.7349915872583699</v>
      </c>
      <c r="D10292">
        <v>0.70077527843696596</v>
      </c>
      <c r="E10292">
        <v>1.26105959711337E-3</v>
      </c>
      <c r="F10292">
        <v>7.7806930245737996E-2</v>
      </c>
    </row>
    <row r="10293" spans="1:6" x14ac:dyDescent="0.15">
      <c r="A10293" t="s">
        <v>10298</v>
      </c>
      <c r="B10293">
        <v>0.486843025218686</v>
      </c>
      <c r="C10293">
        <v>9.5585423204547798E-2</v>
      </c>
      <c r="D10293">
        <v>2.50873703360188E-3</v>
      </c>
      <c r="E10293">
        <v>0.62246649022135103</v>
      </c>
      <c r="F10293">
        <v>7.7818697982406496E-2</v>
      </c>
    </row>
    <row r="10294" spans="1:6" x14ac:dyDescent="0.15">
      <c r="A10294" t="s">
        <v>10299</v>
      </c>
      <c r="B10294">
        <v>-2.5363781344645497</v>
      </c>
      <c r="C10294">
        <v>-2.6041716653632601</v>
      </c>
      <c r="D10294">
        <v>0.130741198960906</v>
      </c>
      <c r="E10294">
        <v>8.5213738876022002E-2</v>
      </c>
      <c r="F10294">
        <v>7.7844775286089796E-2</v>
      </c>
    </row>
    <row r="10295" spans="1:6" x14ac:dyDescent="0.15">
      <c r="A10295" t="s">
        <v>10300</v>
      </c>
      <c r="B10295">
        <v>-0.17945572331495599</v>
      </c>
      <c r="C10295">
        <v>-0.40430011056082299</v>
      </c>
      <c r="D10295">
        <v>0.29883687482898202</v>
      </c>
      <c r="E10295">
        <v>2.4714226574748598E-2</v>
      </c>
      <c r="F10295">
        <v>7.7975962497822501E-2</v>
      </c>
    </row>
    <row r="10296" spans="1:6" x14ac:dyDescent="0.15">
      <c r="A10296" t="s">
        <v>10301</v>
      </c>
      <c r="B10296">
        <v>1.2494037036960899</v>
      </c>
      <c r="C10296">
        <v>0.83866958300288397</v>
      </c>
      <c r="D10296">
        <v>6.7039841226275099E-2</v>
      </c>
      <c r="E10296">
        <v>0.16066990910890999</v>
      </c>
      <c r="F10296">
        <v>7.8300121426061506E-2</v>
      </c>
    </row>
    <row r="10297" spans="1:6" x14ac:dyDescent="0.15">
      <c r="A10297" t="s">
        <v>10302</v>
      </c>
      <c r="B10297">
        <v>-0.55524801451469796</v>
      </c>
      <c r="C10297">
        <v>-0.44601929940632901</v>
      </c>
      <c r="D10297">
        <v>8.2172721184070402E-2</v>
      </c>
      <c r="E10297">
        <v>0.13589094738011001</v>
      </c>
      <c r="F10297">
        <v>7.8341079011843506E-2</v>
      </c>
    </row>
    <row r="10298" spans="1:6" x14ac:dyDescent="0.15">
      <c r="A10298" t="s">
        <v>10303</v>
      </c>
      <c r="B10298">
        <v>-0.16278132976204401</v>
      </c>
      <c r="C10298">
        <v>-0.52475700447818296</v>
      </c>
      <c r="D10298">
        <v>0.54104807236090902</v>
      </c>
      <c r="E10298">
        <v>4.7625151401078899E-3</v>
      </c>
      <c r="F10298">
        <v>7.8345346868854596E-2</v>
      </c>
    </row>
    <row r="10299" spans="1:6" x14ac:dyDescent="0.15">
      <c r="A10299" t="s">
        <v>10304</v>
      </c>
      <c r="B10299">
        <v>0.29010801380372497</v>
      </c>
      <c r="C10299">
        <v>0.37007035247648101</v>
      </c>
      <c r="D10299">
        <v>0.215736983152676</v>
      </c>
      <c r="E10299">
        <v>4.4517068552311599E-2</v>
      </c>
      <c r="F10299">
        <v>7.86273620752789E-2</v>
      </c>
    </row>
    <row r="10300" spans="1:6" x14ac:dyDescent="0.15">
      <c r="A10300" t="s">
        <v>10305</v>
      </c>
      <c r="B10300">
        <v>0.17742703615799299</v>
      </c>
      <c r="C10300">
        <v>0.30951613686944901</v>
      </c>
      <c r="D10300">
        <v>0.26858104774791203</v>
      </c>
      <c r="E10300">
        <v>3.08453277144294E-2</v>
      </c>
      <c r="F10300">
        <v>7.8815477624933905E-2</v>
      </c>
    </row>
    <row r="10301" spans="1:6" x14ac:dyDescent="0.15">
      <c r="A10301" t="s">
        <v>10306</v>
      </c>
      <c r="B10301">
        <v>0.72644817832233999</v>
      </c>
      <c r="C10301">
        <v>0.70058959095640605</v>
      </c>
      <c r="D10301">
        <v>8.5190325369761094E-2</v>
      </c>
      <c r="E10301">
        <v>0.13256188705879399</v>
      </c>
      <c r="F10301">
        <v>7.8849032505305505E-2</v>
      </c>
    </row>
    <row r="10302" spans="1:6" x14ac:dyDescent="0.15">
      <c r="A10302" t="s">
        <v>10307</v>
      </c>
      <c r="B10302">
        <v>0.14138046938332099</v>
      </c>
      <c r="C10302">
        <v>0.45867494796233998</v>
      </c>
      <c r="D10302">
        <v>0.61623240105070298</v>
      </c>
      <c r="E10302">
        <v>2.71115706003945E-3</v>
      </c>
      <c r="F10302">
        <v>7.8865009061639402E-2</v>
      </c>
    </row>
    <row r="10303" spans="1:6" x14ac:dyDescent="0.15">
      <c r="A10303" t="s">
        <v>10308</v>
      </c>
      <c r="B10303">
        <v>0.685065308643801</v>
      </c>
      <c r="C10303">
        <v>1.3560559370207901</v>
      </c>
      <c r="D10303">
        <v>0.48807720395055898</v>
      </c>
      <c r="E10303">
        <v>7.0505230553322097E-3</v>
      </c>
      <c r="F10303">
        <v>7.89423768231272E-2</v>
      </c>
    </row>
    <row r="10304" spans="1:6" x14ac:dyDescent="0.15">
      <c r="A10304" t="s">
        <v>10309</v>
      </c>
      <c r="B10304">
        <v>6.3750619257165894E-2</v>
      </c>
      <c r="C10304">
        <v>3.1474588435054702</v>
      </c>
      <c r="D10304">
        <v>0.95483220249702705</v>
      </c>
      <c r="E10304">
        <v>1.47321574352549E-5</v>
      </c>
      <c r="F10304">
        <v>7.90185920504511E-2</v>
      </c>
    </row>
    <row r="10305" spans="1:6" x14ac:dyDescent="0.15">
      <c r="A10305" t="s">
        <v>10310</v>
      </c>
      <c r="B10305">
        <v>0.664785326471934</v>
      </c>
      <c r="C10305">
        <v>2.0203396543143</v>
      </c>
      <c r="D10305">
        <v>0.54118875578243097</v>
      </c>
      <c r="E10305">
        <v>4.8437394673638999E-3</v>
      </c>
      <c r="F10305">
        <v>7.9088246035345297E-2</v>
      </c>
    </row>
    <row r="10306" spans="1:6" x14ac:dyDescent="0.15">
      <c r="A10306" t="s">
        <v>10311</v>
      </c>
      <c r="B10306">
        <v>0.128280403921572</v>
      </c>
      <c r="C10306">
        <v>0.47556356898746599</v>
      </c>
      <c r="D10306">
        <v>0.64614924500273896</v>
      </c>
      <c r="E10306">
        <v>2.1368675329762701E-3</v>
      </c>
      <c r="F10306">
        <v>7.9219714739027405E-2</v>
      </c>
    </row>
    <row r="10307" spans="1:6" x14ac:dyDescent="0.15">
      <c r="A10307" t="s">
        <v>10312</v>
      </c>
      <c r="B10307">
        <v>1.6550937695860899</v>
      </c>
      <c r="C10307">
        <v>1.44917126882586</v>
      </c>
      <c r="D10307">
        <v>8.5685839225456403E-2</v>
      </c>
      <c r="E10307">
        <v>0.13292523375312901</v>
      </c>
      <c r="F10307">
        <v>7.9436763668257096E-2</v>
      </c>
    </row>
    <row r="10308" spans="1:6" x14ac:dyDescent="0.15">
      <c r="A10308" t="s">
        <v>10313</v>
      </c>
      <c r="B10308">
        <v>-0.90218914425247398</v>
      </c>
      <c r="C10308">
        <v>-0.14760289667147999</v>
      </c>
      <c r="D10308">
        <v>5.8990034552717401E-4</v>
      </c>
      <c r="E10308">
        <v>0.77756893430804297</v>
      </c>
      <c r="F10308">
        <v>7.95299291952523E-2</v>
      </c>
    </row>
    <row r="10309" spans="1:6" x14ac:dyDescent="0.15">
      <c r="A10309" t="s">
        <v>10314</v>
      </c>
      <c r="B10309">
        <v>0.18241970467725399</v>
      </c>
      <c r="C10309">
        <v>0.66347764880151705</v>
      </c>
      <c r="D10309">
        <v>0.38662155260085701</v>
      </c>
      <c r="E10309">
        <v>1.4210791469170999E-2</v>
      </c>
      <c r="F10309">
        <v>7.9549021283344998E-2</v>
      </c>
    </row>
    <row r="10310" spans="1:6" x14ac:dyDescent="0.15">
      <c r="A10310" t="s">
        <v>10315</v>
      </c>
      <c r="B10310">
        <v>-0.338448560555832</v>
      </c>
      <c r="C10310">
        <v>-0.369121902571518</v>
      </c>
      <c r="D10310">
        <v>0.23541649372112</v>
      </c>
      <c r="E10310">
        <v>3.9422863478406497E-2</v>
      </c>
      <c r="F10310">
        <v>7.9671085978306702E-2</v>
      </c>
    </row>
    <row r="10311" spans="1:6" x14ac:dyDescent="0.15">
      <c r="A10311" t="s">
        <v>10316</v>
      </c>
      <c r="B10311">
        <v>0.12270764447822501</v>
      </c>
      <c r="C10311">
        <v>0.67347431091549004</v>
      </c>
      <c r="D10311">
        <v>0.71212645680890296</v>
      </c>
      <c r="E10311">
        <v>1.1908706207985299E-3</v>
      </c>
      <c r="F10311">
        <v>7.9693025371469398E-2</v>
      </c>
    </row>
    <row r="10312" spans="1:6" x14ac:dyDescent="0.15">
      <c r="A10312" t="s">
        <v>10317</v>
      </c>
      <c r="B10312">
        <v>-0.18538482898059</v>
      </c>
      <c r="C10312">
        <v>-0.41485253682057699</v>
      </c>
      <c r="D10312">
        <v>0.30934781432789499</v>
      </c>
      <c r="E10312">
        <v>2.3875577530087799E-2</v>
      </c>
      <c r="F10312">
        <v>7.9825618555865493E-2</v>
      </c>
    </row>
    <row r="10313" spans="1:6" x14ac:dyDescent="0.15">
      <c r="A10313" t="s">
        <v>10318</v>
      </c>
      <c r="B10313">
        <v>-0.34052720149350202</v>
      </c>
      <c r="C10313">
        <v>-0.23632183564015499</v>
      </c>
      <c r="D10313">
        <v>4.2080306252011097E-2</v>
      </c>
      <c r="E10313">
        <v>0.226623211929077</v>
      </c>
      <c r="F10313">
        <v>7.9852768504501806E-2</v>
      </c>
    </row>
    <row r="10314" spans="1:6" x14ac:dyDescent="0.15">
      <c r="A10314" t="s">
        <v>10319</v>
      </c>
      <c r="B10314">
        <v>9.3450268704272102E-2</v>
      </c>
      <c r="C10314">
        <v>0.59253352723375496</v>
      </c>
      <c r="D10314">
        <v>0.66313140579198704</v>
      </c>
      <c r="E10314">
        <v>1.8778504084023401E-3</v>
      </c>
      <c r="F10314">
        <v>7.9864182506934195E-2</v>
      </c>
    </row>
    <row r="10315" spans="1:6" x14ac:dyDescent="0.15">
      <c r="A10315" t="s">
        <v>10320</v>
      </c>
      <c r="B10315">
        <v>0.55174441086491</v>
      </c>
      <c r="C10315">
        <v>0.87261769017287805</v>
      </c>
      <c r="D10315">
        <v>0.31060081815275797</v>
      </c>
      <c r="E10315">
        <v>2.37104336915081E-2</v>
      </c>
      <c r="F10315">
        <v>7.9899403944370298E-2</v>
      </c>
    </row>
    <row r="10316" spans="1:6" x14ac:dyDescent="0.15">
      <c r="A10316" t="s">
        <v>10321</v>
      </c>
      <c r="B10316">
        <v>-2.0322488627853499</v>
      </c>
      <c r="C10316">
        <v>-1.7406331786579599</v>
      </c>
      <c r="D10316">
        <v>0.112369244560818</v>
      </c>
      <c r="E10316">
        <v>0.103477799115099</v>
      </c>
      <c r="F10316">
        <v>7.9980348453661004E-2</v>
      </c>
    </row>
    <row r="10317" spans="1:6" x14ac:dyDescent="0.15">
      <c r="A10317" t="s">
        <v>10322</v>
      </c>
      <c r="B10317">
        <v>0.27882850528380598</v>
      </c>
      <c r="C10317">
        <v>0.21638023800060799</v>
      </c>
      <c r="D10317">
        <v>7.3658653244882397E-2</v>
      </c>
      <c r="E10317">
        <v>0.15233918399732799</v>
      </c>
      <c r="F10317">
        <v>8.0038875191311698E-2</v>
      </c>
    </row>
    <row r="10318" spans="1:6" x14ac:dyDescent="0.15">
      <c r="A10318" t="s">
        <v>10323</v>
      </c>
      <c r="B10318">
        <v>0.67721631902624002</v>
      </c>
      <c r="C10318">
        <v>0.29107518543382199</v>
      </c>
      <c r="D10318">
        <v>6.3939399227483998E-2</v>
      </c>
      <c r="E10318">
        <v>0.17068241962199501</v>
      </c>
      <c r="F10318">
        <v>8.0225940799212997E-2</v>
      </c>
    </row>
    <row r="10319" spans="1:6" x14ac:dyDescent="0.15">
      <c r="A10319" t="s">
        <v>10324</v>
      </c>
      <c r="B10319">
        <v>-0.37987915855217103</v>
      </c>
      <c r="C10319">
        <v>-0.89171149853213105</v>
      </c>
      <c r="D10319">
        <v>0.36363800977502098</v>
      </c>
      <c r="E10319">
        <v>1.6795261810842801E-2</v>
      </c>
      <c r="F10319">
        <v>8.0261087239414095E-2</v>
      </c>
    </row>
    <row r="10320" spans="1:6" x14ac:dyDescent="0.15">
      <c r="A10320" t="s">
        <v>10325</v>
      </c>
      <c r="B10320">
        <v>0.12702615995526201</v>
      </c>
      <c r="C10320">
        <v>0.433493847103676</v>
      </c>
      <c r="D10320">
        <v>0.64421570548906804</v>
      </c>
      <c r="E10320">
        <v>2.23566994914965E-3</v>
      </c>
      <c r="F10320">
        <v>8.0336128152851793E-2</v>
      </c>
    </row>
    <row r="10321" spans="1:6" x14ac:dyDescent="0.15">
      <c r="A10321" t="s">
        <v>10326</v>
      </c>
      <c r="B10321">
        <v>-1.65138893578302</v>
      </c>
      <c r="C10321">
        <v>-0.50068010311271205</v>
      </c>
      <c r="D10321">
        <v>2.0354943599875799E-2</v>
      </c>
      <c r="E10321">
        <v>0.33498351917681002</v>
      </c>
      <c r="F10321">
        <v>8.0388065987626406E-2</v>
      </c>
    </row>
    <row r="10322" spans="1:6" x14ac:dyDescent="0.15">
      <c r="A10322" t="s">
        <v>10327</v>
      </c>
      <c r="B10322">
        <v>-0.29865845995664703</v>
      </c>
      <c r="C10322">
        <v>-0.460466132973888</v>
      </c>
      <c r="D10322">
        <v>0.135578316626707</v>
      </c>
      <c r="E10322">
        <v>8.5055737104989204E-2</v>
      </c>
      <c r="F10322">
        <v>8.0439142737772903E-2</v>
      </c>
    </row>
    <row r="10323" spans="1:6" x14ac:dyDescent="0.15">
      <c r="A10323" t="s">
        <v>10328</v>
      </c>
      <c r="B10323">
        <v>0.307123102842079</v>
      </c>
      <c r="C10323">
        <v>0.297753299413413</v>
      </c>
      <c r="D10323">
        <v>0.218194583503249</v>
      </c>
      <c r="E10323">
        <v>4.51477986720119E-2</v>
      </c>
      <c r="F10323">
        <v>8.04517485267255E-2</v>
      </c>
    </row>
    <row r="10324" spans="1:6" x14ac:dyDescent="0.15">
      <c r="A10324" t="s">
        <v>10329</v>
      </c>
      <c r="B10324">
        <v>-0.22989836620940601</v>
      </c>
      <c r="C10324">
        <v>-1.3311284949044699</v>
      </c>
      <c r="D10324">
        <v>0.71145185088327001</v>
      </c>
      <c r="E10324">
        <v>1.2257388197502901E-3</v>
      </c>
      <c r="F10324">
        <v>8.0514148179049699E-2</v>
      </c>
    </row>
    <row r="10325" spans="1:6" x14ac:dyDescent="0.15">
      <c r="A10325" t="s">
        <v>10330</v>
      </c>
      <c r="B10325">
        <v>0.155360013110455</v>
      </c>
      <c r="C10325">
        <v>0.31546117243703398</v>
      </c>
      <c r="D10325">
        <v>0.460737856121477</v>
      </c>
      <c r="E10325">
        <v>8.8237869140180593E-3</v>
      </c>
      <c r="F10325">
        <v>8.0530116678576097E-2</v>
      </c>
    </row>
    <row r="10326" spans="1:6" x14ac:dyDescent="0.15">
      <c r="A10326" t="s">
        <v>10331</v>
      </c>
      <c r="B10326">
        <v>0.63211083706293902</v>
      </c>
      <c r="C10326">
        <v>0.51262679495594199</v>
      </c>
      <c r="D10326">
        <v>0.321832597043686</v>
      </c>
      <c r="E10326">
        <v>2.2397668672895901E-2</v>
      </c>
      <c r="F10326">
        <v>8.0818975355045897E-2</v>
      </c>
    </row>
    <row r="10327" spans="1:6" x14ac:dyDescent="0.15">
      <c r="A10327" t="s">
        <v>10332</v>
      </c>
      <c r="B10327">
        <v>-0.114750986293655</v>
      </c>
      <c r="C10327">
        <v>-1.7951832255228</v>
      </c>
      <c r="D10327">
        <v>0.89473966514691305</v>
      </c>
      <c r="E10327">
        <v>9.9936362945341506E-5</v>
      </c>
      <c r="F10327">
        <v>8.1078505608994406E-2</v>
      </c>
    </row>
    <row r="10328" spans="1:6" x14ac:dyDescent="0.15">
      <c r="A10328" t="s">
        <v>10333</v>
      </c>
      <c r="B10328">
        <v>0.80438673896621704</v>
      </c>
      <c r="C10328">
        <v>2.4941990902270099</v>
      </c>
      <c r="D10328">
        <v>0.352288988096779</v>
      </c>
      <c r="E10328">
        <v>1.84070035856841E-2</v>
      </c>
      <c r="F10328">
        <v>8.1087566864746399E-2</v>
      </c>
    </row>
    <row r="10329" spans="1:6" x14ac:dyDescent="0.15">
      <c r="A10329" t="s">
        <v>10334</v>
      </c>
      <c r="B10329">
        <v>0.231424228587468</v>
      </c>
      <c r="C10329">
        <v>2.96092837630726</v>
      </c>
      <c r="D10329">
        <v>0.78004789060546798</v>
      </c>
      <c r="E10329">
        <v>5.9923970957024501E-4</v>
      </c>
      <c r="F10329">
        <v>8.1097663637196907E-2</v>
      </c>
    </row>
    <row r="10330" spans="1:6" x14ac:dyDescent="0.15">
      <c r="A10330" t="s">
        <v>10335</v>
      </c>
      <c r="B10330">
        <v>-0.41880967747030001</v>
      </c>
      <c r="C10330">
        <v>-0.75365875865441501</v>
      </c>
      <c r="D10330">
        <v>0.24562494130708101</v>
      </c>
      <c r="E10330">
        <v>3.7678351313268701E-2</v>
      </c>
      <c r="F10330">
        <v>8.1131850211646497E-2</v>
      </c>
    </row>
    <row r="10331" spans="1:6" x14ac:dyDescent="0.15">
      <c r="A10331" t="s">
        <v>10336</v>
      </c>
      <c r="B10331">
        <v>-0.21596093786277101</v>
      </c>
      <c r="C10331">
        <v>-1.40354706385668</v>
      </c>
      <c r="D10331">
        <v>0.72280766016812303</v>
      </c>
      <c r="E10331">
        <v>1.1183650868392099E-3</v>
      </c>
      <c r="F10331">
        <v>8.1249981144582803E-2</v>
      </c>
    </row>
    <row r="10332" spans="1:6" x14ac:dyDescent="0.15">
      <c r="A10332" t="s">
        <v>10337</v>
      </c>
      <c r="B10332">
        <v>-0.52983476055149203</v>
      </c>
      <c r="C10332">
        <v>-0.71464869152391397</v>
      </c>
      <c r="D10332">
        <v>0.20012323632808601</v>
      </c>
      <c r="E10332">
        <v>5.2285792301795399E-2</v>
      </c>
      <c r="F10332">
        <v>8.1421317746653205E-2</v>
      </c>
    </row>
    <row r="10333" spans="1:6" x14ac:dyDescent="0.15">
      <c r="A10333" t="s">
        <v>10338</v>
      </c>
      <c r="B10333">
        <v>0.15537536962505399</v>
      </c>
      <c r="C10333">
        <v>0.379477335391323</v>
      </c>
      <c r="D10333">
        <v>0.56852324294499801</v>
      </c>
      <c r="E10333">
        <v>4.1871042831049298E-3</v>
      </c>
      <c r="F10333">
        <v>8.1456248251358998E-2</v>
      </c>
    </row>
    <row r="10334" spans="1:6" x14ac:dyDescent="0.15">
      <c r="A10334" t="s">
        <v>10339</v>
      </c>
      <c r="B10334">
        <v>-0.73683099385558004</v>
      </c>
      <c r="C10334">
        <v>-0.118360890209438</v>
      </c>
      <c r="D10334">
        <v>1.62401523671551E-3</v>
      </c>
      <c r="E10334">
        <v>0.68417879692491901</v>
      </c>
      <c r="F10334">
        <v>8.1476611141228603E-2</v>
      </c>
    </row>
    <row r="10335" spans="1:6" x14ac:dyDescent="0.15">
      <c r="A10335" t="s">
        <v>10340</v>
      </c>
      <c r="B10335">
        <v>1.5876713859439899</v>
      </c>
      <c r="C10335">
        <v>0.86038971201884396</v>
      </c>
      <c r="D10335">
        <v>7.6332841138124705E-2</v>
      </c>
      <c r="E10335">
        <v>0.15073074645908099</v>
      </c>
      <c r="F10335">
        <v>8.1517945517679297E-2</v>
      </c>
    </row>
    <row r="10336" spans="1:6" x14ac:dyDescent="0.15">
      <c r="A10336" t="s">
        <v>10341</v>
      </c>
      <c r="B10336">
        <v>0.18906774971338</v>
      </c>
      <c r="C10336">
        <v>0.36136290543803801</v>
      </c>
      <c r="D10336">
        <v>0.29916512676041002</v>
      </c>
      <c r="E10336">
        <v>2.6403543680331602E-2</v>
      </c>
      <c r="F10336">
        <v>8.1540826969577901E-2</v>
      </c>
    </row>
    <row r="10337" spans="1:6" x14ac:dyDescent="0.15">
      <c r="A10337" t="s">
        <v>10342</v>
      </c>
      <c r="B10337">
        <v>1.1635715646751701</v>
      </c>
      <c r="C10337">
        <v>1.70313624025288</v>
      </c>
      <c r="D10337">
        <v>0.139282188853942</v>
      </c>
      <c r="E10337">
        <v>8.3901282825075696E-2</v>
      </c>
      <c r="F10337">
        <v>8.1596452987300797E-2</v>
      </c>
    </row>
    <row r="10338" spans="1:6" x14ac:dyDescent="0.15">
      <c r="A10338" t="s">
        <v>10343</v>
      </c>
      <c r="B10338">
        <v>-2.1108316449009799</v>
      </c>
      <c r="C10338">
        <v>-2.7102736580573499</v>
      </c>
      <c r="D10338">
        <v>0.211012882379851</v>
      </c>
      <c r="E10338">
        <v>4.8519318627628198E-2</v>
      </c>
      <c r="F10338">
        <v>8.1665122808394899E-2</v>
      </c>
    </row>
    <row r="10339" spans="1:6" x14ac:dyDescent="0.15">
      <c r="A10339" t="s">
        <v>10344</v>
      </c>
      <c r="B10339">
        <v>1.84465943395948</v>
      </c>
      <c r="C10339">
        <v>2.7090876286097401</v>
      </c>
      <c r="D10339">
        <v>0.179838001461576</v>
      </c>
      <c r="E10339">
        <v>6.10682265795984E-2</v>
      </c>
      <c r="F10339">
        <v>8.1720172852167899E-2</v>
      </c>
    </row>
    <row r="10340" spans="1:6" x14ac:dyDescent="0.15">
      <c r="A10340" t="s">
        <v>10345</v>
      </c>
      <c r="B10340">
        <v>1.28033941856903</v>
      </c>
      <c r="C10340">
        <v>1.1930293256195701</v>
      </c>
      <c r="D10340">
        <v>0.246975538572862</v>
      </c>
      <c r="E10340">
        <v>3.7736595175043401E-2</v>
      </c>
      <c r="F10340">
        <v>8.1749250418829106E-2</v>
      </c>
    </row>
    <row r="10341" spans="1:6" x14ac:dyDescent="0.15">
      <c r="A10341" t="s">
        <v>10346</v>
      </c>
      <c r="B10341">
        <v>-0.149786355433004</v>
      </c>
      <c r="C10341">
        <v>-0.37552863687334698</v>
      </c>
      <c r="D10341">
        <v>0.50018580485201303</v>
      </c>
      <c r="E10341">
        <v>6.9167308260148896E-3</v>
      </c>
      <c r="F10341">
        <v>8.1814115088025399E-2</v>
      </c>
    </row>
    <row r="10342" spans="1:6" x14ac:dyDescent="0.15">
      <c r="A10342" t="s">
        <v>10347</v>
      </c>
      <c r="B10342">
        <v>0.47916497814563502</v>
      </c>
      <c r="C10342">
        <v>0.84265791221151898</v>
      </c>
      <c r="D10342">
        <v>0.375056671943721</v>
      </c>
      <c r="E10342">
        <v>1.6086795615048902E-2</v>
      </c>
      <c r="F10342">
        <v>8.1858327033860395E-2</v>
      </c>
    </row>
    <row r="10343" spans="1:6" x14ac:dyDescent="0.15">
      <c r="A10343" t="s">
        <v>10348</v>
      </c>
      <c r="B10343">
        <v>0.40128606632773201</v>
      </c>
      <c r="C10343">
        <v>0.27383098349246099</v>
      </c>
      <c r="D10343">
        <v>6.9678908175628398E-2</v>
      </c>
      <c r="E10343">
        <v>0.16301806287957099</v>
      </c>
      <c r="F10343">
        <v>8.19106277868826E-2</v>
      </c>
    </row>
    <row r="10344" spans="1:6" x14ac:dyDescent="0.15">
      <c r="A10344" t="s">
        <v>10349</v>
      </c>
      <c r="B10344">
        <v>-0.179056647234554</v>
      </c>
      <c r="C10344">
        <v>-3.6450470502727299</v>
      </c>
      <c r="D10344">
        <v>0.92194773398711705</v>
      </c>
      <c r="E10344">
        <v>5.2606210090425103E-5</v>
      </c>
      <c r="F10344">
        <v>8.1956073010219996E-2</v>
      </c>
    </row>
    <row r="10345" spans="1:6" x14ac:dyDescent="0.15">
      <c r="A10345" t="s">
        <v>10350</v>
      </c>
      <c r="B10345">
        <v>0.333064507186072</v>
      </c>
      <c r="C10345">
        <v>0.40072609690456101</v>
      </c>
      <c r="D10345">
        <v>0.16901544135702901</v>
      </c>
      <c r="E10345">
        <v>6.6607476083144906E-2</v>
      </c>
      <c r="F10345">
        <v>8.1998738431500906E-2</v>
      </c>
    </row>
    <row r="10346" spans="1:6" x14ac:dyDescent="0.15">
      <c r="A10346" t="s">
        <v>10351</v>
      </c>
      <c r="B10346">
        <v>-0.86344471857727001</v>
      </c>
      <c r="C10346">
        <v>-1.73779639757607</v>
      </c>
      <c r="D10346">
        <v>0.32074631530203701</v>
      </c>
      <c r="E10346">
        <v>2.3096628830408299E-2</v>
      </c>
      <c r="F10346">
        <v>8.2044888482971895E-2</v>
      </c>
    </row>
    <row r="10347" spans="1:6" x14ac:dyDescent="0.15">
      <c r="A10347" t="s">
        <v>10352</v>
      </c>
      <c r="B10347">
        <v>0.186724026070548</v>
      </c>
      <c r="C10347">
        <v>0.34652606556085302</v>
      </c>
      <c r="D10347">
        <v>0.40081355065123703</v>
      </c>
      <c r="E10347">
        <v>1.3636883380678901E-2</v>
      </c>
      <c r="F10347">
        <v>8.2096771553075598E-2</v>
      </c>
    </row>
    <row r="10348" spans="1:6" x14ac:dyDescent="0.15">
      <c r="A10348" t="s">
        <v>10353</v>
      </c>
      <c r="B10348">
        <v>-0.54941039846645601</v>
      </c>
      <c r="C10348">
        <v>-1.8805180487004201</v>
      </c>
      <c r="D10348">
        <v>0.33441727777980201</v>
      </c>
      <c r="E10348">
        <v>2.11300838415815E-2</v>
      </c>
      <c r="F10348">
        <v>8.2111946605783401E-2</v>
      </c>
    </row>
    <row r="10349" spans="1:6" x14ac:dyDescent="0.15">
      <c r="A10349" t="s">
        <v>10354</v>
      </c>
      <c r="B10349">
        <v>-0.219902876453171</v>
      </c>
      <c r="C10349">
        <v>-1.33625539187964</v>
      </c>
      <c r="D10349">
        <v>0.55639151624735605</v>
      </c>
      <c r="E10349">
        <v>4.6725826307432196E-3</v>
      </c>
      <c r="F10349">
        <v>8.2281577732210107E-2</v>
      </c>
    </row>
    <row r="10350" spans="1:6" x14ac:dyDescent="0.15">
      <c r="A10350" t="s">
        <v>10355</v>
      </c>
      <c r="B10350">
        <v>-0.26836085844767099</v>
      </c>
      <c r="C10350">
        <v>-0.37224601429472198</v>
      </c>
      <c r="D10350">
        <v>0.18259784267034401</v>
      </c>
      <c r="E10350">
        <v>6.0454072212106198E-2</v>
      </c>
      <c r="F10350">
        <v>8.2388008392376297E-2</v>
      </c>
    </row>
    <row r="10351" spans="1:6" x14ac:dyDescent="0.15">
      <c r="A10351" t="s">
        <v>10356</v>
      </c>
      <c r="B10351">
        <v>1.6811359554771599</v>
      </c>
      <c r="C10351">
        <v>3.0191415266148498</v>
      </c>
      <c r="D10351">
        <v>0.18036482380000399</v>
      </c>
      <c r="E10351">
        <v>6.1546451643502101E-2</v>
      </c>
      <c r="F10351">
        <v>8.2461183441931499E-2</v>
      </c>
    </row>
    <row r="10352" spans="1:6" x14ac:dyDescent="0.15">
      <c r="A10352" t="s">
        <v>10357</v>
      </c>
      <c r="B10352">
        <v>-4.0665129023030398E-2</v>
      </c>
      <c r="C10352">
        <v>-0.710904681576631</v>
      </c>
      <c r="D10352">
        <v>0.89156319974971299</v>
      </c>
      <c r="E10352">
        <v>1.11822432678361E-4</v>
      </c>
      <c r="F10352">
        <v>8.2472232773886697E-2</v>
      </c>
    </row>
    <row r="10353" spans="1:6" x14ac:dyDescent="0.15">
      <c r="A10353" t="s">
        <v>10358</v>
      </c>
      <c r="B10353">
        <v>-0.200263416633744</v>
      </c>
      <c r="C10353">
        <v>-0.56063601195701296</v>
      </c>
      <c r="D10353">
        <v>0.24093220167382301</v>
      </c>
      <c r="E10353">
        <v>4.0064440103393002E-2</v>
      </c>
      <c r="F10353">
        <v>8.2792756496813599E-2</v>
      </c>
    </row>
    <row r="10354" spans="1:6" x14ac:dyDescent="0.15">
      <c r="A10354" t="s">
        <v>10359</v>
      </c>
      <c r="B10354">
        <v>0.61115020986600499</v>
      </c>
      <c r="C10354">
        <v>0.44523174412377498</v>
      </c>
      <c r="D10354">
        <v>8.8255134468745403E-2</v>
      </c>
      <c r="E10354">
        <v>0.13534354484576799</v>
      </c>
      <c r="F10354">
        <v>8.2816059062751399E-2</v>
      </c>
    </row>
    <row r="10355" spans="1:6" x14ac:dyDescent="0.15">
      <c r="A10355" t="s">
        <v>10360</v>
      </c>
      <c r="B10355">
        <v>0.18857448267160501</v>
      </c>
      <c r="C10355">
        <v>0.86392029432546202</v>
      </c>
      <c r="D10355">
        <v>0.63252017122338999</v>
      </c>
      <c r="E10355">
        <v>2.62607336527688E-3</v>
      </c>
      <c r="F10355">
        <v>8.2872167613884606E-2</v>
      </c>
    </row>
    <row r="10356" spans="1:6" x14ac:dyDescent="0.15">
      <c r="A10356" t="s">
        <v>10361</v>
      </c>
      <c r="B10356">
        <v>0.27903049231345001</v>
      </c>
      <c r="C10356">
        <v>2.26269329880878</v>
      </c>
      <c r="D10356">
        <v>0.634352755413648</v>
      </c>
      <c r="E10356">
        <v>2.5887659204784199E-3</v>
      </c>
      <c r="F10356">
        <v>8.29023624249796E-2</v>
      </c>
    </row>
    <row r="10357" spans="1:6" x14ac:dyDescent="0.15">
      <c r="A10357" t="s">
        <v>10362</v>
      </c>
      <c r="B10357">
        <v>0.29177723613157502</v>
      </c>
      <c r="C10357">
        <v>0.33372183562047503</v>
      </c>
      <c r="D10357">
        <v>0.12681975083643601</v>
      </c>
      <c r="E10357">
        <v>9.5096662390513897E-2</v>
      </c>
      <c r="F10357">
        <v>8.3004062799187303E-2</v>
      </c>
    </row>
    <row r="10358" spans="1:6" x14ac:dyDescent="0.15">
      <c r="A10358" t="s">
        <v>10363</v>
      </c>
      <c r="B10358">
        <v>9.39546436586155E-2</v>
      </c>
      <c r="C10358">
        <v>0.52243953294756595</v>
      </c>
      <c r="D10358">
        <v>0.75930775681708795</v>
      </c>
      <c r="E10358">
        <v>8.0134234132570904E-4</v>
      </c>
      <c r="F10358">
        <v>8.3031834162056006E-2</v>
      </c>
    </row>
    <row r="10359" spans="1:6" x14ac:dyDescent="0.15">
      <c r="A10359" t="s">
        <v>10364</v>
      </c>
      <c r="B10359">
        <v>-0.19667349550917801</v>
      </c>
      <c r="C10359">
        <v>-0.400900232989017</v>
      </c>
      <c r="D10359">
        <v>0.37866923203444702</v>
      </c>
      <c r="E10359">
        <v>1.6108187223903E-2</v>
      </c>
      <c r="F10359">
        <v>8.3113110649876407E-2</v>
      </c>
    </row>
    <row r="10360" spans="1:6" x14ac:dyDescent="0.15">
      <c r="A10360" t="s">
        <v>10365</v>
      </c>
      <c r="B10360">
        <v>-0.48095172273213799</v>
      </c>
      <c r="C10360">
        <v>-3.9685993575262799</v>
      </c>
      <c r="D10360">
        <v>0.75588490560249699</v>
      </c>
      <c r="E10360">
        <v>8.3452340626103598E-4</v>
      </c>
      <c r="F10360">
        <v>8.3145440078990801E-2</v>
      </c>
    </row>
    <row r="10361" spans="1:6" x14ac:dyDescent="0.15">
      <c r="A10361" t="s">
        <v>10366</v>
      </c>
      <c r="B10361">
        <v>0.15705771097222501</v>
      </c>
      <c r="C10361">
        <v>2.5073612562062397</v>
      </c>
      <c r="D10361">
        <v>0.80326723600206895</v>
      </c>
      <c r="E10361">
        <v>4.7797338034707699E-4</v>
      </c>
      <c r="F10361">
        <v>8.3221504731383095E-2</v>
      </c>
    </row>
    <row r="10362" spans="1:6" x14ac:dyDescent="0.15">
      <c r="A10362" t="s">
        <v>10367</v>
      </c>
      <c r="B10362">
        <v>0.25109492872098399</v>
      </c>
      <c r="C10362">
        <v>0.45972202419111102</v>
      </c>
      <c r="D10362">
        <v>0.20845625563425599</v>
      </c>
      <c r="E10362">
        <v>5.0855076785449801E-2</v>
      </c>
      <c r="F10362">
        <v>8.3400770699766799E-2</v>
      </c>
    </row>
    <row r="10363" spans="1:6" x14ac:dyDescent="0.15">
      <c r="A10363" t="s">
        <v>10368</v>
      </c>
      <c r="B10363">
        <v>0.49748601371456602</v>
      </c>
      <c r="C10363">
        <v>0.32525947577793302</v>
      </c>
      <c r="D10363">
        <v>2.6755896945543998E-2</v>
      </c>
      <c r="E10363">
        <v>0.30244205192392598</v>
      </c>
      <c r="F10363">
        <v>8.3432378693620607E-2</v>
      </c>
    </row>
    <row r="10364" spans="1:6" x14ac:dyDescent="0.15">
      <c r="A10364" t="s">
        <v>10369</v>
      </c>
      <c r="B10364">
        <v>0.38165268359572302</v>
      </c>
      <c r="C10364">
        <v>0.65182283450637102</v>
      </c>
      <c r="D10364">
        <v>6.8481480041423695E-2</v>
      </c>
      <c r="E10364">
        <v>0.16839665485400099</v>
      </c>
      <c r="F10364">
        <v>8.3487942398811493E-2</v>
      </c>
    </row>
    <row r="10365" spans="1:6" x14ac:dyDescent="0.15">
      <c r="A10365" t="s">
        <v>10370</v>
      </c>
      <c r="B10365">
        <v>0.36931308030138799</v>
      </c>
      <c r="C10365">
        <v>1.74034375238396</v>
      </c>
      <c r="D10365">
        <v>0.64616478158267998</v>
      </c>
      <c r="E10365">
        <v>2.38131336839371E-3</v>
      </c>
      <c r="F10365">
        <v>8.3492760428966806E-2</v>
      </c>
    </row>
    <row r="10366" spans="1:6" x14ac:dyDescent="0.15">
      <c r="A10366" t="s">
        <v>10371</v>
      </c>
      <c r="B10366">
        <v>0.44512608733255599</v>
      </c>
      <c r="C10366">
        <v>0.60452333178081297</v>
      </c>
      <c r="D10366">
        <v>0.24050093479503401</v>
      </c>
      <c r="E10366">
        <v>4.0732219511587897E-2</v>
      </c>
      <c r="F10366">
        <v>8.3585540018993501E-2</v>
      </c>
    </row>
    <row r="10367" spans="1:6" x14ac:dyDescent="0.15">
      <c r="A10367" t="s">
        <v>10372</v>
      </c>
      <c r="B10367">
        <v>3.7942739529125503E-2</v>
      </c>
      <c r="C10367">
        <v>6.4173357350717604</v>
      </c>
      <c r="D10367">
        <v>0.96481346090483</v>
      </c>
      <c r="E10367">
        <v>1.04067945718192E-5</v>
      </c>
      <c r="F10367">
        <v>8.3644413274464702E-2</v>
      </c>
    </row>
    <row r="10368" spans="1:6" x14ac:dyDescent="0.15">
      <c r="A10368" t="s">
        <v>10373</v>
      </c>
      <c r="B10368">
        <v>-2.2810509741353702</v>
      </c>
      <c r="C10368">
        <v>-1.23772916514436</v>
      </c>
      <c r="D10368">
        <v>8.7702009650293695E-3</v>
      </c>
      <c r="E10368">
        <v>0.47189647363006598</v>
      </c>
      <c r="F10368">
        <v>8.3744819745097204E-2</v>
      </c>
    </row>
    <row r="10369" spans="1:6" x14ac:dyDescent="0.15">
      <c r="A10369" t="s">
        <v>10374</v>
      </c>
      <c r="B10369">
        <v>5.8689010169783097E-2</v>
      </c>
      <c r="C10369">
        <v>0.43926137553170302</v>
      </c>
      <c r="D10369">
        <v>0.82520587678291402</v>
      </c>
      <c r="E10369">
        <v>3.6147434642617499E-4</v>
      </c>
      <c r="F10369">
        <v>8.3788664812242994E-2</v>
      </c>
    </row>
    <row r="10370" spans="1:6" x14ac:dyDescent="0.15">
      <c r="A10370" t="s">
        <v>10375</v>
      </c>
      <c r="B10370">
        <v>-0.299230683987594</v>
      </c>
      <c r="C10370">
        <v>-0.52310260832589595</v>
      </c>
      <c r="D10370">
        <v>0.17967794188852099</v>
      </c>
      <c r="E10370">
        <v>6.3201346286660201E-2</v>
      </c>
      <c r="F10370">
        <v>8.3826756854032999E-2</v>
      </c>
    </row>
    <row r="10371" spans="1:6" x14ac:dyDescent="0.15">
      <c r="A10371" t="s">
        <v>10376</v>
      </c>
      <c r="B10371">
        <v>0.39547875762492402</v>
      </c>
      <c r="C10371">
        <v>0.366663199857238</v>
      </c>
      <c r="D10371">
        <v>0.118820070876033</v>
      </c>
      <c r="E10371">
        <v>0.10313528396747</v>
      </c>
      <c r="F10371">
        <v>8.3857498010771997E-2</v>
      </c>
    </row>
    <row r="10372" spans="1:6" x14ac:dyDescent="0.15">
      <c r="A10372" t="s">
        <v>10377</v>
      </c>
      <c r="B10372">
        <v>0.66031423338529005</v>
      </c>
      <c r="C10372">
        <v>0.53877861141175298</v>
      </c>
      <c r="D10372">
        <v>0.11635188295728099</v>
      </c>
      <c r="E10372">
        <v>0.105500650031868</v>
      </c>
      <c r="F10372">
        <v>8.3927543986968403E-2</v>
      </c>
    </row>
    <row r="10373" spans="1:6" x14ac:dyDescent="0.15">
      <c r="A10373" t="s">
        <v>10378</v>
      </c>
      <c r="B10373">
        <v>0.30403916037320999</v>
      </c>
      <c r="C10373">
        <v>0.35377835809729302</v>
      </c>
      <c r="D10373">
        <v>0.304230499474194</v>
      </c>
      <c r="E10373">
        <v>2.6689492315283302E-2</v>
      </c>
      <c r="F10373">
        <v>8.3943522888747499E-2</v>
      </c>
    </row>
    <row r="10374" spans="1:6" x14ac:dyDescent="0.15">
      <c r="A10374" t="s">
        <v>10379</v>
      </c>
      <c r="B10374">
        <v>-1.1959573521681299</v>
      </c>
      <c r="C10374">
        <v>-3.8928077859277899</v>
      </c>
      <c r="D10374">
        <v>0.50983924492045196</v>
      </c>
      <c r="E10374">
        <v>6.8212361067953196E-3</v>
      </c>
      <c r="F10374">
        <v>8.4227447837950997E-2</v>
      </c>
    </row>
    <row r="10375" spans="1:6" x14ac:dyDescent="0.15">
      <c r="A10375" t="s">
        <v>10380</v>
      </c>
      <c r="B10375">
        <v>0.32461097749107198</v>
      </c>
      <c r="C10375">
        <v>0.308814454233939</v>
      </c>
      <c r="D10375">
        <v>0.124577768823394</v>
      </c>
      <c r="E10375">
        <v>9.8677193476514297E-2</v>
      </c>
      <c r="F10375">
        <v>8.4271618290796102E-2</v>
      </c>
    </row>
    <row r="10376" spans="1:6" x14ac:dyDescent="0.15">
      <c r="A10376" t="s">
        <v>10381</v>
      </c>
      <c r="B10376">
        <v>-1.55580159121841</v>
      </c>
      <c r="C10376">
        <v>-1.14529059651942</v>
      </c>
      <c r="D10376">
        <v>0.26067138890567398</v>
      </c>
      <c r="E10376">
        <v>3.5981326421531498E-2</v>
      </c>
      <c r="F10376">
        <v>8.4385758467610206E-2</v>
      </c>
    </row>
    <row r="10377" spans="1:6" x14ac:dyDescent="0.15">
      <c r="A10377" t="s">
        <v>10382</v>
      </c>
      <c r="B10377">
        <v>7.6563978811290304E-2</v>
      </c>
      <c r="C10377">
        <v>0.60575407261201497</v>
      </c>
      <c r="D10377">
        <v>0.68394790527923499</v>
      </c>
      <c r="E10377">
        <v>1.7627893143117E-3</v>
      </c>
      <c r="F10377">
        <v>8.4594739015065604E-2</v>
      </c>
    </row>
    <row r="10378" spans="1:6" x14ac:dyDescent="0.15">
      <c r="A10378" t="s">
        <v>10383</v>
      </c>
      <c r="B10378">
        <v>0.37693996218740899</v>
      </c>
      <c r="C10378">
        <v>1.1624978807611099</v>
      </c>
      <c r="D10378">
        <v>0.57870064163808099</v>
      </c>
      <c r="E10378">
        <v>4.1871042831049298E-3</v>
      </c>
      <c r="F10378">
        <v>8.4717675167545997E-2</v>
      </c>
    </row>
    <row r="10379" spans="1:6" x14ac:dyDescent="0.15">
      <c r="A10379" t="s">
        <v>10384</v>
      </c>
      <c r="B10379">
        <v>0.18915247085704801</v>
      </c>
      <c r="C10379">
        <v>0.72051842491969398</v>
      </c>
      <c r="D10379">
        <v>0.61845819162280502</v>
      </c>
      <c r="E10379">
        <v>3.08030412995677E-3</v>
      </c>
      <c r="F10379">
        <v>8.4762729245763099E-2</v>
      </c>
    </row>
    <row r="10380" spans="1:6" x14ac:dyDescent="0.15">
      <c r="A10380" t="s">
        <v>10385</v>
      </c>
      <c r="B10380">
        <v>-0.211966448109453</v>
      </c>
      <c r="C10380">
        <v>-0.546746233370212</v>
      </c>
      <c r="D10380">
        <v>0.39389136943629899</v>
      </c>
      <c r="E10380">
        <v>1.5067334049017E-2</v>
      </c>
      <c r="F10380">
        <v>8.4784134647417006E-2</v>
      </c>
    </row>
    <row r="10381" spans="1:6" x14ac:dyDescent="0.15">
      <c r="A10381" t="s">
        <v>10386</v>
      </c>
      <c r="B10381">
        <v>0.58847434339048499</v>
      </c>
      <c r="C10381">
        <v>1.6890715086649299</v>
      </c>
      <c r="D10381">
        <v>0.62467868783880198</v>
      </c>
      <c r="E10381">
        <v>2.94816480969891E-3</v>
      </c>
      <c r="F10381">
        <v>8.50152665159878E-2</v>
      </c>
    </row>
    <row r="10382" spans="1:6" x14ac:dyDescent="0.15">
      <c r="A10382" t="s">
        <v>10387</v>
      </c>
      <c r="B10382">
        <v>-1.01105331899131</v>
      </c>
      <c r="C10382">
        <v>-0.52472984676590995</v>
      </c>
      <c r="D10382">
        <v>4.5167490616878199E-2</v>
      </c>
      <c r="E10382">
        <v>0.22905741880435501</v>
      </c>
      <c r="F10382">
        <v>8.50295382829451E-2</v>
      </c>
    </row>
    <row r="10383" spans="1:6" x14ac:dyDescent="0.15">
      <c r="A10383" t="s">
        <v>10388</v>
      </c>
      <c r="B10383">
        <v>0.14771794100462099</v>
      </c>
      <c r="C10383">
        <v>0.360575904339417</v>
      </c>
      <c r="D10383">
        <v>0.52844625490694497</v>
      </c>
      <c r="E10383">
        <v>6.1009237277213297E-3</v>
      </c>
      <c r="F10383">
        <v>8.5119235693934994E-2</v>
      </c>
    </row>
    <row r="10384" spans="1:6" x14ac:dyDescent="0.15">
      <c r="A10384" t="s">
        <v>10389</v>
      </c>
      <c r="B10384">
        <v>0.223977949190652</v>
      </c>
      <c r="C10384">
        <v>0.59134637945919799</v>
      </c>
      <c r="D10384">
        <v>0.41343995617435803</v>
      </c>
      <c r="E10384">
        <v>1.3347579216296E-2</v>
      </c>
      <c r="F10384">
        <v>8.5149505594718705E-2</v>
      </c>
    </row>
    <row r="10385" spans="1:6" x14ac:dyDescent="0.15">
      <c r="A10385" t="s">
        <v>10390</v>
      </c>
      <c r="B10385">
        <v>2.27792729974085</v>
      </c>
      <c r="C10385">
        <v>1.70660655752723</v>
      </c>
      <c r="D10385">
        <v>6.1918297375738902E-2</v>
      </c>
      <c r="E10385">
        <v>0.18543214812105299</v>
      </c>
      <c r="F10385">
        <v>8.5268564654256598E-2</v>
      </c>
    </row>
    <row r="10386" spans="1:6" x14ac:dyDescent="0.15">
      <c r="A10386" t="s">
        <v>10391</v>
      </c>
      <c r="B10386">
        <v>6.4294378420669401E-3</v>
      </c>
      <c r="C10386">
        <v>0.66028832490872602</v>
      </c>
      <c r="D10386">
        <v>0.98037901967580698</v>
      </c>
      <c r="E10386">
        <v>3.47442680465552E-6</v>
      </c>
      <c r="F10386">
        <v>8.5283298213892494E-2</v>
      </c>
    </row>
    <row r="10387" spans="1:6" x14ac:dyDescent="0.15">
      <c r="A10387" t="s">
        <v>10392</v>
      </c>
      <c r="B10387">
        <v>0.87525393179828304</v>
      </c>
      <c r="C10387">
        <v>3.1716871177465</v>
      </c>
      <c r="D10387">
        <v>0.50296772218467101</v>
      </c>
      <c r="E10387">
        <v>7.3294590456350799E-3</v>
      </c>
      <c r="F10387">
        <v>8.5328204559221604E-2</v>
      </c>
    </row>
    <row r="10388" spans="1:6" x14ac:dyDescent="0.15">
      <c r="A10388" t="s">
        <v>10393</v>
      </c>
      <c r="B10388">
        <v>0.68394098086803201</v>
      </c>
      <c r="C10388">
        <v>0.741922778417339</v>
      </c>
      <c r="D10388">
        <v>0.29923994113584701</v>
      </c>
      <c r="E10388">
        <v>2.8304659162217399E-2</v>
      </c>
      <c r="F10388">
        <v>8.5373886614914699E-2</v>
      </c>
    </row>
    <row r="10389" spans="1:6" x14ac:dyDescent="0.15">
      <c r="A10389" t="s">
        <v>10394</v>
      </c>
      <c r="B10389">
        <v>0.39625670687822301</v>
      </c>
      <c r="C10389">
        <v>5.55597238371098</v>
      </c>
      <c r="D10389">
        <v>0.81628119486288497</v>
      </c>
      <c r="E10389">
        <v>4.3064736649918098E-4</v>
      </c>
      <c r="F10389">
        <v>8.5615727340887293E-2</v>
      </c>
    </row>
    <row r="10390" spans="1:6" x14ac:dyDescent="0.15">
      <c r="A10390" t="s">
        <v>10395</v>
      </c>
      <c r="B10390">
        <v>-4.1275910364113599E-2</v>
      </c>
      <c r="C10390">
        <v>-1.2767952632078199</v>
      </c>
      <c r="D10390">
        <v>0.91816306209992604</v>
      </c>
      <c r="E10390">
        <v>6.5901241230378397E-5</v>
      </c>
      <c r="F10390">
        <v>8.5715915762665906E-2</v>
      </c>
    </row>
    <row r="10391" spans="1:6" x14ac:dyDescent="0.15">
      <c r="A10391" t="s">
        <v>10396</v>
      </c>
      <c r="B10391">
        <v>0.35606053886688099</v>
      </c>
      <c r="C10391">
        <v>0.211505110069794</v>
      </c>
      <c r="D10391">
        <v>5.6283843061045898E-2</v>
      </c>
      <c r="E10391">
        <v>0.199617556399348</v>
      </c>
      <c r="F10391">
        <v>8.5780340026980095E-2</v>
      </c>
    </row>
    <row r="10392" spans="1:6" x14ac:dyDescent="0.15">
      <c r="A10392" t="s">
        <v>10397</v>
      </c>
      <c r="B10392">
        <v>2.0282769316614502</v>
      </c>
      <c r="C10392">
        <v>1.77827374956701</v>
      </c>
      <c r="D10392">
        <v>5.7155741234350299E-2</v>
      </c>
      <c r="E10392">
        <v>0.197749890507742</v>
      </c>
      <c r="F10392">
        <v>8.5903193666312994E-2</v>
      </c>
    </row>
    <row r="10393" spans="1:6" x14ac:dyDescent="0.15">
      <c r="A10393" t="s">
        <v>10398</v>
      </c>
      <c r="B10393">
        <v>0.23175894960170201</v>
      </c>
      <c r="C10393">
        <v>0.38391161819515202</v>
      </c>
      <c r="D10393">
        <v>0.298407084947312</v>
      </c>
      <c r="E10393">
        <v>2.88530281411391E-2</v>
      </c>
      <c r="F10393">
        <v>8.6146352009291105E-2</v>
      </c>
    </row>
    <row r="10394" spans="1:6" x14ac:dyDescent="0.15">
      <c r="A10394" t="s">
        <v>10399</v>
      </c>
      <c r="B10394">
        <v>-1.7606726630143901</v>
      </c>
      <c r="C10394">
        <v>-2.0564554513365101</v>
      </c>
      <c r="D10394">
        <v>0.15761409262013501</v>
      </c>
      <c r="E10394">
        <v>7.7489376858928205E-2</v>
      </c>
      <c r="F10394">
        <v>8.6202779119717104E-2</v>
      </c>
    </row>
    <row r="10395" spans="1:6" x14ac:dyDescent="0.15">
      <c r="A10395" t="s">
        <v>10400</v>
      </c>
      <c r="B10395">
        <v>0.16071173385997201</v>
      </c>
      <c r="C10395">
        <v>0.29426179234480299</v>
      </c>
      <c r="D10395">
        <v>0.332881099359079</v>
      </c>
      <c r="E10395">
        <v>2.3097172436272701E-2</v>
      </c>
      <c r="F10395">
        <v>8.6318224197393906E-2</v>
      </c>
    </row>
    <row r="10396" spans="1:6" x14ac:dyDescent="0.15">
      <c r="A10396" t="s">
        <v>10401</v>
      </c>
      <c r="B10396">
        <v>8.9423188961701094E-2</v>
      </c>
      <c r="C10396">
        <v>1.22369930043341</v>
      </c>
      <c r="D10396">
        <v>0.80828618464135804</v>
      </c>
      <c r="E10396">
        <v>4.9046666520626296E-4</v>
      </c>
      <c r="F10396">
        <v>8.6479554096799097E-2</v>
      </c>
    </row>
    <row r="10397" spans="1:6" x14ac:dyDescent="0.15">
      <c r="A10397" t="s">
        <v>10402</v>
      </c>
      <c r="B10397">
        <v>-0.240401707030685</v>
      </c>
      <c r="C10397">
        <v>-1.3076310970230201</v>
      </c>
      <c r="D10397">
        <v>0.75958709308338701</v>
      </c>
      <c r="E10397">
        <v>8.8572336066638699E-4</v>
      </c>
      <c r="F10397">
        <v>8.6898515958466802E-2</v>
      </c>
    </row>
    <row r="10398" spans="1:6" x14ac:dyDescent="0.15">
      <c r="A10398" t="s">
        <v>10403</v>
      </c>
      <c r="B10398">
        <v>0.195600735947393</v>
      </c>
      <c r="C10398">
        <v>0.39888310859765003</v>
      </c>
      <c r="D10398">
        <v>0.387745451204071</v>
      </c>
      <c r="E10398">
        <v>1.63539718687629E-2</v>
      </c>
      <c r="F10398">
        <v>8.6933615860585997E-2</v>
      </c>
    </row>
    <row r="10399" spans="1:6" x14ac:dyDescent="0.15">
      <c r="A10399" t="s">
        <v>10404</v>
      </c>
      <c r="B10399">
        <v>-2.19616577692421</v>
      </c>
      <c r="C10399">
        <v>-0.92720780275055104</v>
      </c>
      <c r="D10399">
        <v>2.8869193853170601E-2</v>
      </c>
      <c r="E10399">
        <v>0.30062827162650801</v>
      </c>
      <c r="F10399">
        <v>8.7008830171628707E-2</v>
      </c>
    </row>
    <row r="10400" spans="1:6" x14ac:dyDescent="0.15">
      <c r="A10400" t="s">
        <v>10405</v>
      </c>
      <c r="B10400">
        <v>0.70973333035123198</v>
      </c>
      <c r="C10400">
        <v>0.81388712220348203</v>
      </c>
      <c r="D10400">
        <v>0.18268321600250201</v>
      </c>
      <c r="E10400">
        <v>6.4956626318633595E-2</v>
      </c>
      <c r="F10400">
        <v>8.7092671684205994E-2</v>
      </c>
    </row>
    <row r="10401" spans="1:6" x14ac:dyDescent="0.15">
      <c r="A10401" t="s">
        <v>10406</v>
      </c>
      <c r="B10401">
        <v>0.76129725715984198</v>
      </c>
      <c r="C10401">
        <v>3.0703204473502801</v>
      </c>
      <c r="D10401">
        <v>0.616346090456525</v>
      </c>
      <c r="E10401">
        <v>3.3111283847330501E-3</v>
      </c>
      <c r="F10401">
        <v>8.71270271456943E-2</v>
      </c>
    </row>
    <row r="10402" spans="1:6" x14ac:dyDescent="0.15">
      <c r="A10402" t="s">
        <v>10407</v>
      </c>
      <c r="B10402">
        <v>0.53390513278789498</v>
      </c>
      <c r="C10402">
        <v>0.34550615117824701</v>
      </c>
      <c r="D10402">
        <v>2.7686187132817602E-2</v>
      </c>
      <c r="E10402">
        <v>0.307403815860949</v>
      </c>
      <c r="F10402">
        <v>8.7153423649153794E-2</v>
      </c>
    </row>
    <row r="10403" spans="1:6" x14ac:dyDescent="0.15">
      <c r="A10403" t="s">
        <v>10408</v>
      </c>
      <c r="B10403">
        <v>-0.31323878524008802</v>
      </c>
      <c r="C10403">
        <v>-0.35638818176405601</v>
      </c>
      <c r="D10403">
        <v>0.17627373923725201</v>
      </c>
      <c r="E10403">
        <v>6.82855651467799E-2</v>
      </c>
      <c r="F10403">
        <v>8.7261144431920207E-2</v>
      </c>
    </row>
    <row r="10404" spans="1:6" x14ac:dyDescent="0.15">
      <c r="A10404" t="s">
        <v>10409</v>
      </c>
      <c r="B10404">
        <v>-0.25184025301359703</v>
      </c>
      <c r="C10404">
        <v>-0.32668939425005</v>
      </c>
      <c r="D10404">
        <v>0.14828140017439001</v>
      </c>
      <c r="E10404">
        <v>8.4652899219675198E-2</v>
      </c>
      <c r="F10404">
        <v>8.7270405533716802E-2</v>
      </c>
    </row>
    <row r="10405" spans="1:6" x14ac:dyDescent="0.15">
      <c r="A10405" t="s">
        <v>10410</v>
      </c>
      <c r="B10405">
        <v>-1.0136721326503799</v>
      </c>
      <c r="C10405">
        <v>-2.3164453727148602</v>
      </c>
      <c r="D10405">
        <v>0.48348174598513</v>
      </c>
      <c r="E10405">
        <v>8.7543278717190504E-3</v>
      </c>
      <c r="F10405">
        <v>8.7401926754266904E-2</v>
      </c>
    </row>
    <row r="10406" spans="1:6" x14ac:dyDescent="0.15">
      <c r="A10406" t="s">
        <v>10411</v>
      </c>
      <c r="B10406">
        <v>-9.6525879969484099E-2</v>
      </c>
      <c r="C10406">
        <v>-0.86195237126768798</v>
      </c>
      <c r="D10406">
        <v>0.75891286701244698</v>
      </c>
      <c r="E10406">
        <v>9.0538857581790098E-4</v>
      </c>
      <c r="F10406">
        <v>8.74600927095259E-2</v>
      </c>
    </row>
    <row r="10407" spans="1:6" x14ac:dyDescent="0.15">
      <c r="A10407" t="s">
        <v>10412</v>
      </c>
      <c r="B10407">
        <v>0.29263241991150801</v>
      </c>
      <c r="C10407">
        <v>1.0561072658397399</v>
      </c>
      <c r="D10407">
        <v>0.59207919834049205</v>
      </c>
      <c r="E10407">
        <v>4.0321123847984102E-3</v>
      </c>
      <c r="F10407">
        <v>8.7505815282530097E-2</v>
      </c>
    </row>
    <row r="10408" spans="1:6" x14ac:dyDescent="0.15">
      <c r="A10408" t="s">
        <v>10413</v>
      </c>
      <c r="B10408">
        <v>0.36254165038439901</v>
      </c>
      <c r="C10408">
        <v>0.26464426545958503</v>
      </c>
      <c r="D10408">
        <v>8.8722424051901394E-2</v>
      </c>
      <c r="E10408">
        <v>0.14297454217050301</v>
      </c>
      <c r="F10408">
        <v>8.7605143236406405E-2</v>
      </c>
    </row>
    <row r="10409" spans="1:6" x14ac:dyDescent="0.15">
      <c r="A10409" t="s">
        <v>10414</v>
      </c>
      <c r="B10409">
        <v>-0.95914636172857504</v>
      </c>
      <c r="C10409">
        <v>-1.8294787564256501</v>
      </c>
      <c r="D10409">
        <v>0.38781750768385498</v>
      </c>
      <c r="E10409">
        <v>1.6578143117087701E-2</v>
      </c>
      <c r="F10409">
        <v>8.7672976361815994E-2</v>
      </c>
    </row>
    <row r="10410" spans="1:6" x14ac:dyDescent="0.15">
      <c r="A10410" t="s">
        <v>10415</v>
      </c>
      <c r="B10410">
        <v>-0.504009569207715</v>
      </c>
      <c r="C10410">
        <v>-0.75159312225220298</v>
      </c>
      <c r="D10410">
        <v>6.9589193592645704E-2</v>
      </c>
      <c r="E10410">
        <v>0.17456269223556101</v>
      </c>
      <c r="F10410">
        <v>8.7679923455090902E-2</v>
      </c>
    </row>
    <row r="10411" spans="1:6" x14ac:dyDescent="0.15">
      <c r="A10411" t="s">
        <v>10416</v>
      </c>
      <c r="B10411">
        <v>-1.77718276463643</v>
      </c>
      <c r="C10411">
        <v>-4.2562145044164996</v>
      </c>
      <c r="D10411">
        <v>0.199500351822716</v>
      </c>
      <c r="E10411">
        <v>5.8051149693689699E-2</v>
      </c>
      <c r="F10411">
        <v>8.7731307582774101E-2</v>
      </c>
    </row>
    <row r="10412" spans="1:6" x14ac:dyDescent="0.15">
      <c r="A10412" t="s">
        <v>10417</v>
      </c>
      <c r="B10412">
        <v>-0.79569057889748096</v>
      </c>
      <c r="C10412">
        <v>-0.59897968898126697</v>
      </c>
      <c r="D10412">
        <v>0.158339988889311</v>
      </c>
      <c r="E10412">
        <v>7.8932988258280795E-2</v>
      </c>
      <c r="F10412">
        <v>8.7884302728649097E-2</v>
      </c>
    </row>
    <row r="10413" spans="1:6" x14ac:dyDescent="0.15">
      <c r="A10413" t="s">
        <v>10418</v>
      </c>
      <c r="B10413">
        <v>-9.6378692650572695E-2</v>
      </c>
      <c r="C10413">
        <v>-6.4669565400131299</v>
      </c>
      <c r="D10413">
        <v>0.95558498716159201</v>
      </c>
      <c r="E10413">
        <v>1.9372850285080101E-5</v>
      </c>
      <c r="F10413">
        <v>8.79311594475021E-2</v>
      </c>
    </row>
    <row r="10414" spans="1:6" x14ac:dyDescent="0.15">
      <c r="A10414" t="s">
        <v>10419</v>
      </c>
      <c r="B10414">
        <v>-1.3281513674490801</v>
      </c>
      <c r="C10414">
        <v>-2.78016886816209</v>
      </c>
      <c r="D10414">
        <v>0.42587876731249502</v>
      </c>
      <c r="E10414">
        <v>1.30270852163099E-2</v>
      </c>
      <c r="F10414">
        <v>8.8056609932472898E-2</v>
      </c>
    </row>
    <row r="10415" spans="1:6" x14ac:dyDescent="0.15">
      <c r="A10415" t="s">
        <v>10420</v>
      </c>
      <c r="B10415">
        <v>-1.0214322462493599</v>
      </c>
      <c r="C10415">
        <v>-1.20707969267199</v>
      </c>
      <c r="D10415">
        <v>0.205001335432871</v>
      </c>
      <c r="E10415">
        <v>5.6114015461865799E-2</v>
      </c>
      <c r="F10415">
        <v>8.8074123347965994E-2</v>
      </c>
    </row>
    <row r="10416" spans="1:6" x14ac:dyDescent="0.15">
      <c r="A10416" t="s">
        <v>10421</v>
      </c>
      <c r="B10416">
        <v>0.33583087933820099</v>
      </c>
      <c r="C10416">
        <v>0.16666992322259</v>
      </c>
      <c r="D10416">
        <v>4.3017638979053897E-2</v>
      </c>
      <c r="E10416">
        <v>0.24360777101995701</v>
      </c>
      <c r="F10416">
        <v>8.8167628028664097E-2</v>
      </c>
    </row>
    <row r="10417" spans="1:6" x14ac:dyDescent="0.15">
      <c r="A10417" t="s">
        <v>10422</v>
      </c>
      <c r="B10417">
        <v>-0.26239476834252801</v>
      </c>
      <c r="C10417">
        <v>-0.55383430086700103</v>
      </c>
      <c r="D10417">
        <v>0.292907999990769</v>
      </c>
      <c r="E10417">
        <v>3.0989180233173499E-2</v>
      </c>
      <c r="F10417">
        <v>8.8177868229698295E-2</v>
      </c>
    </row>
    <row r="10418" spans="1:6" x14ac:dyDescent="0.15">
      <c r="A10418" t="s">
        <v>10423</v>
      </c>
      <c r="B10418">
        <v>-1.7271548980042599</v>
      </c>
      <c r="C10418">
        <v>-1.1718647571162</v>
      </c>
      <c r="D10418">
        <v>9.4584856855922494E-2</v>
      </c>
      <c r="E10418">
        <v>0.136041526609258</v>
      </c>
      <c r="F10418">
        <v>8.8183440160596094E-2</v>
      </c>
    </row>
    <row r="10419" spans="1:6" x14ac:dyDescent="0.15">
      <c r="A10419" t="s">
        <v>10424</v>
      </c>
      <c r="B10419">
        <v>-5.27707431612741E-2</v>
      </c>
      <c r="C10419">
        <v>-0.53424402864291498</v>
      </c>
      <c r="D10419">
        <v>0.82859099211628995</v>
      </c>
      <c r="E10419">
        <v>3.9039444307120799E-4</v>
      </c>
      <c r="F10419">
        <v>8.82378486900839E-2</v>
      </c>
    </row>
    <row r="10420" spans="1:6" x14ac:dyDescent="0.15">
      <c r="A10420" t="s">
        <v>10425</v>
      </c>
      <c r="B10420">
        <v>0.33582235492586499</v>
      </c>
      <c r="C10420">
        <v>0.62578301124535596</v>
      </c>
      <c r="D10420">
        <v>0.39508015906778399</v>
      </c>
      <c r="E10420">
        <v>1.6025686405383599E-2</v>
      </c>
      <c r="F10420">
        <v>8.8374235157457903E-2</v>
      </c>
    </row>
    <row r="10421" spans="1:6" x14ac:dyDescent="0.15">
      <c r="A10421" t="s">
        <v>10426</v>
      </c>
      <c r="B10421">
        <v>0.18226493889081799</v>
      </c>
      <c r="C10421">
        <v>0.34870392533261202</v>
      </c>
      <c r="D10421">
        <v>0.37839309372804197</v>
      </c>
      <c r="E10421">
        <v>1.78944003757717E-2</v>
      </c>
      <c r="F10421">
        <v>8.8486450804973596E-2</v>
      </c>
    </row>
    <row r="10422" spans="1:6" x14ac:dyDescent="0.15">
      <c r="A10422" t="s">
        <v>10427</v>
      </c>
      <c r="B10422">
        <v>-0.94597417349826396</v>
      </c>
      <c r="C10422">
        <v>-2.5152767839106698</v>
      </c>
      <c r="D10422">
        <v>0.38350961676816397</v>
      </c>
      <c r="E10422">
        <v>1.7365126794871701E-2</v>
      </c>
      <c r="F10422">
        <v>8.8652794354663306E-2</v>
      </c>
    </row>
    <row r="10423" spans="1:6" x14ac:dyDescent="0.15">
      <c r="A10423" t="s">
        <v>10428</v>
      </c>
      <c r="B10423">
        <v>0.49509546072544802</v>
      </c>
      <c r="C10423">
        <v>5.01326597394735</v>
      </c>
      <c r="D10423">
        <v>0.76625197002843004</v>
      </c>
      <c r="E10423">
        <v>8.6397391802990001E-4</v>
      </c>
      <c r="F10423">
        <v>8.8775561699804301E-2</v>
      </c>
    </row>
    <row r="10424" spans="1:6" x14ac:dyDescent="0.15">
      <c r="A10424" t="s">
        <v>10429</v>
      </c>
      <c r="B10424">
        <v>4.92354682473106E-2</v>
      </c>
      <c r="C10424">
        <v>0.489513550747954</v>
      </c>
      <c r="D10424">
        <v>0.83530523535817003</v>
      </c>
      <c r="E10424">
        <v>3.6062831706437702E-4</v>
      </c>
      <c r="F10424">
        <v>8.8883611207068294E-2</v>
      </c>
    </row>
    <row r="10425" spans="1:6" x14ac:dyDescent="0.15">
      <c r="A10425" t="s">
        <v>10430</v>
      </c>
      <c r="B10425">
        <v>-0.64122487843299703</v>
      </c>
      <c r="C10425">
        <v>-0.81519359390758395</v>
      </c>
      <c r="D10425">
        <v>0.22104894602164599</v>
      </c>
      <c r="E10425">
        <v>5.0798971926343001E-2</v>
      </c>
      <c r="F10425">
        <v>8.8911942081079096E-2</v>
      </c>
    </row>
    <row r="10426" spans="1:6" x14ac:dyDescent="0.15">
      <c r="A10426" t="s">
        <v>10431</v>
      </c>
      <c r="B10426">
        <v>0.26315435183875602</v>
      </c>
      <c r="C10426">
        <v>0.30218877497119101</v>
      </c>
      <c r="D10426">
        <v>0.34821619919934199</v>
      </c>
      <c r="E10426">
        <v>2.2002808687788901E-2</v>
      </c>
      <c r="F10426">
        <v>8.9128917950701506E-2</v>
      </c>
    </row>
    <row r="10427" spans="1:6" x14ac:dyDescent="0.15">
      <c r="A10427" t="s">
        <v>10432</v>
      </c>
      <c r="B10427">
        <v>0.43025837878409301</v>
      </c>
      <c r="C10427">
        <v>0.67021211319963503</v>
      </c>
      <c r="D10427">
        <v>0.34062423369070999</v>
      </c>
      <c r="E10427">
        <v>2.31359629896618E-2</v>
      </c>
      <c r="F10427">
        <v>8.9197270283633695E-2</v>
      </c>
    </row>
    <row r="10428" spans="1:6" x14ac:dyDescent="0.15">
      <c r="A10428" t="s">
        <v>10433</v>
      </c>
      <c r="B10428">
        <v>0.89934326102751905</v>
      </c>
      <c r="C10428">
        <v>2.87920934393272</v>
      </c>
      <c r="D10428">
        <v>0.59181502746657799</v>
      </c>
      <c r="E10428">
        <v>4.2052082284655297E-3</v>
      </c>
      <c r="F10428">
        <v>8.9296750284256293E-2</v>
      </c>
    </row>
    <row r="10429" spans="1:6" x14ac:dyDescent="0.15">
      <c r="A10429" t="s">
        <v>10434</v>
      </c>
      <c r="B10429">
        <v>0.87163913088147704</v>
      </c>
      <c r="C10429">
        <v>2.54205295379559</v>
      </c>
      <c r="D10429">
        <v>0.55858610974985001</v>
      </c>
      <c r="E10429">
        <v>5.3844755416340099E-3</v>
      </c>
      <c r="F10429">
        <v>8.9322669925351997E-2</v>
      </c>
    </row>
    <row r="10430" spans="1:6" x14ac:dyDescent="0.15">
      <c r="A10430" t="s">
        <v>10435</v>
      </c>
      <c r="B10430">
        <v>-0.35772903240454201</v>
      </c>
      <c r="C10430">
        <v>-1.40638296036109</v>
      </c>
      <c r="D10430">
        <v>0.73416347458353004</v>
      </c>
      <c r="E10430">
        <v>1.2317652512904499E-3</v>
      </c>
      <c r="F10430">
        <v>8.9374844184387306E-2</v>
      </c>
    </row>
    <row r="10431" spans="1:6" x14ac:dyDescent="0.15">
      <c r="A10431" t="s">
        <v>10436</v>
      </c>
      <c r="B10431">
        <v>0.56814619423741497</v>
      </c>
      <c r="C10431">
        <v>1.1037924640544301</v>
      </c>
      <c r="D10431">
        <v>0.32755951063460198</v>
      </c>
      <c r="E10431">
        <v>2.5327090737285E-2</v>
      </c>
      <c r="F10431">
        <v>8.9544416903138496E-2</v>
      </c>
    </row>
    <row r="10432" spans="1:6" x14ac:dyDescent="0.15">
      <c r="A10432" t="s">
        <v>10437</v>
      </c>
      <c r="B10432">
        <v>0.33061862441080198</v>
      </c>
      <c r="C10432">
        <v>0.53821875023176402</v>
      </c>
      <c r="D10432">
        <v>0.30847442402485098</v>
      </c>
      <c r="E10432">
        <v>2.8735520777858001E-2</v>
      </c>
      <c r="F10432">
        <v>8.9700674834945607E-2</v>
      </c>
    </row>
    <row r="10433" spans="1:6" x14ac:dyDescent="0.15">
      <c r="A10433" t="s">
        <v>10438</v>
      </c>
      <c r="B10433">
        <v>-1.4599899469002799</v>
      </c>
      <c r="C10433">
        <v>-0.31236309698341003</v>
      </c>
      <c r="D10433">
        <v>3.5049973403660901E-3</v>
      </c>
      <c r="E10433">
        <v>0.61659217008741796</v>
      </c>
      <c r="F10433">
        <v>8.9709232370563899E-2</v>
      </c>
    </row>
    <row r="10434" spans="1:6" x14ac:dyDescent="0.15">
      <c r="A10434" t="s">
        <v>10439</v>
      </c>
      <c r="B10434">
        <v>6.4065013841899499E-2</v>
      </c>
      <c r="C10434">
        <v>0.84595867068322905</v>
      </c>
      <c r="D10434">
        <v>0.88170319327165103</v>
      </c>
      <c r="E10434">
        <v>1.6969036219067099E-4</v>
      </c>
      <c r="F10434">
        <v>8.9728950093881404E-2</v>
      </c>
    </row>
    <row r="10435" spans="1:6" x14ac:dyDescent="0.15">
      <c r="A10435" t="s">
        <v>10440</v>
      </c>
      <c r="B10435">
        <v>-1.2732322872483399</v>
      </c>
      <c r="C10435">
        <v>-0.98069642207779295</v>
      </c>
      <c r="D10435">
        <v>0.114846291658845</v>
      </c>
      <c r="E10435">
        <v>0.11550017821812</v>
      </c>
      <c r="F10435">
        <v>8.9828194912528803E-2</v>
      </c>
    </row>
    <row r="10436" spans="1:6" x14ac:dyDescent="0.15">
      <c r="A10436" t="s">
        <v>10441</v>
      </c>
      <c r="B10436">
        <v>-0.54422076969788902</v>
      </c>
      <c r="C10436">
        <v>-0.62578639450294204</v>
      </c>
      <c r="D10436">
        <v>9.4422193595728204E-2</v>
      </c>
      <c r="E10436">
        <v>0.13902568963345499</v>
      </c>
      <c r="F10436">
        <v>8.9858250813064103E-2</v>
      </c>
    </row>
    <row r="10437" spans="1:6" x14ac:dyDescent="0.15">
      <c r="A10437" t="s">
        <v>10442</v>
      </c>
      <c r="B10437">
        <v>-2.1862185737448598</v>
      </c>
      <c r="C10437">
        <v>-1.0087632826533499</v>
      </c>
      <c r="D10437">
        <v>6.7122333365634501E-2</v>
      </c>
      <c r="E10437">
        <v>0.183946426600226</v>
      </c>
      <c r="F10437">
        <v>8.9953862741279506E-2</v>
      </c>
    </row>
    <row r="10438" spans="1:6" x14ac:dyDescent="0.15">
      <c r="A10438" t="s">
        <v>10443</v>
      </c>
      <c r="B10438">
        <v>-0.40507541953444698</v>
      </c>
      <c r="C10438">
        <v>-2.3983214229774701</v>
      </c>
      <c r="D10438">
        <v>0.81574026545889999</v>
      </c>
      <c r="E10438">
        <v>4.8824654614899399E-4</v>
      </c>
      <c r="F10438">
        <v>8.9958614903462103E-2</v>
      </c>
    </row>
    <row r="10439" spans="1:6" x14ac:dyDescent="0.15">
      <c r="A10439" t="s">
        <v>10444</v>
      </c>
      <c r="B10439">
        <v>0.202104710907244</v>
      </c>
      <c r="C10439">
        <v>0.259121441489161</v>
      </c>
      <c r="D10439">
        <v>0.197564468533832</v>
      </c>
      <c r="E10439">
        <v>6.1117738900178402E-2</v>
      </c>
      <c r="F10439">
        <v>9.0247378752884397E-2</v>
      </c>
    </row>
    <row r="10440" spans="1:6" x14ac:dyDescent="0.15">
      <c r="A10440" t="s">
        <v>10445</v>
      </c>
      <c r="B10440">
        <v>-0.14366752505272101</v>
      </c>
      <c r="C10440">
        <v>-0.63095762165959901</v>
      </c>
      <c r="D10440">
        <v>0.604731743558236</v>
      </c>
      <c r="E10440">
        <v>3.9025995224658502E-3</v>
      </c>
      <c r="F10440">
        <v>9.0387544187196606E-2</v>
      </c>
    </row>
    <row r="10441" spans="1:6" x14ac:dyDescent="0.15">
      <c r="A10441" t="s">
        <v>10446</v>
      </c>
      <c r="B10441">
        <v>3.55230170023869E-2</v>
      </c>
      <c r="C10441">
        <v>0.88826531465485603</v>
      </c>
      <c r="D10441">
        <v>0.89120263284424395</v>
      </c>
      <c r="E10441">
        <v>1.4310870875285599E-4</v>
      </c>
      <c r="F10441">
        <v>9.0421499266385902E-2</v>
      </c>
    </row>
    <row r="10442" spans="1:6" x14ac:dyDescent="0.15">
      <c r="A10442" t="s">
        <v>10447</v>
      </c>
      <c r="B10442">
        <v>-0.15135893058098601</v>
      </c>
      <c r="C10442">
        <v>-0.66613591472341405</v>
      </c>
      <c r="D10442">
        <v>0.45374491254048999</v>
      </c>
      <c r="E10442">
        <v>1.13594542961935E-2</v>
      </c>
      <c r="F10442">
        <v>9.0445980099342002E-2</v>
      </c>
    </row>
    <row r="10443" spans="1:6" x14ac:dyDescent="0.15">
      <c r="A10443" t="s">
        <v>10448</v>
      </c>
      <c r="B10443">
        <v>0.209677180364158</v>
      </c>
      <c r="C10443">
        <v>0.257406809601683</v>
      </c>
      <c r="D10443">
        <v>0.231941201362376</v>
      </c>
      <c r="E10443">
        <v>4.8358887723093401E-2</v>
      </c>
      <c r="F10443">
        <v>9.0565375298552006E-2</v>
      </c>
    </row>
    <row r="10444" spans="1:6" x14ac:dyDescent="0.15">
      <c r="A10444" t="s">
        <v>10449</v>
      </c>
      <c r="B10444">
        <v>0.26645503842809998</v>
      </c>
      <c r="C10444">
        <v>1.3711871818264301</v>
      </c>
      <c r="D10444">
        <v>0.60305809854941905</v>
      </c>
      <c r="E10444">
        <v>3.9698325587601401E-3</v>
      </c>
      <c r="F10444">
        <v>9.0577927256686896E-2</v>
      </c>
    </row>
    <row r="10445" spans="1:6" x14ac:dyDescent="0.15">
      <c r="A10445" t="s">
        <v>10450</v>
      </c>
      <c r="B10445">
        <v>-2.0278828640055102</v>
      </c>
      <c r="C10445">
        <v>-1.7887906268774501</v>
      </c>
      <c r="D10445">
        <v>8.8073165010277996E-2</v>
      </c>
      <c r="E10445">
        <v>0.14902900172139799</v>
      </c>
      <c r="F10445">
        <v>9.0582119457846694E-2</v>
      </c>
    </row>
    <row r="10446" spans="1:6" x14ac:dyDescent="0.15">
      <c r="A10446" t="s">
        <v>10451</v>
      </c>
      <c r="B10446">
        <v>1.98113827461977E-2</v>
      </c>
      <c r="C10446">
        <v>1.7750594613847399</v>
      </c>
      <c r="D10446">
        <v>0.97944383140797897</v>
      </c>
      <c r="E10446">
        <v>4.6072526362504198E-6</v>
      </c>
      <c r="F10446">
        <v>9.0701914499576194E-2</v>
      </c>
    </row>
    <row r="10447" spans="1:6" x14ac:dyDescent="0.15">
      <c r="A10447" t="s">
        <v>10452</v>
      </c>
      <c r="B10447">
        <v>-0.36388516846267299</v>
      </c>
      <c r="C10447">
        <v>-0.17169220240208199</v>
      </c>
      <c r="D10447">
        <v>1.0149821826843E-2</v>
      </c>
      <c r="E10447">
        <v>0.47176221785502298</v>
      </c>
      <c r="F10447">
        <v>9.0814035434416004E-2</v>
      </c>
    </row>
    <row r="10448" spans="1:6" x14ac:dyDescent="0.15">
      <c r="A10448" t="s">
        <v>10453</v>
      </c>
      <c r="B10448">
        <v>-0.59718332480176795</v>
      </c>
      <c r="C10448">
        <v>-0.829914334823736</v>
      </c>
      <c r="D10448">
        <v>0.23486634338541601</v>
      </c>
      <c r="E10448">
        <v>4.7624717752277897E-2</v>
      </c>
      <c r="F10448">
        <v>9.0862065866853706E-2</v>
      </c>
    </row>
    <row r="10449" spans="1:6" x14ac:dyDescent="0.15">
      <c r="A10449" t="s">
        <v>10454</v>
      </c>
      <c r="B10449">
        <v>1.20855734267619</v>
      </c>
      <c r="C10449">
        <v>2.5134082263864701</v>
      </c>
      <c r="D10449">
        <v>0.43158260213177801</v>
      </c>
      <c r="E10449">
        <v>1.3253156256521599E-2</v>
      </c>
      <c r="F10449">
        <v>9.0887668586250497E-2</v>
      </c>
    </row>
    <row r="10450" spans="1:6" x14ac:dyDescent="0.15">
      <c r="A10450" t="s">
        <v>10455</v>
      </c>
      <c r="B10450">
        <v>1.33552070720719</v>
      </c>
      <c r="C10450">
        <v>1.4506824080882801</v>
      </c>
      <c r="D10450">
        <v>0.23362961564704901</v>
      </c>
      <c r="E10450">
        <v>4.8068352264993397E-2</v>
      </c>
      <c r="F10450">
        <v>9.0919336967234504E-2</v>
      </c>
    </row>
    <row r="10451" spans="1:6" x14ac:dyDescent="0.15">
      <c r="A10451" t="s">
        <v>10456</v>
      </c>
      <c r="B10451">
        <v>-3.4716557070069998</v>
      </c>
      <c r="C10451">
        <v>-0.251203182508975</v>
      </c>
      <c r="D10451">
        <v>1.01029939847794E-3</v>
      </c>
      <c r="E10451">
        <v>0.756998520394775</v>
      </c>
      <c r="F10451">
        <v>9.09621313518931E-2</v>
      </c>
    </row>
    <row r="10452" spans="1:6" x14ac:dyDescent="0.15">
      <c r="A10452" t="s">
        <v>10457</v>
      </c>
      <c r="B10452">
        <v>-0.97018456236931905</v>
      </c>
      <c r="C10452">
        <v>-0.87009579914939195</v>
      </c>
      <c r="D10452">
        <v>0.16062344034467699</v>
      </c>
      <c r="E10452">
        <v>8.0990558225514403E-2</v>
      </c>
      <c r="F10452">
        <v>9.0985018662287101E-2</v>
      </c>
    </row>
    <row r="10453" spans="1:6" x14ac:dyDescent="0.15">
      <c r="A10453" t="s">
        <v>10458</v>
      </c>
      <c r="B10453">
        <v>-3.0597970514494199E-2</v>
      </c>
      <c r="C10453">
        <v>-0.50047253135749104</v>
      </c>
      <c r="D10453">
        <v>0.89933398357689698</v>
      </c>
      <c r="E10453">
        <v>1.2229349166728999E-4</v>
      </c>
      <c r="F10453">
        <v>9.1017744956854094E-2</v>
      </c>
    </row>
    <row r="10454" spans="1:6" x14ac:dyDescent="0.15">
      <c r="A10454" t="s">
        <v>10459</v>
      </c>
      <c r="B10454">
        <v>0.47479478185558899</v>
      </c>
      <c r="C10454">
        <v>0.32465601200023197</v>
      </c>
      <c r="D10454">
        <v>6.5987535478759504E-2</v>
      </c>
      <c r="E10454">
        <v>0.18869636263526199</v>
      </c>
      <c r="F10454">
        <v>9.1156756053311097E-2</v>
      </c>
    </row>
    <row r="10455" spans="1:6" x14ac:dyDescent="0.15">
      <c r="A10455" t="s">
        <v>10460</v>
      </c>
      <c r="B10455">
        <v>-0.88192458325856504</v>
      </c>
      <c r="C10455">
        <v>-0.91160256628403602</v>
      </c>
      <c r="D10455">
        <v>0.30847015004825701</v>
      </c>
      <c r="E10455">
        <v>2.9456966351240701E-2</v>
      </c>
      <c r="F10455">
        <v>9.1162561200339901E-2</v>
      </c>
    </row>
    <row r="10456" spans="1:6" x14ac:dyDescent="0.15">
      <c r="A10456" t="s">
        <v>10461</v>
      </c>
      <c r="B10456">
        <v>-8.0928486929718102E-2</v>
      </c>
      <c r="C10456">
        <v>-0.44948583557716199</v>
      </c>
      <c r="D10456">
        <v>0.71066662219044596</v>
      </c>
      <c r="E10456">
        <v>1.61815813633315E-3</v>
      </c>
      <c r="F10456">
        <v>9.1163597383113998E-2</v>
      </c>
    </row>
    <row r="10457" spans="1:6" x14ac:dyDescent="0.15">
      <c r="A10457" t="s">
        <v>10462</v>
      </c>
      <c r="B10457">
        <v>-0.58088275104916998</v>
      </c>
      <c r="C10457">
        <v>-8.0116265187687205E-2</v>
      </c>
      <c r="D10457">
        <v>1.2470248460065101E-3</v>
      </c>
      <c r="E10457">
        <v>0.73743982694478905</v>
      </c>
      <c r="F10457">
        <v>9.1221693567438603E-2</v>
      </c>
    </row>
    <row r="10458" spans="1:6" x14ac:dyDescent="0.15">
      <c r="A10458" t="s">
        <v>10463</v>
      </c>
      <c r="B10458">
        <v>-1.9844482032619402</v>
      </c>
      <c r="C10458">
        <v>-3.0755059028624201</v>
      </c>
      <c r="D10458">
        <v>0.21972085337693301</v>
      </c>
      <c r="E10458">
        <v>5.3139904748500298E-2</v>
      </c>
      <c r="F10458">
        <v>9.1263851018447403E-2</v>
      </c>
    </row>
    <row r="10459" spans="1:6" x14ac:dyDescent="0.15">
      <c r="A10459" t="s">
        <v>10464</v>
      </c>
      <c r="B10459">
        <v>-0.59727066275256002</v>
      </c>
      <c r="C10459">
        <v>-2.5469538166508903</v>
      </c>
      <c r="D10459">
        <v>0.60962576812879898</v>
      </c>
      <c r="E10459">
        <v>3.8310886115973399E-3</v>
      </c>
      <c r="F10459">
        <v>9.1266319480565003E-2</v>
      </c>
    </row>
    <row r="10460" spans="1:6" x14ac:dyDescent="0.15">
      <c r="A10460" t="s">
        <v>10465</v>
      </c>
      <c r="B10460">
        <v>0.25635347953550702</v>
      </c>
      <c r="C10460">
        <v>0.27379942077152603</v>
      </c>
      <c r="D10460">
        <v>0.142826400797537</v>
      </c>
      <c r="E10460">
        <v>9.3371484338985303E-2</v>
      </c>
      <c r="F10460">
        <v>9.1304042992739601E-2</v>
      </c>
    </row>
    <row r="10461" spans="1:6" x14ac:dyDescent="0.15">
      <c r="A10461" t="s">
        <v>10466</v>
      </c>
      <c r="B10461">
        <v>-1.57058247586052</v>
      </c>
      <c r="C10461">
        <v>-0.35617751422655802</v>
      </c>
      <c r="D10461">
        <v>3.3367052118880901E-3</v>
      </c>
      <c r="E10461">
        <v>0.62732801729162302</v>
      </c>
      <c r="F10461">
        <v>9.1310886766869701E-2</v>
      </c>
    </row>
    <row r="10462" spans="1:6" x14ac:dyDescent="0.15">
      <c r="A10462" t="s">
        <v>10467</v>
      </c>
      <c r="B10462">
        <v>0.72760532984033499</v>
      </c>
      <c r="C10462">
        <v>0.898286731701045</v>
      </c>
      <c r="D10462">
        <v>0.167391884945959</v>
      </c>
      <c r="E10462">
        <v>7.7366578165409094E-2</v>
      </c>
      <c r="F10462">
        <v>9.1364968659319604E-2</v>
      </c>
    </row>
    <row r="10463" spans="1:6" x14ac:dyDescent="0.15">
      <c r="A10463" t="s">
        <v>10468</v>
      </c>
      <c r="B10463">
        <v>-0.15715914739154399</v>
      </c>
      <c r="C10463">
        <v>-0.40356832080479499</v>
      </c>
      <c r="D10463">
        <v>0.42693073162704798</v>
      </c>
      <c r="E10463">
        <v>1.38114813400758E-2</v>
      </c>
      <c r="F10463">
        <v>9.1465383000116196E-2</v>
      </c>
    </row>
    <row r="10464" spans="1:6" x14ac:dyDescent="0.15">
      <c r="A10464" t="s">
        <v>10469</v>
      </c>
      <c r="B10464">
        <v>0.28942150073872502</v>
      </c>
      <c r="C10464">
        <v>0.215164905941757</v>
      </c>
      <c r="D10464">
        <v>8.6866254815818597E-2</v>
      </c>
      <c r="E10464">
        <v>0.15234226608304999</v>
      </c>
      <c r="F10464">
        <v>9.1471679344722098E-2</v>
      </c>
    </row>
    <row r="10465" spans="1:6" x14ac:dyDescent="0.15">
      <c r="A10465" t="s">
        <v>10470</v>
      </c>
      <c r="B10465">
        <v>-1.0498402037861301</v>
      </c>
      <c r="C10465">
        <v>-3.3594440420473499</v>
      </c>
      <c r="D10465">
        <v>0.45796334746116601</v>
      </c>
      <c r="E10465">
        <v>1.1276586616309399E-2</v>
      </c>
      <c r="F10465">
        <v>9.1507146990310206E-2</v>
      </c>
    </row>
    <row r="10466" spans="1:6" x14ac:dyDescent="0.15">
      <c r="A10466" t="s">
        <v>10471</v>
      </c>
      <c r="B10466">
        <v>-0.73506434031236501</v>
      </c>
      <c r="C10466">
        <v>-1.4857399197194701</v>
      </c>
      <c r="D10466">
        <v>0.372562530831899</v>
      </c>
      <c r="E10466">
        <v>1.9637998995168399E-2</v>
      </c>
      <c r="F10466">
        <v>9.1524619122500497E-2</v>
      </c>
    </row>
    <row r="10467" spans="1:6" x14ac:dyDescent="0.15">
      <c r="A10467" t="s">
        <v>10472</v>
      </c>
      <c r="B10467">
        <v>0.56724015525573901</v>
      </c>
      <c r="C10467">
        <v>1.27780310129051</v>
      </c>
      <c r="D10467">
        <v>0.30377917939278798</v>
      </c>
      <c r="E10467">
        <v>3.05782258035695E-2</v>
      </c>
      <c r="F10467">
        <v>9.1583475759547298E-2</v>
      </c>
    </row>
    <row r="10468" spans="1:6" x14ac:dyDescent="0.15">
      <c r="A10468" t="s">
        <v>10473</v>
      </c>
      <c r="B10468">
        <v>0.18069536918962401</v>
      </c>
      <c r="C10468">
        <v>0.32741358435433698</v>
      </c>
      <c r="D10468">
        <v>0.387348458777378</v>
      </c>
      <c r="E10468">
        <v>1.7881042282861099E-2</v>
      </c>
      <c r="F10468">
        <v>9.1592399441116495E-2</v>
      </c>
    </row>
    <row r="10469" spans="1:6" x14ac:dyDescent="0.15">
      <c r="A10469" t="s">
        <v>10474</v>
      </c>
      <c r="B10469">
        <v>0.73234382678793397</v>
      </c>
      <c r="C10469">
        <v>0.17578886524270501</v>
      </c>
      <c r="D10469">
        <v>1.1657556478306999E-2</v>
      </c>
      <c r="E10469">
        <v>0.45342092526525202</v>
      </c>
      <c r="F10469">
        <v>9.1674622354117802E-2</v>
      </c>
    </row>
    <row r="10470" spans="1:6" x14ac:dyDescent="0.15">
      <c r="A10470" t="s">
        <v>10475</v>
      </c>
      <c r="B10470">
        <v>-0.80268960954117796</v>
      </c>
      <c r="C10470">
        <v>-0.55361776303297705</v>
      </c>
      <c r="D10470">
        <v>0.13333701269516901</v>
      </c>
      <c r="E10470">
        <v>0.101259763028547</v>
      </c>
      <c r="F10470">
        <v>9.1687360862512404E-2</v>
      </c>
    </row>
    <row r="10471" spans="1:6" x14ac:dyDescent="0.15">
      <c r="A10471" t="s">
        <v>10476</v>
      </c>
      <c r="B10471">
        <v>-1.00102135360039</v>
      </c>
      <c r="C10471">
        <v>-1.9258108397231801</v>
      </c>
      <c r="D10471">
        <v>0.19907499597293499</v>
      </c>
      <c r="E10471">
        <v>6.1827868592558899E-2</v>
      </c>
      <c r="F10471">
        <v>9.1772019491973805E-2</v>
      </c>
    </row>
    <row r="10472" spans="1:6" x14ac:dyDescent="0.15">
      <c r="A10472" t="s">
        <v>10477</v>
      </c>
      <c r="B10472">
        <v>-0.63011882840433797</v>
      </c>
      <c r="C10472">
        <v>-2.1514001276847101</v>
      </c>
      <c r="D10472">
        <v>0.56739069076213</v>
      </c>
      <c r="E10472">
        <v>5.3243581473071096E-3</v>
      </c>
      <c r="F10472">
        <v>9.1806566372036394E-2</v>
      </c>
    </row>
    <row r="10473" spans="1:6" x14ac:dyDescent="0.15">
      <c r="A10473" t="s">
        <v>10478</v>
      </c>
      <c r="B10473">
        <v>-1.37833563650821</v>
      </c>
      <c r="C10473">
        <v>-0.75111799136942603</v>
      </c>
      <c r="D10473">
        <v>0.130513688734398</v>
      </c>
      <c r="E10473">
        <v>0.104141997972181</v>
      </c>
      <c r="F10473">
        <v>9.2082150966141793E-2</v>
      </c>
    </row>
    <row r="10474" spans="1:6" x14ac:dyDescent="0.15">
      <c r="A10474" t="s">
        <v>10479</v>
      </c>
      <c r="B10474">
        <v>-1.2861623201236401</v>
      </c>
      <c r="C10474">
        <v>-4.0364477771853799</v>
      </c>
      <c r="D10474">
        <v>0.36524203298248098</v>
      </c>
      <c r="E10474">
        <v>2.08272437835593E-2</v>
      </c>
      <c r="F10474">
        <v>9.2195104396226399E-2</v>
      </c>
    </row>
    <row r="10475" spans="1:6" x14ac:dyDescent="0.15">
      <c r="A10475" t="s">
        <v>10480</v>
      </c>
      <c r="B10475">
        <v>0.21175734472778601</v>
      </c>
      <c r="C10475">
        <v>0.26696998290989099</v>
      </c>
      <c r="D10475">
        <v>0.248853302551405</v>
      </c>
      <c r="E10475">
        <v>4.4356234188939997E-2</v>
      </c>
      <c r="F10475">
        <v>9.2346331667814599E-2</v>
      </c>
    </row>
    <row r="10476" spans="1:6" x14ac:dyDescent="0.15">
      <c r="A10476" t="s">
        <v>10481</v>
      </c>
      <c r="B10476">
        <v>-0.63144363337765697</v>
      </c>
      <c r="C10476">
        <v>-5.4450316160961698</v>
      </c>
      <c r="D10476">
        <v>0.70741429188037597</v>
      </c>
      <c r="E10476">
        <v>1.7211342716873001E-3</v>
      </c>
      <c r="F10476">
        <v>9.2479268079347601E-2</v>
      </c>
    </row>
    <row r="10477" spans="1:6" x14ac:dyDescent="0.15">
      <c r="A10477" t="s">
        <v>10482</v>
      </c>
      <c r="B10477">
        <v>-0.15209371014119999</v>
      </c>
      <c r="C10477">
        <v>-0.56558762856859102</v>
      </c>
      <c r="D10477">
        <v>0.58587553526493696</v>
      </c>
      <c r="E10477">
        <v>4.7219447412382102E-3</v>
      </c>
      <c r="F10477">
        <v>9.2582874155793707E-2</v>
      </c>
    </row>
    <row r="10478" spans="1:6" x14ac:dyDescent="0.15">
      <c r="A10478" t="s">
        <v>10483</v>
      </c>
      <c r="B10478">
        <v>1.5306132721677401</v>
      </c>
      <c r="C10478">
        <v>2.46481709423538</v>
      </c>
      <c r="D10478">
        <v>0.182506802288389</v>
      </c>
      <c r="E10478">
        <v>7.0906215096034106E-2</v>
      </c>
      <c r="F10478">
        <v>9.3088172214605705E-2</v>
      </c>
    </row>
    <row r="10479" spans="1:6" x14ac:dyDescent="0.15">
      <c r="A10479" t="s">
        <v>10484</v>
      </c>
      <c r="B10479">
        <v>0.25178990471375001</v>
      </c>
      <c r="C10479">
        <v>0.19172774246213001</v>
      </c>
      <c r="D10479">
        <v>0.110674879506012</v>
      </c>
      <c r="E10479">
        <v>0.124701533078219</v>
      </c>
      <c r="F10479">
        <v>9.3113077435692498E-2</v>
      </c>
    </row>
    <row r="10480" spans="1:6" x14ac:dyDescent="0.15">
      <c r="A10480" t="s">
        <v>10485</v>
      </c>
      <c r="B10480">
        <v>0.69090641762284299</v>
      </c>
      <c r="C10480">
        <v>2.9168806700851199E-2</v>
      </c>
      <c r="D10480">
        <v>6.2459474567065705E-5</v>
      </c>
      <c r="E10480">
        <v>0.92809407713107595</v>
      </c>
      <c r="F10480">
        <v>9.3143850620134097E-2</v>
      </c>
    </row>
    <row r="10481" spans="1:6" x14ac:dyDescent="0.15">
      <c r="A10481" t="s">
        <v>10486</v>
      </c>
      <c r="B10481">
        <v>-0.179946728700903</v>
      </c>
      <c r="C10481">
        <v>-0.28720683692876697</v>
      </c>
      <c r="D10481">
        <v>0.363939624059122</v>
      </c>
      <c r="E10481">
        <v>2.1382319564415001E-2</v>
      </c>
      <c r="F10481">
        <v>9.3223060238247807E-2</v>
      </c>
    </row>
    <row r="10482" spans="1:6" x14ac:dyDescent="0.15">
      <c r="A10482" t="s">
        <v>10487</v>
      </c>
      <c r="B10482">
        <v>-1.90325776287754</v>
      </c>
      <c r="C10482">
        <v>-2.0923613097042901</v>
      </c>
      <c r="D10482">
        <v>0.20164456122250901</v>
      </c>
      <c r="E10482">
        <v>6.2071496842569303E-2</v>
      </c>
      <c r="F10482">
        <v>9.3302216756700099E-2</v>
      </c>
    </row>
    <row r="10483" spans="1:6" x14ac:dyDescent="0.15">
      <c r="A10483" t="s">
        <v>10488</v>
      </c>
      <c r="B10483">
        <v>-7.1566014378813103E-2</v>
      </c>
      <c r="C10483">
        <v>-0.47065239720675101</v>
      </c>
      <c r="D10483">
        <v>0.73244572727685797</v>
      </c>
      <c r="E10483">
        <v>1.3831520140518199E-3</v>
      </c>
      <c r="F10483">
        <v>9.3443398938452896E-2</v>
      </c>
    </row>
    <row r="10484" spans="1:6" x14ac:dyDescent="0.15">
      <c r="A10484" t="s">
        <v>10489</v>
      </c>
      <c r="B10484">
        <v>-0.96223298948040603</v>
      </c>
      <c r="C10484">
        <v>-1.74654429138005</v>
      </c>
      <c r="D10484">
        <v>0.473822124356721</v>
      </c>
      <c r="E10484">
        <v>1.05637619695561E-2</v>
      </c>
      <c r="F10484">
        <v>9.3580233152444695E-2</v>
      </c>
    </row>
    <row r="10485" spans="1:6" x14ac:dyDescent="0.15">
      <c r="A10485" t="s">
        <v>10490</v>
      </c>
      <c r="B10485">
        <v>-0.24611776342064501</v>
      </c>
      <c r="C10485">
        <v>-0.490003030609518</v>
      </c>
      <c r="D10485">
        <v>0.27432168471977397</v>
      </c>
      <c r="E10485">
        <v>3.8247231838272097E-2</v>
      </c>
      <c r="F10485">
        <v>9.3603812720016499E-2</v>
      </c>
    </row>
    <row r="10486" spans="1:6" x14ac:dyDescent="0.15">
      <c r="A10486" t="s">
        <v>10491</v>
      </c>
      <c r="B10486">
        <v>-0.63681800764765595</v>
      </c>
      <c r="C10486">
        <v>-3.1229217376245502</v>
      </c>
      <c r="D10486">
        <v>0.63851079783111497</v>
      </c>
      <c r="E10486">
        <v>3.2102905468192199E-3</v>
      </c>
      <c r="F10486">
        <v>9.3629016677714699E-2</v>
      </c>
    </row>
    <row r="10487" spans="1:6" x14ac:dyDescent="0.15">
      <c r="A10487" t="s">
        <v>10492</v>
      </c>
      <c r="B10487">
        <v>8.0638098253542206E-2</v>
      </c>
      <c r="C10487">
        <v>0.54398192740628204</v>
      </c>
      <c r="D10487">
        <v>0.79872959264226595</v>
      </c>
      <c r="E10487">
        <v>6.6889897386690803E-4</v>
      </c>
      <c r="F10487">
        <v>9.3678434703633698E-2</v>
      </c>
    </row>
    <row r="10488" spans="1:6" x14ac:dyDescent="0.15">
      <c r="A10488" t="s">
        <v>10493</v>
      </c>
      <c r="B10488">
        <v>-0.27301345644693598</v>
      </c>
      <c r="C10488">
        <v>-0.349001331430429</v>
      </c>
      <c r="D10488">
        <v>0.22761340163480101</v>
      </c>
      <c r="E10488">
        <v>5.2227520689496897E-2</v>
      </c>
      <c r="F10488">
        <v>9.3719284742652897E-2</v>
      </c>
    </row>
    <row r="10489" spans="1:6" x14ac:dyDescent="0.15">
      <c r="A10489" t="s">
        <v>10494</v>
      </c>
      <c r="B10489">
        <v>4.6819657730902904</v>
      </c>
      <c r="C10489">
        <v>1.73520009367981</v>
      </c>
      <c r="D10489">
        <v>8.7182794341833306E-3</v>
      </c>
      <c r="E10489">
        <v>0.50294081476464403</v>
      </c>
      <c r="F10489">
        <v>9.3769070750470404E-2</v>
      </c>
    </row>
    <row r="10490" spans="1:6" x14ac:dyDescent="0.15">
      <c r="A10490" t="s">
        <v>10495</v>
      </c>
      <c r="B10490">
        <v>-0.41145755939987499</v>
      </c>
      <c r="C10490">
        <v>-1.5482743279089601</v>
      </c>
      <c r="D10490">
        <v>0.57573815124335403</v>
      </c>
      <c r="E10490">
        <v>5.2195461400297797E-3</v>
      </c>
      <c r="F10490">
        <v>9.3778293068734295E-2</v>
      </c>
    </row>
    <row r="10491" spans="1:6" x14ac:dyDescent="0.15">
      <c r="A10491" t="s">
        <v>10496</v>
      </c>
      <c r="B10491">
        <v>8.1496226450837705E-2</v>
      </c>
      <c r="C10491">
        <v>0.61944569737505795</v>
      </c>
      <c r="D10491">
        <v>0.77432128879572004</v>
      </c>
      <c r="E10491">
        <v>8.9659788379121703E-4</v>
      </c>
      <c r="F10491">
        <v>9.3858990062721998E-2</v>
      </c>
    </row>
    <row r="10492" spans="1:6" x14ac:dyDescent="0.15">
      <c r="A10492" t="s">
        <v>10497</v>
      </c>
      <c r="B10492">
        <v>0.12877578720611799</v>
      </c>
      <c r="C10492">
        <v>0.27852000551833</v>
      </c>
      <c r="D10492">
        <v>0.48928785531525398</v>
      </c>
      <c r="E10492">
        <v>9.5779538159252303E-3</v>
      </c>
      <c r="F10492">
        <v>9.3860744277589794E-2</v>
      </c>
    </row>
    <row r="10493" spans="1:6" x14ac:dyDescent="0.15">
      <c r="A10493" t="s">
        <v>10498</v>
      </c>
      <c r="B10493">
        <v>-0.37225686449553702</v>
      </c>
      <c r="C10493">
        <v>-0.197287558904856</v>
      </c>
      <c r="D10493">
        <v>4.1631990582596701E-2</v>
      </c>
      <c r="E10493">
        <v>0.26213841460396198</v>
      </c>
      <c r="F10493">
        <v>9.3932458070391994E-2</v>
      </c>
    </row>
    <row r="10494" spans="1:6" x14ac:dyDescent="0.15">
      <c r="A10494" t="s">
        <v>10499</v>
      </c>
      <c r="B10494">
        <v>0.36234903405140201</v>
      </c>
      <c r="C10494">
        <v>0.871932575561853</v>
      </c>
      <c r="D10494">
        <v>8.0962853717897895E-2</v>
      </c>
      <c r="E10494">
        <v>0.166057687992336</v>
      </c>
      <c r="F10494">
        <v>9.3978873002253896E-2</v>
      </c>
    </row>
    <row r="10495" spans="1:6" x14ac:dyDescent="0.15">
      <c r="A10495" t="s">
        <v>10500</v>
      </c>
      <c r="B10495">
        <v>0.46333963920257698</v>
      </c>
      <c r="C10495">
        <v>4.5210675811634501E-2</v>
      </c>
      <c r="D10495">
        <v>7.0228992458232502E-4</v>
      </c>
      <c r="E10495">
        <v>0.795452975891495</v>
      </c>
      <c r="F10495">
        <v>9.4015895239480701E-2</v>
      </c>
    </row>
    <row r="10496" spans="1:6" x14ac:dyDescent="0.15">
      <c r="A10496" t="s">
        <v>10501</v>
      </c>
      <c r="B10496">
        <v>-0.20893361053434401</v>
      </c>
      <c r="C10496">
        <v>-0.98553860856472197</v>
      </c>
      <c r="D10496">
        <v>0.58028438173253705</v>
      </c>
      <c r="E10496">
        <v>5.0802959836110696E-3</v>
      </c>
      <c r="F10496">
        <v>9.4088778152632696E-2</v>
      </c>
    </row>
    <row r="10497" spans="1:6" x14ac:dyDescent="0.15">
      <c r="A10497" t="s">
        <v>10502</v>
      </c>
      <c r="B10497">
        <v>0.281772641849657</v>
      </c>
      <c r="C10497">
        <v>0.45103911535852598</v>
      </c>
      <c r="D10497">
        <v>0.468056674231978</v>
      </c>
      <c r="E10497">
        <v>1.1109381810934699E-2</v>
      </c>
      <c r="F10497">
        <v>9.4218260644884297E-2</v>
      </c>
    </row>
    <row r="10498" spans="1:6" x14ac:dyDescent="0.15">
      <c r="A10498" t="s">
        <v>10503</v>
      </c>
      <c r="B10498">
        <v>-0.26533064934804201</v>
      </c>
      <c r="C10498">
        <v>-0.34849225876436402</v>
      </c>
      <c r="D10498">
        <v>0.26360638130859998</v>
      </c>
      <c r="E10498">
        <v>4.1439249612863702E-2</v>
      </c>
      <c r="F10498">
        <v>9.4256278847142799E-2</v>
      </c>
    </row>
    <row r="10499" spans="1:6" x14ac:dyDescent="0.15">
      <c r="A10499" t="s">
        <v>10504</v>
      </c>
      <c r="B10499">
        <v>-0.40547657754938998</v>
      </c>
      <c r="C10499">
        <v>-0.13401041280443099</v>
      </c>
      <c r="D10499">
        <v>1.89635429571542E-2</v>
      </c>
      <c r="E10499">
        <v>0.38561315013627001</v>
      </c>
      <c r="F10499">
        <v>9.4266926102980694E-2</v>
      </c>
    </row>
    <row r="10500" spans="1:6" x14ac:dyDescent="0.15">
      <c r="A10500" t="s">
        <v>10505</v>
      </c>
      <c r="B10500">
        <v>1.6009866982026701</v>
      </c>
      <c r="C10500">
        <v>2.4547114002142298</v>
      </c>
      <c r="D10500">
        <v>0.17582490481339599</v>
      </c>
      <c r="E10500">
        <v>7.5759532877584995E-2</v>
      </c>
      <c r="F10500">
        <v>9.4382834256008005E-2</v>
      </c>
    </row>
    <row r="10501" spans="1:6" x14ac:dyDescent="0.15">
      <c r="A10501" t="s">
        <v>10506</v>
      </c>
      <c r="B10501">
        <v>0.48502831322707302</v>
      </c>
      <c r="C10501">
        <v>1.01910682621673</v>
      </c>
      <c r="D10501">
        <v>0.37970013666320501</v>
      </c>
      <c r="E10501">
        <v>1.9762233612954799E-2</v>
      </c>
      <c r="F10501">
        <v>9.4470246968851201E-2</v>
      </c>
    </row>
    <row r="10502" spans="1:6" x14ac:dyDescent="0.15">
      <c r="A10502" t="s">
        <v>10507</v>
      </c>
      <c r="B10502">
        <v>-0.46063562758415999</v>
      </c>
      <c r="C10502">
        <v>-0.166944833991088</v>
      </c>
      <c r="D10502">
        <v>3.9694923181474197E-2</v>
      </c>
      <c r="E10502">
        <v>0.270737612732875</v>
      </c>
      <c r="F10502">
        <v>9.4488638167167696E-2</v>
      </c>
    </row>
    <row r="10503" spans="1:6" x14ac:dyDescent="0.15">
      <c r="A10503" t="s">
        <v>10508</v>
      </c>
      <c r="B10503">
        <v>-0.191552834024141</v>
      </c>
      <c r="C10503">
        <v>-0.52756998583117598</v>
      </c>
      <c r="D10503">
        <v>0.36739651186066702</v>
      </c>
      <c r="E10503">
        <v>2.1387023370571499E-2</v>
      </c>
      <c r="F10503">
        <v>9.4510205463440994E-2</v>
      </c>
    </row>
    <row r="10504" spans="1:6" x14ac:dyDescent="0.15">
      <c r="A10504" t="s">
        <v>10509</v>
      </c>
      <c r="B10504">
        <v>0.30286899531113898</v>
      </c>
      <c r="C10504">
        <v>0.25966696062268502</v>
      </c>
      <c r="D10504">
        <v>0.10484213350989</v>
      </c>
      <c r="E10504">
        <v>0.13361047205926799</v>
      </c>
      <c r="F10504">
        <v>9.46144071744357E-2</v>
      </c>
    </row>
    <row r="10505" spans="1:6" x14ac:dyDescent="0.15">
      <c r="A10505" t="s">
        <v>10510</v>
      </c>
      <c r="B10505">
        <v>1.4425370349547</v>
      </c>
      <c r="C10505">
        <v>1.3623554466518799</v>
      </c>
      <c r="D10505">
        <v>0.12758112177296399</v>
      </c>
      <c r="E10505">
        <v>0.110331601362743</v>
      </c>
      <c r="F10505">
        <v>9.4789345192776597E-2</v>
      </c>
    </row>
    <row r="10506" spans="1:6" x14ac:dyDescent="0.15">
      <c r="A10506" t="s">
        <v>10511</v>
      </c>
      <c r="B10506">
        <v>-0.77082931288640599</v>
      </c>
      <c r="C10506">
        <v>-2.6177306610919802</v>
      </c>
      <c r="D10506">
        <v>0.491424620071164</v>
      </c>
      <c r="E10506">
        <v>9.6243735458523706E-3</v>
      </c>
      <c r="F10506">
        <v>9.4858025046755404E-2</v>
      </c>
    </row>
    <row r="10507" spans="1:6" x14ac:dyDescent="0.15">
      <c r="A10507" t="s">
        <v>10512</v>
      </c>
      <c r="B10507">
        <v>-0.286998281671485</v>
      </c>
      <c r="C10507">
        <v>-0.67077344126872096</v>
      </c>
      <c r="D10507">
        <v>0.43524791996898599</v>
      </c>
      <c r="E10507">
        <v>1.39452770671494E-2</v>
      </c>
      <c r="F10507">
        <v>9.4903355281325694E-2</v>
      </c>
    </row>
    <row r="10508" spans="1:6" x14ac:dyDescent="0.15">
      <c r="A10508" t="s">
        <v>10513</v>
      </c>
      <c r="B10508">
        <v>0.27062378447570501</v>
      </c>
      <c r="C10508">
        <v>1.1780726248385101</v>
      </c>
      <c r="D10508">
        <v>0.70467316262020696</v>
      </c>
      <c r="E10508">
        <v>1.8694316337897799E-3</v>
      </c>
      <c r="F10508">
        <v>9.49519638803491E-2</v>
      </c>
    </row>
    <row r="10509" spans="1:6" x14ac:dyDescent="0.15">
      <c r="A10509" t="s">
        <v>10514</v>
      </c>
      <c r="B10509">
        <v>-4.0662972649495997E-2</v>
      </c>
      <c r="C10509">
        <v>-0.69784655647540805</v>
      </c>
      <c r="D10509">
        <v>0.88174944694369595</v>
      </c>
      <c r="E10509">
        <v>1.9620127222240501E-4</v>
      </c>
      <c r="F10509">
        <v>9.4971541416722302E-2</v>
      </c>
    </row>
    <row r="10510" spans="1:6" x14ac:dyDescent="0.15">
      <c r="A10510" t="s">
        <v>10515</v>
      </c>
      <c r="B10510">
        <v>0.255681165703532</v>
      </c>
      <c r="C10510">
        <v>0.28161721748694302</v>
      </c>
      <c r="D10510">
        <v>0.182607221540183</v>
      </c>
      <c r="E10510">
        <v>7.2716812360102606E-2</v>
      </c>
      <c r="F10510">
        <v>9.4976902794326801E-2</v>
      </c>
    </row>
    <row r="10511" spans="1:6" x14ac:dyDescent="0.15">
      <c r="A10511" t="s">
        <v>10516</v>
      </c>
      <c r="B10511">
        <v>-2.0976141568468099</v>
      </c>
      <c r="C10511">
        <v>-1.3759314572204999</v>
      </c>
      <c r="D10511">
        <v>0.113825089804025</v>
      </c>
      <c r="E10511">
        <v>0.124210306250924</v>
      </c>
      <c r="F10511">
        <v>9.5074552207335697E-2</v>
      </c>
    </row>
    <row r="10512" spans="1:6" x14ac:dyDescent="0.15">
      <c r="A10512" t="s">
        <v>10517</v>
      </c>
      <c r="B10512">
        <v>-5.7860564027113003E-2</v>
      </c>
      <c r="C10512">
        <v>-0.55862113707785599</v>
      </c>
      <c r="D10512">
        <v>0.79787891460526394</v>
      </c>
      <c r="E10512">
        <v>7.0189061506701299E-4</v>
      </c>
      <c r="F10512">
        <v>9.5190112623924697E-2</v>
      </c>
    </row>
    <row r="10513" spans="1:6" x14ac:dyDescent="0.15">
      <c r="A10513" t="s">
        <v>10518</v>
      </c>
      <c r="B10513">
        <v>-0.39899958333154401</v>
      </c>
      <c r="C10513">
        <v>-0.53617089867785095</v>
      </c>
      <c r="D10513">
        <v>0.32070956617655</v>
      </c>
      <c r="E10513">
        <v>2.9152837195035801E-2</v>
      </c>
      <c r="F10513">
        <v>9.5287664008910894E-2</v>
      </c>
    </row>
    <row r="10514" spans="1:6" x14ac:dyDescent="0.15">
      <c r="A10514" t="s">
        <v>10519</v>
      </c>
      <c r="B10514">
        <v>-2.3077148481413001</v>
      </c>
      <c r="C10514">
        <v>-1.2859893931594499</v>
      </c>
      <c r="D10514">
        <v>6.71619107756561E-2</v>
      </c>
      <c r="E10514">
        <v>0.19495573439171601</v>
      </c>
      <c r="F10514">
        <v>9.5577576879187998E-2</v>
      </c>
    </row>
    <row r="10515" spans="1:6" x14ac:dyDescent="0.15">
      <c r="A10515" t="s">
        <v>10520</v>
      </c>
      <c r="B10515">
        <v>0.12922987265241101</v>
      </c>
      <c r="C10515">
        <v>1.0274859489424699</v>
      </c>
      <c r="D10515">
        <v>0.81976495478261702</v>
      </c>
      <c r="E10515">
        <v>5.3602508466490397E-4</v>
      </c>
      <c r="F10515">
        <v>9.5663765278889604E-2</v>
      </c>
    </row>
    <row r="10516" spans="1:6" x14ac:dyDescent="0.15">
      <c r="A10516" t="s">
        <v>10521</v>
      </c>
      <c r="B10516">
        <v>1.6210196712673099</v>
      </c>
      <c r="C10516">
        <v>0.92058428251097801</v>
      </c>
      <c r="D10516">
        <v>8.7900564036848594E-2</v>
      </c>
      <c r="E10516">
        <v>0.15802447386017299</v>
      </c>
      <c r="F10516">
        <v>9.5667294797827401E-2</v>
      </c>
    </row>
    <row r="10517" spans="1:6" x14ac:dyDescent="0.15">
      <c r="A10517" t="s">
        <v>10522</v>
      </c>
      <c r="B10517">
        <v>-0.994495800928068</v>
      </c>
      <c r="C10517">
        <v>-6.4179257720755903E-2</v>
      </c>
      <c r="D10517">
        <v>4.9555940036229195E-4</v>
      </c>
      <c r="E10517">
        <v>0.82598621753369295</v>
      </c>
      <c r="F10517">
        <v>9.5920076829631606E-2</v>
      </c>
    </row>
    <row r="10518" spans="1:6" x14ac:dyDescent="0.15">
      <c r="A10518" t="s">
        <v>10523</v>
      </c>
      <c r="B10518">
        <v>-0.21361026728133301</v>
      </c>
      <c r="C10518">
        <v>-0.44889446441458303</v>
      </c>
      <c r="D10518">
        <v>0.41580282758426901</v>
      </c>
      <c r="E10518">
        <v>1.6122261887963198E-2</v>
      </c>
      <c r="F10518">
        <v>9.6005439601463599E-2</v>
      </c>
    </row>
    <row r="10519" spans="1:6" x14ac:dyDescent="0.15">
      <c r="A10519" t="s">
        <v>10524</v>
      </c>
      <c r="B10519">
        <v>-0.29898676953504799</v>
      </c>
      <c r="C10519">
        <v>-1.25500530252091</v>
      </c>
      <c r="D10519">
        <v>0.28061383185109101</v>
      </c>
      <c r="E10519">
        <v>3.8204349966559303E-2</v>
      </c>
      <c r="F10519">
        <v>9.6157314777266301E-2</v>
      </c>
    </row>
    <row r="10520" spans="1:6" x14ac:dyDescent="0.15">
      <c r="A10520" t="s">
        <v>10525</v>
      </c>
      <c r="B10520">
        <v>-0.58610950965237496</v>
      </c>
      <c r="C10520">
        <v>-2.2137174730617901</v>
      </c>
      <c r="D10520">
        <v>0.23456346789760699</v>
      </c>
      <c r="E10520">
        <v>5.1685417382566802E-2</v>
      </c>
      <c r="F10520">
        <v>9.6200652229739197E-2</v>
      </c>
    </row>
    <row r="10521" spans="1:6" x14ac:dyDescent="0.15">
      <c r="A10521" t="s">
        <v>10526</v>
      </c>
      <c r="B10521">
        <v>9.4374874646045201E-2</v>
      </c>
      <c r="C10521">
        <v>0.42665090452394699</v>
      </c>
      <c r="D10521">
        <v>0.70202419203493105</v>
      </c>
      <c r="E10521">
        <v>1.97301456280723E-3</v>
      </c>
      <c r="F10521">
        <v>9.6259241920163302E-2</v>
      </c>
    </row>
    <row r="10522" spans="1:6" x14ac:dyDescent="0.15">
      <c r="A10522" t="s">
        <v>10527</v>
      </c>
      <c r="B10522">
        <v>0.94199221302393099</v>
      </c>
      <c r="C10522">
        <v>1.36079872267443</v>
      </c>
      <c r="D10522">
        <v>0.30304771518955997</v>
      </c>
      <c r="E10522">
        <v>3.3169292791752902E-2</v>
      </c>
      <c r="F10522">
        <v>9.6319972841653306E-2</v>
      </c>
    </row>
    <row r="10523" spans="1:6" x14ac:dyDescent="0.15">
      <c r="A10523" t="s">
        <v>10528</v>
      </c>
      <c r="B10523">
        <v>-0.13332309352706501</v>
      </c>
      <c r="C10523">
        <v>-0.56935983900122999</v>
      </c>
      <c r="D10523">
        <v>0.64225422776867302</v>
      </c>
      <c r="E10523">
        <v>3.3109125494218401E-3</v>
      </c>
      <c r="F10523">
        <v>9.6459790123369499E-2</v>
      </c>
    </row>
    <row r="10524" spans="1:6" x14ac:dyDescent="0.15">
      <c r="A10524" t="s">
        <v>10529</v>
      </c>
      <c r="B10524">
        <v>0.36876562968853099</v>
      </c>
      <c r="C10524">
        <v>0.17050932382858999</v>
      </c>
      <c r="D10524">
        <v>6.0981486098451998E-2</v>
      </c>
      <c r="E10524">
        <v>0.211438039874529</v>
      </c>
      <c r="F10524">
        <v>9.6852791212637304E-2</v>
      </c>
    </row>
    <row r="10525" spans="1:6" x14ac:dyDescent="0.15">
      <c r="A10525" t="s">
        <v>10530</v>
      </c>
      <c r="B10525">
        <v>0.50646221869580998</v>
      </c>
      <c r="C10525">
        <v>0.76836229415916701</v>
      </c>
      <c r="D10525">
        <v>0.37457374309227098</v>
      </c>
      <c r="E10525">
        <v>2.1361990897609699E-2</v>
      </c>
      <c r="F10525">
        <v>9.7118398915186296E-2</v>
      </c>
    </row>
    <row r="10526" spans="1:6" x14ac:dyDescent="0.15">
      <c r="A10526" t="s">
        <v>10531</v>
      </c>
      <c r="B10526">
        <v>2.6622762800922999</v>
      </c>
      <c r="C10526">
        <v>8.4641055361791104E-2</v>
      </c>
      <c r="D10526">
        <v>3.8153803782622097E-5</v>
      </c>
      <c r="E10526">
        <v>0.946252535362471</v>
      </c>
      <c r="F10526">
        <v>9.7119435082778899E-2</v>
      </c>
    </row>
    <row r="10527" spans="1:6" x14ac:dyDescent="0.15">
      <c r="A10527" t="s">
        <v>10532</v>
      </c>
      <c r="B10527">
        <v>-0.18673642581310401</v>
      </c>
      <c r="C10527">
        <v>-0.40116136946161401</v>
      </c>
      <c r="D10527">
        <v>0.42170009156768101</v>
      </c>
      <c r="E10527">
        <v>1.5888621866109599E-2</v>
      </c>
      <c r="F10527">
        <v>9.7320100704597207E-2</v>
      </c>
    </row>
    <row r="10528" spans="1:6" x14ac:dyDescent="0.15">
      <c r="A10528" t="s">
        <v>10533</v>
      </c>
      <c r="B10528">
        <v>3.2194068047200401</v>
      </c>
      <c r="C10528">
        <v>3.0061600621103102</v>
      </c>
      <c r="D10528">
        <v>0.102852519579975</v>
      </c>
      <c r="E10528">
        <v>0.140344898812612</v>
      </c>
      <c r="F10528">
        <v>9.7393276885966204E-2</v>
      </c>
    </row>
    <row r="10529" spans="1:6" x14ac:dyDescent="0.15">
      <c r="A10529" t="s">
        <v>10534</v>
      </c>
      <c r="B10529">
        <v>-7.0569048792462702E-2</v>
      </c>
      <c r="C10529">
        <v>-0.57477105754778901</v>
      </c>
      <c r="D10529">
        <v>0.73970386616055595</v>
      </c>
      <c r="E10529">
        <v>1.41137276883635E-3</v>
      </c>
      <c r="F10529">
        <v>9.7430197258401102E-2</v>
      </c>
    </row>
    <row r="10530" spans="1:6" x14ac:dyDescent="0.15">
      <c r="A10530" t="s">
        <v>10535</v>
      </c>
      <c r="B10530">
        <v>1.00576643662876</v>
      </c>
      <c r="C10530">
        <v>1.86799679818977</v>
      </c>
      <c r="D10530">
        <v>0.46124121362314902</v>
      </c>
      <c r="E10530">
        <v>1.2383456892196601E-2</v>
      </c>
      <c r="F10530">
        <v>9.7666193627344397E-2</v>
      </c>
    </row>
    <row r="10531" spans="1:6" x14ac:dyDescent="0.15">
      <c r="A10531" t="s">
        <v>10536</v>
      </c>
      <c r="B10531">
        <v>0.146977394012588</v>
      </c>
      <c r="C10531">
        <v>0.35263681598723301</v>
      </c>
      <c r="D10531">
        <v>0.46235408944190198</v>
      </c>
      <c r="E10531">
        <v>1.23023872740811E-2</v>
      </c>
      <c r="F10531">
        <v>9.7704768482150803E-2</v>
      </c>
    </row>
    <row r="10532" spans="1:6" x14ac:dyDescent="0.15">
      <c r="A10532" t="s">
        <v>10537</v>
      </c>
      <c r="B10532">
        <v>0.76058631920274899</v>
      </c>
      <c r="C10532">
        <v>0.86146440124992996</v>
      </c>
      <c r="D10532">
        <v>0.438662710095928</v>
      </c>
      <c r="E10532">
        <v>1.43562998808924E-2</v>
      </c>
      <c r="F10532">
        <v>9.77457301407718E-2</v>
      </c>
    </row>
    <row r="10533" spans="1:6" x14ac:dyDescent="0.15">
      <c r="A10533" t="s">
        <v>10538</v>
      </c>
      <c r="B10533">
        <v>0.30706966287111498</v>
      </c>
      <c r="C10533">
        <v>0.31608155678164501</v>
      </c>
      <c r="D10533">
        <v>0.11810482886807799</v>
      </c>
      <c r="E10533">
        <v>0.123669102852242</v>
      </c>
      <c r="F10533">
        <v>9.7805590436254697E-2</v>
      </c>
    </row>
    <row r="10534" spans="1:6" x14ac:dyDescent="0.15">
      <c r="A10534" t="s">
        <v>10539</v>
      </c>
      <c r="B10534">
        <v>-0.22680030264517201</v>
      </c>
      <c r="C10534">
        <v>-0.52649801473546298</v>
      </c>
      <c r="D10534">
        <v>0.34494616349683899</v>
      </c>
      <c r="E10534">
        <v>2.6070223607492001E-2</v>
      </c>
      <c r="F10534">
        <v>9.7859955268181795E-2</v>
      </c>
    </row>
    <row r="10535" spans="1:6" x14ac:dyDescent="0.15">
      <c r="A10535" t="s">
        <v>10540</v>
      </c>
      <c r="B10535">
        <v>-0.18709872919049</v>
      </c>
      <c r="C10535">
        <v>-0.42120341998245198</v>
      </c>
      <c r="D10535">
        <v>0.35488575003549899</v>
      </c>
      <c r="E10535">
        <v>2.4498405373866501E-2</v>
      </c>
      <c r="F10535">
        <v>9.7887359134043506E-2</v>
      </c>
    </row>
    <row r="10536" spans="1:6" x14ac:dyDescent="0.15">
      <c r="A10536" t="s">
        <v>10541</v>
      </c>
      <c r="B10536">
        <v>-0.26764357633846703</v>
      </c>
      <c r="C10536">
        <v>-0.75892359729297298</v>
      </c>
      <c r="D10536">
        <v>0.35969334016850002</v>
      </c>
      <c r="E10536">
        <v>2.3814190258697202E-2</v>
      </c>
      <c r="F10536">
        <v>9.8007089712766698E-2</v>
      </c>
    </row>
    <row r="10537" spans="1:6" x14ac:dyDescent="0.15">
      <c r="A10537" t="s">
        <v>10542</v>
      </c>
      <c r="B10537">
        <v>-0.189747420405219</v>
      </c>
      <c r="C10537">
        <v>-0.48977685238936403</v>
      </c>
      <c r="D10537">
        <v>0.37933969155419101</v>
      </c>
      <c r="E10537">
        <v>2.1040272869770501E-2</v>
      </c>
      <c r="F10537">
        <v>9.8008476403230099E-2</v>
      </c>
    </row>
    <row r="10538" spans="1:6" x14ac:dyDescent="0.15">
      <c r="A10538" t="s">
        <v>10543</v>
      </c>
      <c r="B10538">
        <v>0.93855002471964499</v>
      </c>
      <c r="C10538">
        <v>0.54728430136726602</v>
      </c>
      <c r="D10538">
        <v>3.2818410060641803E-2</v>
      </c>
      <c r="E10538">
        <v>0.30908742849180398</v>
      </c>
      <c r="F10538">
        <v>9.80951408914192E-2</v>
      </c>
    </row>
    <row r="10539" spans="1:6" x14ac:dyDescent="0.15">
      <c r="A10539" t="s">
        <v>10544</v>
      </c>
      <c r="B10539">
        <v>-0.36024697637409098</v>
      </c>
      <c r="C10539">
        <v>-0.35719677799634098</v>
      </c>
      <c r="D10539">
        <v>0.18224457545367301</v>
      </c>
      <c r="E10539">
        <v>7.6090376385384698E-2</v>
      </c>
      <c r="F10539">
        <v>9.8184130667541905E-2</v>
      </c>
    </row>
    <row r="10540" spans="1:6" x14ac:dyDescent="0.15">
      <c r="A10540" t="s">
        <v>10545</v>
      </c>
      <c r="B10540">
        <v>-0.61934001931282801</v>
      </c>
      <c r="C10540">
        <v>-0.69417682223617405</v>
      </c>
      <c r="D10540">
        <v>0.21245739728431901</v>
      </c>
      <c r="E10540">
        <v>6.1714262335941697E-2</v>
      </c>
      <c r="F10540">
        <v>9.8220147905348401E-2</v>
      </c>
    </row>
    <row r="10541" spans="1:6" x14ac:dyDescent="0.15">
      <c r="A10541" t="s">
        <v>10546</v>
      </c>
      <c r="B10541">
        <v>-0.87608839535302097</v>
      </c>
      <c r="C10541">
        <v>-2.66161638263816E-2</v>
      </c>
      <c r="D10541">
        <v>2.7430227450512502E-5</v>
      </c>
      <c r="E10541">
        <v>0.95503966959942399</v>
      </c>
      <c r="F10541">
        <v>9.8276050007220603E-2</v>
      </c>
    </row>
    <row r="10542" spans="1:6" x14ac:dyDescent="0.15">
      <c r="A10542" t="s">
        <v>10547</v>
      </c>
      <c r="B10542">
        <v>-0.41165053683660302</v>
      </c>
      <c r="C10542">
        <v>-0.18516871968079901</v>
      </c>
      <c r="D10542">
        <v>1.4020232381804699E-2</v>
      </c>
      <c r="E10542">
        <v>0.443877879714146</v>
      </c>
      <c r="F10542">
        <v>9.8306501028805796E-2</v>
      </c>
    </row>
    <row r="10543" spans="1:6" x14ac:dyDescent="0.15">
      <c r="A10543" t="s">
        <v>10548</v>
      </c>
      <c r="B10543">
        <v>5.4535063115696697E-2</v>
      </c>
      <c r="C10543">
        <v>0.682277745617617</v>
      </c>
      <c r="D10543">
        <v>0.87401181981143605</v>
      </c>
      <c r="E10543">
        <v>2.47833500121456E-4</v>
      </c>
      <c r="F10543">
        <v>9.8355336922318001E-2</v>
      </c>
    </row>
    <row r="10544" spans="1:6" x14ac:dyDescent="0.15">
      <c r="A10544" t="s">
        <v>10549</v>
      </c>
      <c r="B10544">
        <v>-0.17565980267162401</v>
      </c>
      <c r="C10544">
        <v>-0.608154392932576</v>
      </c>
      <c r="D10544">
        <v>0.50202058601422805</v>
      </c>
      <c r="E10544">
        <v>9.5816118786460208E-3</v>
      </c>
      <c r="F10544">
        <v>9.8391236142601396E-2</v>
      </c>
    </row>
    <row r="10545" spans="1:6" x14ac:dyDescent="0.15">
      <c r="A10545" t="s">
        <v>10550</v>
      </c>
      <c r="B10545">
        <v>-6.2163836860490901E-2</v>
      </c>
      <c r="C10545">
        <v>-1.2073134019193701</v>
      </c>
      <c r="D10545">
        <v>0.930588521517562</v>
      </c>
      <c r="E10545">
        <v>6.7736037544365298E-5</v>
      </c>
      <c r="F10545">
        <v>9.8560081116476406E-2</v>
      </c>
    </row>
    <row r="10546" spans="1:6" x14ac:dyDescent="0.15">
      <c r="A10546" t="s">
        <v>10551</v>
      </c>
      <c r="B10546">
        <v>0.717872326550415</v>
      </c>
      <c r="C10546">
        <v>1.78520735329458</v>
      </c>
      <c r="D10546">
        <v>0.64076445187411801</v>
      </c>
      <c r="E10546">
        <v>3.5067117123971101E-3</v>
      </c>
      <c r="F10546">
        <v>9.86178218530636E-2</v>
      </c>
    </row>
    <row r="10547" spans="1:6" x14ac:dyDescent="0.15">
      <c r="A10547" t="s">
        <v>10552</v>
      </c>
      <c r="B10547">
        <v>0.37912555493303401</v>
      </c>
      <c r="C10547">
        <v>0.146432249570597</v>
      </c>
      <c r="D10547">
        <v>3.4713586614888499E-2</v>
      </c>
      <c r="E10547">
        <v>0.30151680218462001</v>
      </c>
      <c r="F10547">
        <v>9.8622218768009307E-2</v>
      </c>
    </row>
    <row r="10548" spans="1:6" x14ac:dyDescent="0.15">
      <c r="A10548" t="s">
        <v>10553</v>
      </c>
      <c r="B10548">
        <v>-0.93106847814327498</v>
      </c>
      <c r="C10548">
        <v>-2.0633429037197502</v>
      </c>
      <c r="D10548">
        <v>0.41790224975005202</v>
      </c>
      <c r="E10548">
        <v>1.6708854950609801E-2</v>
      </c>
      <c r="F10548">
        <v>9.8821634327832503E-2</v>
      </c>
    </row>
    <row r="10549" spans="1:6" x14ac:dyDescent="0.15">
      <c r="A10549" t="s">
        <v>10554</v>
      </c>
      <c r="B10549">
        <v>0.30581632420378901</v>
      </c>
      <c r="C10549">
        <v>4.5224004827730697</v>
      </c>
      <c r="D10549">
        <v>0.81787641163021196</v>
      </c>
      <c r="E10549">
        <v>5.9816695963149202E-4</v>
      </c>
      <c r="F10549">
        <v>9.9087865957475693E-2</v>
      </c>
    </row>
    <row r="10550" spans="1:6" x14ac:dyDescent="0.15">
      <c r="A10550" t="s">
        <v>10555</v>
      </c>
      <c r="B10550">
        <v>-0.17707017730779401</v>
      </c>
      <c r="C10550">
        <v>-0.65908001604905098</v>
      </c>
      <c r="D10550">
        <v>0.57124044513264205</v>
      </c>
      <c r="E10550">
        <v>6.00625728578634E-3</v>
      </c>
      <c r="F10550">
        <v>9.9117913074744601E-2</v>
      </c>
    </row>
    <row r="10551" spans="1:6" x14ac:dyDescent="0.15">
      <c r="A10551" t="s">
        <v>10556</v>
      </c>
      <c r="B10551">
        <v>-0.48517436685950999</v>
      </c>
      <c r="C10551">
        <v>-1.42678800861696</v>
      </c>
      <c r="D10551">
        <v>0.46226634527189198</v>
      </c>
      <c r="E10551">
        <v>1.27040372260048E-2</v>
      </c>
      <c r="F10551">
        <v>9.9462553964513298E-2</v>
      </c>
    </row>
    <row r="10552" spans="1:6" x14ac:dyDescent="0.15">
      <c r="A10552" t="s">
        <v>10557</v>
      </c>
      <c r="B10552">
        <v>0.435770500497558</v>
      </c>
      <c r="C10552">
        <v>0.16027786840515301</v>
      </c>
      <c r="D10552">
        <v>1.94064523225831E-2</v>
      </c>
      <c r="E10552">
        <v>0.396380462070619</v>
      </c>
      <c r="F10552">
        <v>9.9604222999778003E-2</v>
      </c>
    </row>
    <row r="10553" spans="1:6" x14ac:dyDescent="0.15">
      <c r="A10553" t="s">
        <v>10558</v>
      </c>
      <c r="B10553">
        <v>0.33230131671569402</v>
      </c>
      <c r="C10553">
        <v>0.17731914299641399</v>
      </c>
      <c r="D10553">
        <v>5.0546733376138103E-2</v>
      </c>
      <c r="E10553">
        <v>0.245354551184367</v>
      </c>
      <c r="F10553">
        <v>9.9623879356208506E-2</v>
      </c>
    </row>
    <row r="10554" spans="1:6" x14ac:dyDescent="0.15">
      <c r="A10554" t="s">
        <v>10559</v>
      </c>
      <c r="B10554">
        <v>1.4439699445649099</v>
      </c>
      <c r="C10554">
        <v>1.83341984193035</v>
      </c>
      <c r="D10554">
        <v>0.31371913969391202</v>
      </c>
      <c r="E10554">
        <v>3.2712885559135298E-2</v>
      </c>
      <c r="F10554">
        <v>9.9781550777885197E-2</v>
      </c>
    </row>
    <row r="10555" spans="1:6" x14ac:dyDescent="0.15">
      <c r="A10555" t="s">
        <v>10560</v>
      </c>
      <c r="B10555">
        <v>-1.67540665511306</v>
      </c>
      <c r="C10555">
        <v>-1.4632799643627199</v>
      </c>
      <c r="D10555">
        <v>3.7302280098526999E-2</v>
      </c>
      <c r="E10555">
        <v>0.29297060205313602</v>
      </c>
      <c r="F10555">
        <v>9.9790044797171795E-2</v>
      </c>
    </row>
    <row r="10556" spans="1:6" x14ac:dyDescent="0.15">
      <c r="A10556" t="s">
        <v>10561</v>
      </c>
      <c r="B10556">
        <v>-1.2080755433547701</v>
      </c>
      <c r="C10556">
        <v>-2.9568919650234902</v>
      </c>
      <c r="D10556">
        <v>0.49933734108662903</v>
      </c>
      <c r="E10556">
        <v>1.0011095289748801E-2</v>
      </c>
      <c r="F10556">
        <v>9.97932729149658E-2</v>
      </c>
    </row>
    <row r="10557" spans="1:6" x14ac:dyDescent="0.15">
      <c r="A10557" t="s">
        <v>10562</v>
      </c>
      <c r="B10557">
        <v>1.73304362686636</v>
      </c>
      <c r="C10557">
        <v>2.1734229798759399</v>
      </c>
      <c r="D10557">
        <v>0.27891035862458302</v>
      </c>
      <c r="E10557">
        <v>4.0801679168454001E-2</v>
      </c>
      <c r="F10557">
        <v>9.9801054378834395E-2</v>
      </c>
    </row>
    <row r="10558" spans="1:6" x14ac:dyDescent="0.15">
      <c r="A10558" t="s">
        <v>10563</v>
      </c>
      <c r="B10558">
        <v>1.5667817880002599</v>
      </c>
      <c r="C10558">
        <v>2.6359800320644702</v>
      </c>
      <c r="D10558">
        <v>0.100456782083026</v>
      </c>
      <c r="E10558">
        <v>0.14758206064498</v>
      </c>
      <c r="F10558">
        <v>0.100052682080945</v>
      </c>
    </row>
    <row r="10559" spans="1:6" x14ac:dyDescent="0.15">
      <c r="A10559" t="s">
        <v>10564</v>
      </c>
      <c r="B10559">
        <v>2.0007553713389699E-2</v>
      </c>
      <c r="C10559">
        <v>0.80336206085731598</v>
      </c>
      <c r="D10559">
        <v>0.96049020160366705</v>
      </c>
      <c r="E10559">
        <v>2.23145811948361E-5</v>
      </c>
      <c r="F10559">
        <v>0.100068577841131</v>
      </c>
    </row>
    <row r="10560" spans="1:6" x14ac:dyDescent="0.15">
      <c r="A10560" t="s">
        <v>10565</v>
      </c>
      <c r="B10560">
        <v>0.100204337918429</v>
      </c>
      <c r="C10560">
        <v>0.43915897258749798</v>
      </c>
      <c r="D10560">
        <v>0.72821317021003296</v>
      </c>
      <c r="E10560">
        <v>1.67868269917567E-3</v>
      </c>
      <c r="F10560">
        <v>0.100090803128047</v>
      </c>
    </row>
    <row r="10561" spans="1:6" x14ac:dyDescent="0.15">
      <c r="A10561" t="s">
        <v>10566</v>
      </c>
      <c r="B10561">
        <v>4.6661372115712502E-2</v>
      </c>
      <c r="C10561">
        <v>0.61627204453828199</v>
      </c>
      <c r="D10561">
        <v>0.86115603224127601</v>
      </c>
      <c r="E10561">
        <v>3.2380975429320297E-4</v>
      </c>
      <c r="F10561">
        <v>0.100125117785743</v>
      </c>
    </row>
    <row r="10562" spans="1:6" x14ac:dyDescent="0.15">
      <c r="A10562" t="s">
        <v>10567</v>
      </c>
      <c r="B10562">
        <v>-7.8731022257126498E-2</v>
      </c>
      <c r="C10562">
        <v>-0.55031490552800599</v>
      </c>
      <c r="D10562">
        <v>0.71552033100870105</v>
      </c>
      <c r="E10562">
        <v>1.8982096383852499E-3</v>
      </c>
      <c r="F10562">
        <v>0.100169172614852</v>
      </c>
    </row>
    <row r="10563" spans="1:6" x14ac:dyDescent="0.15">
      <c r="A10563" t="s">
        <v>10568</v>
      </c>
      <c r="B10563">
        <v>0.22415306142703301</v>
      </c>
      <c r="C10563">
        <v>0.38030342810129902</v>
      </c>
      <c r="D10563">
        <v>0.30337282679164901</v>
      </c>
      <c r="E10563">
        <v>3.5133763508727302E-2</v>
      </c>
      <c r="F10563">
        <v>0.10018503636282799</v>
      </c>
    </row>
    <row r="10564" spans="1:6" x14ac:dyDescent="0.15">
      <c r="A10564" t="s">
        <v>10569</v>
      </c>
      <c r="B10564">
        <v>0.17917249137931501</v>
      </c>
      <c r="C10564">
        <v>1.3462553465701799</v>
      </c>
      <c r="D10564">
        <v>0.69758918292596495</v>
      </c>
      <c r="E10564">
        <v>2.2434552740912199E-3</v>
      </c>
      <c r="F10564">
        <v>0.10028049683318301</v>
      </c>
    </row>
    <row r="10565" spans="1:6" x14ac:dyDescent="0.15">
      <c r="A10565" t="s">
        <v>10570</v>
      </c>
      <c r="B10565">
        <v>-0.199190833762701</v>
      </c>
      <c r="C10565">
        <v>-0.33457897339029302</v>
      </c>
      <c r="D10565">
        <v>0.27516885781148898</v>
      </c>
      <c r="E10565">
        <v>4.2162258578691401E-2</v>
      </c>
      <c r="F10565">
        <v>0.100408020617083</v>
      </c>
    </row>
    <row r="10566" spans="1:6" x14ac:dyDescent="0.15">
      <c r="A10566" t="s">
        <v>10571</v>
      </c>
      <c r="B10566">
        <v>-0.84751559442858004</v>
      </c>
      <c r="C10566">
        <v>-1.90896314548642</v>
      </c>
      <c r="D10566">
        <v>0.26479358231498401</v>
      </c>
      <c r="E10566">
        <v>4.5212353053972802E-2</v>
      </c>
      <c r="F10566">
        <v>0.100639940918785</v>
      </c>
    </row>
    <row r="10567" spans="1:6" x14ac:dyDescent="0.15">
      <c r="A10567" t="s">
        <v>10572</v>
      </c>
      <c r="B10567">
        <v>-0.73981155696549195</v>
      </c>
      <c r="C10567">
        <v>-0.89234926771118905</v>
      </c>
      <c r="D10567">
        <v>0.19877586084326301</v>
      </c>
      <c r="E10567">
        <v>7.0004477409477794E-2</v>
      </c>
      <c r="F10567">
        <v>0.10064557812005701</v>
      </c>
    </row>
    <row r="10568" spans="1:6" x14ac:dyDescent="0.15">
      <c r="A10568" t="s">
        <v>10573</v>
      </c>
      <c r="B10568">
        <v>-1.1415431444354001</v>
      </c>
      <c r="C10568">
        <v>-0.19845033577158999</v>
      </c>
      <c r="D10568">
        <v>6.0949087113386898E-3</v>
      </c>
      <c r="E10568">
        <v>0.57336341548396297</v>
      </c>
      <c r="F10568">
        <v>0.10066054696004501</v>
      </c>
    </row>
    <row r="10569" spans="1:6" x14ac:dyDescent="0.15">
      <c r="A10569" t="s">
        <v>10574</v>
      </c>
      <c r="B10569">
        <v>0.28301532968461302</v>
      </c>
      <c r="C10569">
        <v>0.31009049713133802</v>
      </c>
      <c r="D10569">
        <v>0.22012172289048401</v>
      </c>
      <c r="E10569">
        <v>6.0586304641936303E-2</v>
      </c>
      <c r="F10569">
        <v>0.100661246055555</v>
      </c>
    </row>
    <row r="10570" spans="1:6" x14ac:dyDescent="0.15">
      <c r="A10570" t="s">
        <v>10575</v>
      </c>
      <c r="B10570">
        <v>0.16812104937105499</v>
      </c>
      <c r="C10570">
        <v>0.31738620221020197</v>
      </c>
      <c r="D10570">
        <v>0.39050657864891303</v>
      </c>
      <c r="E10570">
        <v>2.05122357579289E-2</v>
      </c>
      <c r="F10570">
        <v>0.100715669389874</v>
      </c>
    </row>
    <row r="10571" spans="1:6" x14ac:dyDescent="0.15">
      <c r="A10571" t="s">
        <v>10576</v>
      </c>
      <c r="B10571">
        <v>-0.41490765951578001</v>
      </c>
      <c r="C10571">
        <v>-1.0177881556144299</v>
      </c>
      <c r="D10571">
        <v>0.197910869531986</v>
      </c>
      <c r="E10571">
        <v>7.0525992114089803E-2</v>
      </c>
      <c r="F10571">
        <v>0.100758173016834</v>
      </c>
    </row>
    <row r="10572" spans="1:6" x14ac:dyDescent="0.15">
      <c r="A10572" t="s">
        <v>10577</v>
      </c>
      <c r="B10572">
        <v>-0.17520980170594699</v>
      </c>
      <c r="C10572">
        <v>-0.89727811095588805</v>
      </c>
      <c r="D10572">
        <v>0.62628741716462599</v>
      </c>
      <c r="E10572">
        <v>4.1107152703065098E-3</v>
      </c>
      <c r="F10572">
        <v>0.100786049634606</v>
      </c>
    </row>
    <row r="10573" spans="1:6" x14ac:dyDescent="0.15">
      <c r="A10573" t="s">
        <v>10578</v>
      </c>
      <c r="B10573">
        <v>-1.04954850587733</v>
      </c>
      <c r="C10573">
        <v>-3.2043899855115199</v>
      </c>
      <c r="D10573">
        <v>0.49668339367327502</v>
      </c>
      <c r="E10573">
        <v>1.03886413016183E-2</v>
      </c>
      <c r="F10573">
        <v>0.100856668814866</v>
      </c>
    </row>
    <row r="10574" spans="1:6" x14ac:dyDescent="0.15">
      <c r="A10574" t="s">
        <v>10579</v>
      </c>
      <c r="B10574">
        <v>0.64370570362152901</v>
      </c>
      <c r="C10574">
        <v>1.0892075074942</v>
      </c>
      <c r="D10574">
        <v>0.30193393063408802</v>
      </c>
      <c r="E10574">
        <v>3.5852834922134397E-2</v>
      </c>
      <c r="F10574">
        <v>0.100928965260281</v>
      </c>
    </row>
    <row r="10575" spans="1:6" x14ac:dyDescent="0.15">
      <c r="A10575" t="s">
        <v>10580</v>
      </c>
      <c r="B10575">
        <v>-7.5943932366565797E-2</v>
      </c>
      <c r="C10575">
        <v>-0.615794845479541</v>
      </c>
      <c r="D10575">
        <v>0.86867854609194906</v>
      </c>
      <c r="E10575">
        <v>2.9329052393148298E-4</v>
      </c>
      <c r="F10575">
        <v>0.101260081891278</v>
      </c>
    </row>
    <row r="10576" spans="1:6" x14ac:dyDescent="0.15">
      <c r="A10576" t="s">
        <v>10581</v>
      </c>
      <c r="B10576">
        <v>1.2715230063572501E-2</v>
      </c>
      <c r="C10576">
        <v>0.64840385527179201</v>
      </c>
      <c r="D10576">
        <v>0.96711147141767095</v>
      </c>
      <c r="E10576">
        <v>1.6102575332277102E-5</v>
      </c>
      <c r="F10576">
        <v>0.10129435744790299</v>
      </c>
    </row>
    <row r="10577" spans="1:6" x14ac:dyDescent="0.15">
      <c r="A10577" t="s">
        <v>10582</v>
      </c>
      <c r="B10577">
        <v>-0.29499276274366298</v>
      </c>
      <c r="C10577">
        <v>-0.64910865472189205</v>
      </c>
      <c r="D10577">
        <v>0.18927234064533999</v>
      </c>
      <c r="E10577">
        <v>7.5427121975004993E-2</v>
      </c>
      <c r="F10577">
        <v>0.10133030650703299</v>
      </c>
    </row>
    <row r="10578" spans="1:6" x14ac:dyDescent="0.15">
      <c r="A10578" t="s">
        <v>10583</v>
      </c>
      <c r="B10578">
        <v>0.183132381861246</v>
      </c>
      <c r="C10578">
        <v>0.335532579628605</v>
      </c>
      <c r="D10578">
        <v>0.30500232203392702</v>
      </c>
      <c r="E10578">
        <v>3.5395389545420299E-2</v>
      </c>
      <c r="F10578">
        <v>0.101362372330043</v>
      </c>
    </row>
    <row r="10579" spans="1:6" x14ac:dyDescent="0.15">
      <c r="A10579" t="s">
        <v>10584</v>
      </c>
      <c r="B10579">
        <v>0.28901664426177398</v>
      </c>
      <c r="C10579">
        <v>0.34578602458889302</v>
      </c>
      <c r="D10579">
        <v>0.20474365391669</v>
      </c>
      <c r="E10579">
        <v>6.7913488449398096E-2</v>
      </c>
      <c r="F10579">
        <v>0.101447224319429</v>
      </c>
    </row>
    <row r="10580" spans="1:6" x14ac:dyDescent="0.15">
      <c r="A10580" t="s">
        <v>10585</v>
      </c>
      <c r="B10580">
        <v>6.5662126473360394E-2</v>
      </c>
      <c r="C10580">
        <v>0.81099599863252902</v>
      </c>
      <c r="D10580">
        <v>0.86360070664731403</v>
      </c>
      <c r="E10580">
        <v>3.2203707493237498E-4</v>
      </c>
      <c r="F10580">
        <v>0.10153694506244899</v>
      </c>
    </row>
    <row r="10581" spans="1:6" x14ac:dyDescent="0.15">
      <c r="A10581" t="s">
        <v>10586</v>
      </c>
      <c r="B10581">
        <v>-3.4631221849705997E-2</v>
      </c>
      <c r="C10581">
        <v>-1.0428101585504801</v>
      </c>
      <c r="D10581">
        <v>0.94997611362256396</v>
      </c>
      <c r="E10581">
        <v>3.7442119270628399E-5</v>
      </c>
      <c r="F10581">
        <v>0.10155378320882</v>
      </c>
    </row>
    <row r="10582" spans="1:6" x14ac:dyDescent="0.15">
      <c r="A10582" t="s">
        <v>10587</v>
      </c>
      <c r="B10582">
        <v>0.13212469708578001</v>
      </c>
      <c r="C10582">
        <v>0.44961859281121602</v>
      </c>
      <c r="D10582">
        <v>0.59575638495857697</v>
      </c>
      <c r="E10582">
        <v>5.26526829752546E-3</v>
      </c>
      <c r="F10582">
        <v>0.101562870783575</v>
      </c>
    </row>
    <row r="10583" spans="1:6" x14ac:dyDescent="0.15">
      <c r="A10583" t="s">
        <v>10588</v>
      </c>
      <c r="B10583">
        <v>0.312142686846409</v>
      </c>
      <c r="C10583">
        <v>0.20425834525112799</v>
      </c>
      <c r="D10583">
        <v>4.9371248881380198E-2</v>
      </c>
      <c r="E10583">
        <v>0.25331397885581902</v>
      </c>
      <c r="F10583">
        <v>0.101628901567981</v>
      </c>
    </row>
    <row r="10584" spans="1:6" x14ac:dyDescent="0.15">
      <c r="A10584" t="s">
        <v>10589</v>
      </c>
      <c r="B10584">
        <v>0.33332881740565901</v>
      </c>
      <c r="C10584">
        <v>0.341248408147378</v>
      </c>
      <c r="D10584">
        <v>0.199640365972067</v>
      </c>
      <c r="E10584">
        <v>7.0495053427980001E-2</v>
      </c>
      <c r="F10584">
        <v>0.101637433507862</v>
      </c>
    </row>
    <row r="10585" spans="1:6" x14ac:dyDescent="0.15">
      <c r="A10585" t="s">
        <v>10590</v>
      </c>
      <c r="B10585">
        <v>-0.114996865327852</v>
      </c>
      <c r="C10585">
        <v>-0.42920820606277199</v>
      </c>
      <c r="D10585">
        <v>0.64050009691993604</v>
      </c>
      <c r="E10585">
        <v>3.7696526842050698E-3</v>
      </c>
      <c r="F10585">
        <v>0.102049229065312</v>
      </c>
    </row>
    <row r="10586" spans="1:6" x14ac:dyDescent="0.15">
      <c r="A10586" t="s">
        <v>10591</v>
      </c>
      <c r="B10586">
        <v>0.16701561877229401</v>
      </c>
      <c r="C10586">
        <v>0.45750639701393297</v>
      </c>
      <c r="D10586">
        <v>0.528745979515019</v>
      </c>
      <c r="E10586">
        <v>8.5577636642730805E-3</v>
      </c>
      <c r="F10586">
        <v>0.102069886458338</v>
      </c>
    </row>
    <row r="10587" spans="1:6" x14ac:dyDescent="0.15">
      <c r="A10587" t="s">
        <v>10592</v>
      </c>
      <c r="B10587">
        <v>0.65235210762595497</v>
      </c>
      <c r="C10587">
        <v>0.23996118961170801</v>
      </c>
      <c r="D10587">
        <v>2.8831049370233699E-2</v>
      </c>
      <c r="E10587">
        <v>0.34038158252850098</v>
      </c>
      <c r="F10587">
        <v>0.102428962911552</v>
      </c>
    </row>
    <row r="10588" spans="1:6" x14ac:dyDescent="0.15">
      <c r="A10588" t="s">
        <v>10593</v>
      </c>
      <c r="B10588">
        <v>-2.8263175278515398</v>
      </c>
      <c r="C10588">
        <v>-0.19433599664437501</v>
      </c>
      <c r="D10588">
        <v>1.0055078173988399E-3</v>
      </c>
      <c r="E10588">
        <v>0.78200903087289997</v>
      </c>
      <c r="F10588">
        <v>0.102440197320363</v>
      </c>
    </row>
    <row r="10589" spans="1:6" x14ac:dyDescent="0.15">
      <c r="A10589" t="s">
        <v>10594</v>
      </c>
      <c r="B10589">
        <v>-0.64741530479317</v>
      </c>
      <c r="C10589">
        <v>-0.210028526033916</v>
      </c>
      <c r="D10589">
        <v>5.0463607271171503E-2</v>
      </c>
      <c r="E10589">
        <v>0.25194549293778801</v>
      </c>
      <c r="F10589">
        <v>0.102566533470939</v>
      </c>
    </row>
    <row r="10590" spans="1:6" x14ac:dyDescent="0.15">
      <c r="A10590" t="s">
        <v>10595</v>
      </c>
      <c r="B10590">
        <v>-3.1980473709533599</v>
      </c>
      <c r="C10590">
        <v>-1.37279831014265</v>
      </c>
      <c r="D10590">
        <v>2.4162467742445098E-2</v>
      </c>
      <c r="E10590">
        <v>0.36941287349894197</v>
      </c>
      <c r="F10590">
        <v>0.102692584406655</v>
      </c>
    </row>
    <row r="10591" spans="1:6" x14ac:dyDescent="0.15">
      <c r="A10591" t="s">
        <v>10596</v>
      </c>
      <c r="B10591">
        <v>8.8821020448235699E-2</v>
      </c>
      <c r="C10591">
        <v>0.65597286854456904</v>
      </c>
      <c r="D10591">
        <v>0.76396811089138805</v>
      </c>
      <c r="E10591">
        <v>1.2353940269081299E-3</v>
      </c>
      <c r="F10591">
        <v>0.102713090221368</v>
      </c>
    </row>
    <row r="10592" spans="1:6" x14ac:dyDescent="0.15">
      <c r="A10592" t="s">
        <v>10597</v>
      </c>
      <c r="B10592">
        <v>-0.376412328716556</v>
      </c>
      <c r="C10592">
        <v>-0.48932743893139302</v>
      </c>
      <c r="D10592">
        <v>0.20748798355869899</v>
      </c>
      <c r="E10592">
        <v>6.7789684182462104E-2</v>
      </c>
      <c r="F10592">
        <v>0.102734785916147</v>
      </c>
    </row>
    <row r="10593" spans="1:6" x14ac:dyDescent="0.15">
      <c r="A10593" t="s">
        <v>10598</v>
      </c>
      <c r="B10593">
        <v>0.238351493354513</v>
      </c>
      <c r="C10593">
        <v>0.31689853924908801</v>
      </c>
      <c r="D10593">
        <v>0.31646836732054201</v>
      </c>
      <c r="E10593">
        <v>3.3640578414331102E-2</v>
      </c>
      <c r="F10593">
        <v>0.10277005562354</v>
      </c>
    </row>
    <row r="10594" spans="1:6" x14ac:dyDescent="0.15">
      <c r="A10594" t="s">
        <v>10599</v>
      </c>
      <c r="B10594">
        <v>0.12759072732621901</v>
      </c>
      <c r="C10594">
        <v>0.98840158383782795</v>
      </c>
      <c r="D10594">
        <v>0.80187451254271802</v>
      </c>
      <c r="E10594">
        <v>8.0097738236833201E-4</v>
      </c>
      <c r="F10594">
        <v>0.102795988596877</v>
      </c>
    </row>
    <row r="10595" spans="1:6" x14ac:dyDescent="0.15">
      <c r="A10595" t="s">
        <v>10600</v>
      </c>
      <c r="B10595">
        <v>0.17941248995148101</v>
      </c>
      <c r="C10595">
        <v>0.28277302989539699</v>
      </c>
      <c r="D10595">
        <v>0.29652209329243701</v>
      </c>
      <c r="E10595">
        <v>3.8137811791526602E-2</v>
      </c>
      <c r="F10595">
        <v>0.102806130259586</v>
      </c>
    </row>
    <row r="10596" spans="1:6" x14ac:dyDescent="0.15">
      <c r="A10596" t="s">
        <v>10601</v>
      </c>
      <c r="B10596">
        <v>0.25972762990026999</v>
      </c>
      <c r="C10596">
        <v>0.44188562934682202</v>
      </c>
      <c r="D10596">
        <v>0.142826400797537</v>
      </c>
      <c r="E10596">
        <v>0.107621287474751</v>
      </c>
      <c r="F10596">
        <v>0.10283029068721899</v>
      </c>
    </row>
    <row r="10597" spans="1:6" x14ac:dyDescent="0.15">
      <c r="A10597" t="s">
        <v>10602</v>
      </c>
      <c r="B10597">
        <v>0.62612728590729205</v>
      </c>
      <c r="C10597">
        <v>0.239297675835903</v>
      </c>
      <c r="D10597">
        <v>1.56517736745364E-2</v>
      </c>
      <c r="E10597">
        <v>0.439050560202491</v>
      </c>
      <c r="F10597">
        <v>0.102892248119345</v>
      </c>
    </row>
    <row r="10598" spans="1:6" x14ac:dyDescent="0.15">
      <c r="A10598" t="s">
        <v>10603</v>
      </c>
      <c r="B10598">
        <v>-1.4112657603196901</v>
      </c>
      <c r="C10598">
        <v>-2.0119757649381298</v>
      </c>
      <c r="D10598">
        <v>0.232567213758444</v>
      </c>
      <c r="E10598">
        <v>5.7509726686957897E-2</v>
      </c>
      <c r="F10598">
        <v>0.10291065596424</v>
      </c>
    </row>
    <row r="10599" spans="1:6" x14ac:dyDescent="0.15">
      <c r="A10599" t="s">
        <v>10604</v>
      </c>
      <c r="B10599">
        <v>0.87973992203949603</v>
      </c>
      <c r="C10599">
        <v>0.83162009682293203</v>
      </c>
      <c r="D10599">
        <v>0.17401209787885899</v>
      </c>
      <c r="E10599">
        <v>8.5718283173982807E-2</v>
      </c>
      <c r="F10599">
        <v>0.102972605724252</v>
      </c>
    </row>
    <row r="10600" spans="1:6" x14ac:dyDescent="0.15">
      <c r="A10600" t="s">
        <v>10605</v>
      </c>
      <c r="B10600">
        <v>0.31746979787809698</v>
      </c>
      <c r="C10600">
        <v>0.24971104705553401</v>
      </c>
      <c r="D10600">
        <v>0.114460491996396</v>
      </c>
      <c r="E10600">
        <v>0.135482714951695</v>
      </c>
      <c r="F10600">
        <v>0.10327842793730301</v>
      </c>
    </row>
    <row r="10601" spans="1:6" x14ac:dyDescent="0.15">
      <c r="A10601" t="s">
        <v>10606</v>
      </c>
      <c r="B10601">
        <v>0.18429737930351001</v>
      </c>
      <c r="C10601">
        <v>0.36961378132231498</v>
      </c>
      <c r="D10601">
        <v>0.35317829760236602</v>
      </c>
      <c r="E10601">
        <v>2.69994960395178E-2</v>
      </c>
      <c r="F10601">
        <v>0.10333629174346499</v>
      </c>
    </row>
    <row r="10602" spans="1:6" x14ac:dyDescent="0.15">
      <c r="A10602" t="s">
        <v>10607</v>
      </c>
      <c r="B10602">
        <v>0.44611617381262297</v>
      </c>
      <c r="C10602">
        <v>0.19313091293361501</v>
      </c>
      <c r="D10602">
        <v>3.6947415227337799E-2</v>
      </c>
      <c r="E10602">
        <v>0.30285609592387203</v>
      </c>
      <c r="F10602">
        <v>0.10335587693719001</v>
      </c>
    </row>
    <row r="10603" spans="1:6" x14ac:dyDescent="0.15">
      <c r="A10603" t="s">
        <v>10608</v>
      </c>
      <c r="B10603">
        <v>0.326466577399322</v>
      </c>
      <c r="C10603">
        <v>1.3790170646858999</v>
      </c>
      <c r="D10603">
        <v>0.70807232080145499</v>
      </c>
      <c r="E10603">
        <v>2.1811692030552E-3</v>
      </c>
      <c r="F10603">
        <v>0.103435505886853</v>
      </c>
    </row>
    <row r="10604" spans="1:6" x14ac:dyDescent="0.15">
      <c r="A10604" t="s">
        <v>10609</v>
      </c>
      <c r="B10604">
        <v>0.60537228227893702</v>
      </c>
      <c r="C10604">
        <v>0.36857193741134198</v>
      </c>
      <c r="D10604">
        <v>2.85310288297589E-2</v>
      </c>
      <c r="E10604">
        <v>0.34469667761157302</v>
      </c>
      <c r="F10604">
        <v>0.10349880777107399</v>
      </c>
    </row>
    <row r="10605" spans="1:6" x14ac:dyDescent="0.15">
      <c r="A10605" t="s">
        <v>10610</v>
      </c>
      <c r="B10605">
        <v>-0.187622495248111</v>
      </c>
      <c r="C10605">
        <v>-0.34094970076653602</v>
      </c>
      <c r="D10605">
        <v>0.247067822276269</v>
      </c>
      <c r="E10605">
        <v>5.2879319521059703E-2</v>
      </c>
      <c r="F10605">
        <v>0.10368080367366</v>
      </c>
    </row>
    <row r="10606" spans="1:6" x14ac:dyDescent="0.15">
      <c r="A10606" t="s">
        <v>10611</v>
      </c>
      <c r="B10606">
        <v>-1.0481642910854001</v>
      </c>
      <c r="C10606">
        <v>-2.8861993219740603</v>
      </c>
      <c r="D10606">
        <v>0.54944199278489103</v>
      </c>
      <c r="E10606">
        <v>7.6580079362868203E-3</v>
      </c>
      <c r="F10606">
        <v>0.103790875476981</v>
      </c>
    </row>
    <row r="10607" spans="1:6" x14ac:dyDescent="0.15">
      <c r="A10607" t="s">
        <v>10612</v>
      </c>
      <c r="B10607">
        <v>-1.58038989106113</v>
      </c>
      <c r="C10607">
        <v>-2.97691521970328</v>
      </c>
      <c r="D10607">
        <v>0.30808175566964402</v>
      </c>
      <c r="E10607">
        <v>3.60269776469377E-2</v>
      </c>
      <c r="F10607">
        <v>0.103865323196895</v>
      </c>
    </row>
    <row r="10608" spans="1:6" x14ac:dyDescent="0.15">
      <c r="A10608" t="s">
        <v>10613</v>
      </c>
      <c r="B10608">
        <v>-0.26722879115418502</v>
      </c>
      <c r="C10608">
        <v>-1.4536688395997701</v>
      </c>
      <c r="D10608">
        <v>0.68014275785600198</v>
      </c>
      <c r="E10608">
        <v>2.8247408626071698E-3</v>
      </c>
      <c r="F10608">
        <v>0.103971974220173</v>
      </c>
    </row>
    <row r="10609" spans="1:6" x14ac:dyDescent="0.15">
      <c r="A10609" t="s">
        <v>10614</v>
      </c>
      <c r="B10609">
        <v>-0.661640261658058</v>
      </c>
      <c r="C10609">
        <v>-2.4470833732141402</v>
      </c>
      <c r="D10609">
        <v>0.65716892315508901</v>
      </c>
      <c r="E10609">
        <v>3.4276687621684699E-3</v>
      </c>
      <c r="F10609">
        <v>0.104020220857081</v>
      </c>
    </row>
    <row r="10610" spans="1:6" x14ac:dyDescent="0.15">
      <c r="A10610" t="s">
        <v>10615</v>
      </c>
      <c r="B10610">
        <v>0.249108569969345</v>
      </c>
      <c r="C10610">
        <v>0.78826212861874601</v>
      </c>
      <c r="D10610">
        <v>0.55252174727382097</v>
      </c>
      <c r="E10610">
        <v>7.5463192169712796E-3</v>
      </c>
      <c r="F10610">
        <v>0.104160101223881</v>
      </c>
    </row>
    <row r="10611" spans="1:6" x14ac:dyDescent="0.15">
      <c r="A10611" t="s">
        <v>10616</v>
      </c>
      <c r="B10611">
        <v>0.27093630808690999</v>
      </c>
      <c r="C10611">
        <v>0.41275172742340199</v>
      </c>
      <c r="D10611">
        <v>0.28597030606256801</v>
      </c>
      <c r="E10611">
        <v>4.1567391030449902E-2</v>
      </c>
      <c r="F10611">
        <v>0.104180833748513</v>
      </c>
    </row>
    <row r="10612" spans="1:6" x14ac:dyDescent="0.15">
      <c r="A10612" t="s">
        <v>10617</v>
      </c>
      <c r="B10612">
        <v>-0.37630501504186598</v>
      </c>
      <c r="C10612">
        <v>-0.20649394641567401</v>
      </c>
      <c r="D10612">
        <v>4.4694128828335303E-2</v>
      </c>
      <c r="E10612">
        <v>0.27460023014902002</v>
      </c>
      <c r="F10612">
        <v>0.10423864953843399</v>
      </c>
    </row>
    <row r="10613" spans="1:6" x14ac:dyDescent="0.15">
      <c r="A10613" t="s">
        <v>10618</v>
      </c>
      <c r="B10613">
        <v>-3.9798502816105703E-2</v>
      </c>
      <c r="C10613">
        <v>-0.67224138831136404</v>
      </c>
      <c r="D10613">
        <v>0.90240917533159504</v>
      </c>
      <c r="E10613">
        <v>1.6345891878674401E-4</v>
      </c>
      <c r="F10613">
        <v>0.104240775865998</v>
      </c>
    </row>
    <row r="10614" spans="1:6" x14ac:dyDescent="0.15">
      <c r="A10614" t="s">
        <v>10619</v>
      </c>
      <c r="B10614">
        <v>-0.20322472036426101</v>
      </c>
      <c r="C10614">
        <v>-0.21238084324901099</v>
      </c>
      <c r="D10614">
        <v>0.19216381256901699</v>
      </c>
      <c r="E10614">
        <v>7.6711691796690906E-2</v>
      </c>
      <c r="F10614">
        <v>0.104253541410122</v>
      </c>
    </row>
    <row r="10615" spans="1:6" x14ac:dyDescent="0.15">
      <c r="A10615" t="s">
        <v>10620</v>
      </c>
      <c r="B10615">
        <v>-1.0204179783914999</v>
      </c>
      <c r="C10615">
        <v>-1.34037424016398</v>
      </c>
      <c r="D10615">
        <v>0.32205824979054098</v>
      </c>
      <c r="E10615">
        <v>3.3277734101319699E-2</v>
      </c>
      <c r="F10615">
        <v>0.104386031385154</v>
      </c>
    </row>
    <row r="10616" spans="1:6" x14ac:dyDescent="0.15">
      <c r="A10616" t="s">
        <v>10621</v>
      </c>
      <c r="B10616">
        <v>-1.73577672750554</v>
      </c>
      <c r="C10616">
        <v>-0.52845971431282701</v>
      </c>
      <c r="D10616">
        <v>1.1572916073659199E-2</v>
      </c>
      <c r="E10616">
        <v>0.49009485847582501</v>
      </c>
      <c r="F10616">
        <v>0.10450155461008701</v>
      </c>
    </row>
    <row r="10617" spans="1:6" x14ac:dyDescent="0.15">
      <c r="A10617" t="s">
        <v>10622</v>
      </c>
      <c r="B10617">
        <v>1.64616561610556</v>
      </c>
      <c r="C10617">
        <v>1.5048104285205501</v>
      </c>
      <c r="D10617">
        <v>0.12582693371043599</v>
      </c>
      <c r="E10617">
        <v>0.12525816947200599</v>
      </c>
      <c r="F10617">
        <v>0.10456385320567101</v>
      </c>
    </row>
    <row r="10618" spans="1:6" x14ac:dyDescent="0.15">
      <c r="A10618" t="s">
        <v>10623</v>
      </c>
      <c r="B10618">
        <v>-0.379876524867929</v>
      </c>
      <c r="C10618">
        <v>-0.80610597225390002</v>
      </c>
      <c r="D10618">
        <v>0.53129745293865605</v>
      </c>
      <c r="E10618">
        <v>8.8018448090916093E-3</v>
      </c>
      <c r="F10618">
        <v>0.104581864471939</v>
      </c>
    </row>
    <row r="10619" spans="1:6" x14ac:dyDescent="0.15">
      <c r="A10619" t="s">
        <v>10624</v>
      </c>
      <c r="B10619">
        <v>-0.19005740135586499</v>
      </c>
      <c r="C10619">
        <v>-0.47938400274531101</v>
      </c>
      <c r="D10619">
        <v>0.33495542442910398</v>
      </c>
      <c r="E10619">
        <v>3.0811567940666001E-2</v>
      </c>
      <c r="F10619">
        <v>0.104589489015006</v>
      </c>
    </row>
    <row r="10620" spans="1:6" x14ac:dyDescent="0.15">
      <c r="A10620" t="s">
        <v>10625</v>
      </c>
      <c r="B10620">
        <v>-0.53483954526071897</v>
      </c>
      <c r="C10620">
        <v>-0.25929550249731798</v>
      </c>
      <c r="D10620">
        <v>0.10292401434303899</v>
      </c>
      <c r="E10620">
        <v>0.15152785418652601</v>
      </c>
      <c r="F10620">
        <v>0.104634906301628</v>
      </c>
    </row>
    <row r="10621" spans="1:6" x14ac:dyDescent="0.15">
      <c r="A10621" t="s">
        <v>10626</v>
      </c>
      <c r="B10621">
        <v>-0.27017339452641598</v>
      </c>
      <c r="C10621">
        <v>-0.51573218046124103</v>
      </c>
      <c r="D10621">
        <v>0.258801848558528</v>
      </c>
      <c r="E10621">
        <v>4.9942077992013501E-2</v>
      </c>
      <c r="F10621">
        <v>0.105014764018464</v>
      </c>
    </row>
    <row r="10622" spans="1:6" x14ac:dyDescent="0.15">
      <c r="A10622" t="s">
        <v>10627</v>
      </c>
      <c r="B10622">
        <v>6.8585780270166902E-2</v>
      </c>
      <c r="C10622">
        <v>1.5997501773977398</v>
      </c>
      <c r="D10622">
        <v>0.91638590416280297</v>
      </c>
      <c r="E10622">
        <v>1.1965886875884299E-4</v>
      </c>
      <c r="F10622">
        <v>0.10504446810746999</v>
      </c>
    </row>
    <row r="10623" spans="1:6" x14ac:dyDescent="0.15">
      <c r="A10623" t="s">
        <v>10628</v>
      </c>
      <c r="B10623">
        <v>-0.74539088022531996</v>
      </c>
      <c r="C10623">
        <v>-0.20199612263015199</v>
      </c>
      <c r="D10623">
        <v>5.7711943766584999E-3</v>
      </c>
      <c r="E10623">
        <v>0.59249095790407802</v>
      </c>
      <c r="F10623">
        <v>0.105103072233191</v>
      </c>
    </row>
    <row r="10624" spans="1:6" x14ac:dyDescent="0.15">
      <c r="A10624" t="s">
        <v>10629</v>
      </c>
      <c r="B10624">
        <v>-0.15786702555708301</v>
      </c>
      <c r="C10624">
        <v>-0.47577714432678703</v>
      </c>
      <c r="D10624">
        <v>0.44604155982935001</v>
      </c>
      <c r="E10624">
        <v>1.55407768750842E-2</v>
      </c>
      <c r="F10624">
        <v>0.105130567166457</v>
      </c>
    </row>
    <row r="10625" spans="1:6" x14ac:dyDescent="0.15">
      <c r="A10625" t="s">
        <v>10630</v>
      </c>
      <c r="B10625">
        <v>-1.44747921894786</v>
      </c>
      <c r="C10625">
        <v>-3.3424943408855801</v>
      </c>
      <c r="D10625">
        <v>0.28852395216077897</v>
      </c>
      <c r="E10625">
        <v>4.1581505831618702E-2</v>
      </c>
      <c r="F10625">
        <v>0.105339064209859</v>
      </c>
    </row>
    <row r="10626" spans="1:6" x14ac:dyDescent="0.15">
      <c r="A10626" t="s">
        <v>10631</v>
      </c>
      <c r="B10626">
        <v>0.27615002990149301</v>
      </c>
      <c r="C10626">
        <v>0.40519841637595</v>
      </c>
      <c r="D10626">
        <v>0.311007526510509</v>
      </c>
      <c r="E10626">
        <v>3.6155344870836097E-2</v>
      </c>
      <c r="F10626">
        <v>0.10536485697766799</v>
      </c>
    </row>
    <row r="10627" spans="1:6" x14ac:dyDescent="0.15">
      <c r="A10627" t="s">
        <v>10632</v>
      </c>
      <c r="B10627">
        <v>0.29085982002307897</v>
      </c>
      <c r="C10627">
        <v>0.24216777469648099</v>
      </c>
      <c r="D10627">
        <v>8.3262357200285006E-2</v>
      </c>
      <c r="E10627">
        <v>0.18248508507882</v>
      </c>
      <c r="F10627">
        <v>0.10548064210186101</v>
      </c>
    </row>
    <row r="10628" spans="1:6" x14ac:dyDescent="0.15">
      <c r="A10628" t="s">
        <v>10633</v>
      </c>
      <c r="B10628">
        <v>0.41218632585347498</v>
      </c>
      <c r="C10628">
        <v>0.21249160057890201</v>
      </c>
      <c r="D10628">
        <v>5.6367905653104802E-2</v>
      </c>
      <c r="E10628">
        <v>0.241437198232166</v>
      </c>
      <c r="F10628">
        <v>0.10573807316640201</v>
      </c>
    </row>
    <row r="10629" spans="1:6" x14ac:dyDescent="0.15">
      <c r="A10629" t="s">
        <v>10634</v>
      </c>
      <c r="B10629">
        <v>-0.852889029778922</v>
      </c>
      <c r="C10629">
        <v>-0.54581698523534805</v>
      </c>
      <c r="D10629">
        <v>0.104723200134496</v>
      </c>
      <c r="E10629">
        <v>0.15097809183088201</v>
      </c>
      <c r="F10629">
        <v>0.10579385110308</v>
      </c>
    </row>
    <row r="10630" spans="1:6" x14ac:dyDescent="0.15">
      <c r="A10630" t="s">
        <v>10635</v>
      </c>
      <c r="B10630">
        <v>-0.143997278930517</v>
      </c>
      <c r="C10630">
        <v>-1.35016469456375</v>
      </c>
      <c r="D10630">
        <v>0.72246137956516898</v>
      </c>
      <c r="E10630">
        <v>2.0042286336571899E-3</v>
      </c>
      <c r="F10630">
        <v>0.105795437719475</v>
      </c>
    </row>
    <row r="10631" spans="1:6" x14ac:dyDescent="0.15">
      <c r="A10631" t="s">
        <v>10636</v>
      </c>
      <c r="B10631">
        <v>-1.5198084365528799</v>
      </c>
      <c r="C10631">
        <v>-1.1462741914054599</v>
      </c>
      <c r="D10631">
        <v>0.19316361181348801</v>
      </c>
      <c r="E10631">
        <v>7.7712544613769696E-2</v>
      </c>
      <c r="F10631">
        <v>0.105856716099113</v>
      </c>
    </row>
    <row r="10632" spans="1:6" x14ac:dyDescent="0.15">
      <c r="A10632" t="s">
        <v>10637</v>
      </c>
      <c r="B10632">
        <v>0.22126144840112899</v>
      </c>
      <c r="C10632">
        <v>0.47188467826955599</v>
      </c>
      <c r="D10632">
        <v>0.39749671471766101</v>
      </c>
      <c r="E10632">
        <v>2.13491584455201E-2</v>
      </c>
      <c r="F10632">
        <v>0.10592444042313</v>
      </c>
    </row>
    <row r="10633" spans="1:6" x14ac:dyDescent="0.15">
      <c r="A10633" t="s">
        <v>10638</v>
      </c>
      <c r="B10633">
        <v>0.59872558779589602</v>
      </c>
      <c r="C10633">
        <v>1.7772956249185698</v>
      </c>
      <c r="D10633">
        <v>0.177882282206131</v>
      </c>
      <c r="E10633">
        <v>8.6507939120925997E-2</v>
      </c>
      <c r="F10633">
        <v>0.105991381746031</v>
      </c>
    </row>
    <row r="10634" spans="1:6" x14ac:dyDescent="0.15">
      <c r="A10634" t="s">
        <v>10639</v>
      </c>
      <c r="B10634">
        <v>-1.71575913678111</v>
      </c>
      <c r="C10634">
        <v>-2.9434897462112599</v>
      </c>
      <c r="D10634">
        <v>0.37024502687419703</v>
      </c>
      <c r="E10634">
        <v>2.5426855214458401E-2</v>
      </c>
      <c r="F10634">
        <v>0.10631655567565899</v>
      </c>
    </row>
    <row r="10635" spans="1:6" x14ac:dyDescent="0.15">
      <c r="A10635" t="s">
        <v>10640</v>
      </c>
      <c r="B10635">
        <v>-6.4233323492501798E-2</v>
      </c>
      <c r="C10635">
        <v>-0.53338024264514505</v>
      </c>
      <c r="D10635">
        <v>0.82654616687457405</v>
      </c>
      <c r="E10635">
        <v>6.3229992400781602E-4</v>
      </c>
      <c r="F10635">
        <v>0.106412523701906</v>
      </c>
    </row>
    <row r="10636" spans="1:6" x14ac:dyDescent="0.15">
      <c r="A10636" t="s">
        <v>10641</v>
      </c>
      <c r="B10636">
        <v>0.48217701140048003</v>
      </c>
      <c r="C10636">
        <v>0.140881690373378</v>
      </c>
      <c r="D10636">
        <v>1.6921177596837499E-2</v>
      </c>
      <c r="E10636">
        <v>0.43603661866995302</v>
      </c>
      <c r="F10636">
        <v>0.106461501232172</v>
      </c>
    </row>
    <row r="10637" spans="1:6" x14ac:dyDescent="0.15">
      <c r="A10637" t="s">
        <v>10642</v>
      </c>
      <c r="B10637">
        <v>-0.321744057027607</v>
      </c>
      <c r="C10637">
        <v>-0.34931831275465902</v>
      </c>
      <c r="D10637">
        <v>0.166488483051975</v>
      </c>
      <c r="E10637">
        <v>9.4392683810617495E-2</v>
      </c>
      <c r="F10637">
        <v>0.106561927457091</v>
      </c>
    </row>
    <row r="10638" spans="1:6" x14ac:dyDescent="0.15">
      <c r="A10638" t="s">
        <v>10643</v>
      </c>
      <c r="B10638">
        <v>-0.66294027712062897</v>
      </c>
      <c r="C10638">
        <v>-0.32762588729891101</v>
      </c>
      <c r="D10638">
        <v>5.41583901234126E-2</v>
      </c>
      <c r="E10638">
        <v>0.24935930154948899</v>
      </c>
      <c r="F10638">
        <v>0.106562470928833</v>
      </c>
    </row>
    <row r="10639" spans="1:6" x14ac:dyDescent="0.15">
      <c r="A10639" t="s">
        <v>10644</v>
      </c>
      <c r="B10639">
        <v>0.44751079165808499</v>
      </c>
      <c r="C10639">
        <v>0.38349632428867902</v>
      </c>
      <c r="D10639">
        <v>9.34150481393385E-2</v>
      </c>
      <c r="E10639">
        <v>0.16795478144994899</v>
      </c>
      <c r="F10639">
        <v>0.106565334473443</v>
      </c>
    </row>
    <row r="10640" spans="1:6" x14ac:dyDescent="0.15">
      <c r="A10640" t="s">
        <v>10645</v>
      </c>
      <c r="B10640">
        <v>-0.31800937648041699</v>
      </c>
      <c r="C10640">
        <v>-0.57997624797226399</v>
      </c>
      <c r="D10640">
        <v>0.31000129509902202</v>
      </c>
      <c r="E10640">
        <v>3.7093734148025997E-2</v>
      </c>
      <c r="F10640">
        <v>0.106717523568693</v>
      </c>
    </row>
    <row r="10641" spans="1:6" x14ac:dyDescent="0.15">
      <c r="A10641" t="s">
        <v>10646</v>
      </c>
      <c r="B10641">
        <v>4.1698596108431199E-2</v>
      </c>
      <c r="C10641">
        <v>0.61672323601243295</v>
      </c>
      <c r="D10641">
        <v>0.90585645855019203</v>
      </c>
      <c r="E10641">
        <v>1.61267100884327E-4</v>
      </c>
      <c r="F10641">
        <v>0.10678984971224099</v>
      </c>
    </row>
    <row r="10642" spans="1:6" x14ac:dyDescent="0.15">
      <c r="A10642" t="s">
        <v>10647</v>
      </c>
      <c r="B10642">
        <v>-0.25245263304063098</v>
      </c>
      <c r="C10642">
        <v>-0.34225209875759599</v>
      </c>
      <c r="D10642">
        <v>0.18927234064533999</v>
      </c>
      <c r="E10642">
        <v>8.0878964192587194E-2</v>
      </c>
      <c r="F10642">
        <v>0.10695389424688399</v>
      </c>
    </row>
    <row r="10643" spans="1:6" x14ac:dyDescent="0.15">
      <c r="A10643" t="s">
        <v>10648</v>
      </c>
      <c r="B10643">
        <v>0.76579204216930197</v>
      </c>
      <c r="C10643">
        <v>5.0886050639809204</v>
      </c>
      <c r="D10643">
        <v>0.67265143067268995</v>
      </c>
      <c r="E10643">
        <v>3.1997402254558098E-3</v>
      </c>
      <c r="F10643">
        <v>0.107020514141522</v>
      </c>
    </row>
    <row r="10644" spans="1:6" x14ac:dyDescent="0.15">
      <c r="A10644" t="s">
        <v>10649</v>
      </c>
      <c r="B10644">
        <v>-0.63405402431396796</v>
      </c>
      <c r="C10644">
        <v>-0.67688250317999299</v>
      </c>
      <c r="D10644">
        <v>0.32331300725223899</v>
      </c>
      <c r="E10644">
        <v>3.4327282054245102E-2</v>
      </c>
      <c r="F10644">
        <v>0.107049923567098</v>
      </c>
    </row>
    <row r="10645" spans="1:6" x14ac:dyDescent="0.15">
      <c r="A10645" t="s">
        <v>10650</v>
      </c>
      <c r="B10645">
        <v>0.41243237183458498</v>
      </c>
      <c r="C10645">
        <v>0.24805419877534801</v>
      </c>
      <c r="D10645">
        <v>5.98868898393305E-2</v>
      </c>
      <c r="E10645">
        <v>0.23472211958571099</v>
      </c>
      <c r="F10645">
        <v>0.10705503855253</v>
      </c>
    </row>
    <row r="10646" spans="1:6" x14ac:dyDescent="0.15">
      <c r="A10646" t="s">
        <v>10651</v>
      </c>
      <c r="B10646">
        <v>-1.59570295113226</v>
      </c>
      <c r="C10646">
        <v>-1.2740642138075999</v>
      </c>
      <c r="D10646">
        <v>7.3097342620570202E-2</v>
      </c>
      <c r="E10646">
        <v>0.204540558698112</v>
      </c>
      <c r="F10646">
        <v>0.10713065962134</v>
      </c>
    </row>
    <row r="10647" spans="1:6" x14ac:dyDescent="0.15">
      <c r="A10647" t="s">
        <v>10652</v>
      </c>
      <c r="B10647">
        <v>0.428516515252787</v>
      </c>
      <c r="C10647">
        <v>0.85943697651029005</v>
      </c>
      <c r="D10647">
        <v>0.33389382442972199</v>
      </c>
      <c r="E10647">
        <v>3.2274127915766303E-2</v>
      </c>
      <c r="F10647">
        <v>0.107293469644062</v>
      </c>
    </row>
    <row r="10648" spans="1:6" x14ac:dyDescent="0.15">
      <c r="A10648" t="s">
        <v>10653</v>
      </c>
      <c r="B10648">
        <v>-0.34490790843674601</v>
      </c>
      <c r="C10648">
        <v>-0.64321588441279898</v>
      </c>
      <c r="D10648">
        <v>0.41609511627700002</v>
      </c>
      <c r="E10648">
        <v>1.9485307580947301E-2</v>
      </c>
      <c r="F10648">
        <v>0.107474050198749</v>
      </c>
    </row>
    <row r="10649" spans="1:6" x14ac:dyDescent="0.15">
      <c r="A10649" t="s">
        <v>10654</v>
      </c>
      <c r="B10649">
        <v>0.18554540329297101</v>
      </c>
      <c r="C10649">
        <v>0.48711854193424797</v>
      </c>
      <c r="D10649">
        <v>0.44097591514342699</v>
      </c>
      <c r="E10649">
        <v>1.66778987238974E-2</v>
      </c>
      <c r="F10649">
        <v>0.107492688268711</v>
      </c>
    </row>
    <row r="10650" spans="1:6" x14ac:dyDescent="0.15">
      <c r="A10650" t="s">
        <v>10655</v>
      </c>
      <c r="B10650">
        <v>0.211830529870005</v>
      </c>
      <c r="C10650">
        <v>0.63463447166765696</v>
      </c>
      <c r="D10650">
        <v>0.388580272074253</v>
      </c>
      <c r="E10650">
        <v>2.31359629896618E-2</v>
      </c>
      <c r="F10650">
        <v>0.10754586308099599</v>
      </c>
    </row>
    <row r="10651" spans="1:6" x14ac:dyDescent="0.15">
      <c r="A10651" t="s">
        <v>10656</v>
      </c>
      <c r="B10651">
        <v>-1.2956416693366899</v>
      </c>
      <c r="C10651">
        <v>-1.51918988505339</v>
      </c>
      <c r="D10651">
        <v>9.4227916590994207E-2</v>
      </c>
      <c r="E10651">
        <v>0.168695083697427</v>
      </c>
      <c r="F10651">
        <v>0.10776702773992899</v>
      </c>
    </row>
    <row r="10652" spans="1:6" x14ac:dyDescent="0.15">
      <c r="A10652" t="s">
        <v>10657</v>
      </c>
      <c r="B10652">
        <v>-0.11516629759739801</v>
      </c>
      <c r="C10652">
        <v>-0.34020940040969599</v>
      </c>
      <c r="D10652">
        <v>0.60215945325244102</v>
      </c>
      <c r="E10652">
        <v>5.6569595872589702E-3</v>
      </c>
      <c r="F10652">
        <v>0.107857708939723</v>
      </c>
    </row>
    <row r="10653" spans="1:6" x14ac:dyDescent="0.15">
      <c r="A10653" t="s">
        <v>10658</v>
      </c>
      <c r="B10653">
        <v>0.65761245532841595</v>
      </c>
      <c r="C10653">
        <v>1.9896119310912201</v>
      </c>
      <c r="D10653">
        <v>0.35348518606896501</v>
      </c>
      <c r="E10653">
        <v>2.8988664523069099E-2</v>
      </c>
      <c r="F10653">
        <v>0.108185320344823</v>
      </c>
    </row>
    <row r="10654" spans="1:6" x14ac:dyDescent="0.15">
      <c r="A10654" t="s">
        <v>10659</v>
      </c>
      <c r="B10654">
        <v>-0.14597586570396001</v>
      </c>
      <c r="C10654">
        <v>-0.69379141047565895</v>
      </c>
      <c r="D10654">
        <v>0.65628050434541196</v>
      </c>
      <c r="E10654">
        <v>3.7541489715505701E-3</v>
      </c>
      <c r="F10654">
        <v>0.10829620908727</v>
      </c>
    </row>
    <row r="10655" spans="1:6" x14ac:dyDescent="0.15">
      <c r="A10655" t="s">
        <v>10660</v>
      </c>
      <c r="B10655">
        <v>0.33070100277980302</v>
      </c>
      <c r="C10655">
        <v>0.79525793608916195</v>
      </c>
      <c r="D10655">
        <v>0.53252339209556199</v>
      </c>
      <c r="E10655">
        <v>9.3191831697126207E-3</v>
      </c>
      <c r="F10655">
        <v>0.108298081227596</v>
      </c>
    </row>
    <row r="10656" spans="1:6" x14ac:dyDescent="0.15">
      <c r="A10656" t="s">
        <v>10661</v>
      </c>
      <c r="B10656">
        <v>0.530550924294099</v>
      </c>
      <c r="C10656">
        <v>0.47190715674073203</v>
      </c>
      <c r="D10656">
        <v>5.90003140098437E-2</v>
      </c>
      <c r="E10656">
        <v>0.23958109521956999</v>
      </c>
      <c r="F10656">
        <v>0.10832912049100001</v>
      </c>
    </row>
    <row r="10657" spans="1:6" x14ac:dyDescent="0.15">
      <c r="A10657" t="s">
        <v>10662</v>
      </c>
      <c r="B10657">
        <v>-2.3035182101685101</v>
      </c>
      <c r="C10657">
        <v>-1.88902132022821</v>
      </c>
      <c r="D10657">
        <v>7.4703452432581793E-2</v>
      </c>
      <c r="E10657">
        <v>0.20374626486310099</v>
      </c>
      <c r="F10657">
        <v>0.108473407349818</v>
      </c>
    </row>
    <row r="10658" spans="1:6" x14ac:dyDescent="0.15">
      <c r="A10658" t="s">
        <v>10663</v>
      </c>
      <c r="B10658">
        <v>-0.19206619137014699</v>
      </c>
      <c r="C10658">
        <v>-0.58303577199232304</v>
      </c>
      <c r="D10658">
        <v>0.42575265505494198</v>
      </c>
      <c r="E10658">
        <v>1.8700809839080099E-2</v>
      </c>
      <c r="F10658">
        <v>0.108690298499553</v>
      </c>
    </row>
    <row r="10659" spans="1:6" x14ac:dyDescent="0.15">
      <c r="A10659" t="s">
        <v>10664</v>
      </c>
      <c r="B10659">
        <v>-9.3284622031815104E-2</v>
      </c>
      <c r="C10659">
        <v>-0.53326054526264199</v>
      </c>
      <c r="D10659">
        <v>0.66299329018847997</v>
      </c>
      <c r="E10659">
        <v>3.58457871043278E-3</v>
      </c>
      <c r="F10659">
        <v>0.108739297070285</v>
      </c>
    </row>
    <row r="10660" spans="1:6" x14ac:dyDescent="0.15">
      <c r="A10660" t="s">
        <v>10665</v>
      </c>
      <c r="B10660">
        <v>-0.51160218417181602</v>
      </c>
      <c r="C10660">
        <v>-0.181172338449099</v>
      </c>
      <c r="D10660">
        <v>7.1999458283643399E-3</v>
      </c>
      <c r="E10660">
        <v>0.57120770529474696</v>
      </c>
      <c r="F10660">
        <v>0.108826062424354</v>
      </c>
    </row>
    <row r="10661" spans="1:6" x14ac:dyDescent="0.15">
      <c r="A10661" t="s">
        <v>10666</v>
      </c>
      <c r="B10661">
        <v>-1.33696690383485</v>
      </c>
      <c r="C10661">
        <v>-2.0749257287785099</v>
      </c>
      <c r="D10661">
        <v>0.32441814844566402</v>
      </c>
      <c r="E10661">
        <v>3.4990501800868802E-2</v>
      </c>
      <c r="F10661">
        <v>0.108867745828179</v>
      </c>
    </row>
    <row r="10662" spans="1:6" x14ac:dyDescent="0.15">
      <c r="A10662" t="s">
        <v>10667</v>
      </c>
      <c r="B10662">
        <v>-0.47480265770317698</v>
      </c>
      <c r="C10662">
        <v>-0.115001750103304</v>
      </c>
      <c r="D10662">
        <v>8.6359153755133297E-3</v>
      </c>
      <c r="E10662">
        <v>0.54527347875503795</v>
      </c>
      <c r="F10662">
        <v>0.108910199241287</v>
      </c>
    </row>
    <row r="10663" spans="1:6" x14ac:dyDescent="0.15">
      <c r="A10663" t="s">
        <v>10668</v>
      </c>
      <c r="B10663">
        <v>0.150078656364657</v>
      </c>
      <c r="C10663">
        <v>0.40997177957388498</v>
      </c>
      <c r="D10663">
        <v>0.52216729382222504</v>
      </c>
      <c r="E10663">
        <v>1.0118984263338E-2</v>
      </c>
      <c r="F10663">
        <v>0.10903953829771899</v>
      </c>
    </row>
    <row r="10664" spans="1:6" x14ac:dyDescent="0.15">
      <c r="A10664" t="s">
        <v>10669</v>
      </c>
      <c r="B10664">
        <v>-1.4573124013321399</v>
      </c>
      <c r="C10664">
        <v>-0.56403243851851204</v>
      </c>
      <c r="D10664">
        <v>2.97951454490296E-2</v>
      </c>
      <c r="E10664">
        <v>0.35130324549846298</v>
      </c>
      <c r="F10664">
        <v>0.109148244455645</v>
      </c>
    </row>
    <row r="10665" spans="1:6" x14ac:dyDescent="0.15">
      <c r="A10665" t="s">
        <v>10670</v>
      </c>
      <c r="B10665">
        <v>0.67830502462513598</v>
      </c>
      <c r="C10665">
        <v>3.7956717153961401</v>
      </c>
      <c r="D10665">
        <v>0.55639151624735605</v>
      </c>
      <c r="E10665">
        <v>8.0442464316448792E-3</v>
      </c>
      <c r="F10665">
        <v>0.109233012514745</v>
      </c>
    </row>
    <row r="10666" spans="1:6" x14ac:dyDescent="0.15">
      <c r="A10666" t="s">
        <v>10671</v>
      </c>
      <c r="B10666">
        <v>-0.26141353684277302</v>
      </c>
      <c r="C10666">
        <v>-0.44113537459141</v>
      </c>
      <c r="D10666">
        <v>0.202872517211454</v>
      </c>
      <c r="E10666">
        <v>7.5842518142341206E-2</v>
      </c>
      <c r="F10666">
        <v>0.10924327636669801</v>
      </c>
    </row>
    <row r="10667" spans="1:6" x14ac:dyDescent="0.15">
      <c r="A10667" t="s">
        <v>10672</v>
      </c>
      <c r="B10667">
        <v>-1.6332993061899801</v>
      </c>
      <c r="C10667">
        <v>-2.2024260836963099</v>
      </c>
      <c r="D10667">
        <v>8.6376702896069996E-2</v>
      </c>
      <c r="E10667">
        <v>0.18374719071037399</v>
      </c>
      <c r="F10667">
        <v>0.10930950626210099</v>
      </c>
    </row>
    <row r="10668" spans="1:6" x14ac:dyDescent="0.15">
      <c r="A10668" t="s">
        <v>10673</v>
      </c>
      <c r="B10668">
        <v>-0.228675715394597</v>
      </c>
      <c r="C10668">
        <v>-0.41560843631208699</v>
      </c>
      <c r="D10668">
        <v>0.32528014910425301</v>
      </c>
      <c r="E10668">
        <v>3.5033223141568599E-2</v>
      </c>
      <c r="F10668">
        <v>0.10932854668964399</v>
      </c>
    </row>
    <row r="10669" spans="1:6" x14ac:dyDescent="0.15">
      <c r="A10669" t="s">
        <v>10674</v>
      </c>
      <c r="B10669">
        <v>0.313020714016228</v>
      </c>
      <c r="C10669">
        <v>0.229447391268016</v>
      </c>
      <c r="D10669">
        <v>0.11774546681207899</v>
      </c>
      <c r="E10669">
        <v>0.140582662577249</v>
      </c>
      <c r="F10669">
        <v>0.10939539715312099</v>
      </c>
    </row>
    <row r="10670" spans="1:6" x14ac:dyDescent="0.15">
      <c r="A10670" t="s">
        <v>10675</v>
      </c>
      <c r="B10670">
        <v>-0.50882185090158505</v>
      </c>
      <c r="C10670">
        <v>-1.77269980463606</v>
      </c>
      <c r="D10670">
        <v>0.76782048572971195</v>
      </c>
      <c r="E10670">
        <v>1.37247939188089E-3</v>
      </c>
      <c r="F10670">
        <v>0.109518041776358</v>
      </c>
    </row>
    <row r="10671" spans="1:6" x14ac:dyDescent="0.15">
      <c r="A10671" t="s">
        <v>10676</v>
      </c>
      <c r="B10671">
        <v>0.33869716250898602</v>
      </c>
      <c r="C10671">
        <v>0.22862203417292901</v>
      </c>
      <c r="D10671">
        <v>8.5288887655843304E-2</v>
      </c>
      <c r="E10671">
        <v>0.186156200962701</v>
      </c>
      <c r="F10671">
        <v>0.109636515107043</v>
      </c>
    </row>
    <row r="10672" spans="1:6" x14ac:dyDescent="0.15">
      <c r="A10672" t="s">
        <v>10677</v>
      </c>
      <c r="B10672">
        <v>0.95812765669913902</v>
      </c>
      <c r="C10672">
        <v>1.0105946290001699</v>
      </c>
      <c r="D10672">
        <v>0.18075532567323599</v>
      </c>
      <c r="E10672">
        <v>8.8626091076814503E-2</v>
      </c>
      <c r="F10672">
        <v>0.109753551424238</v>
      </c>
    </row>
    <row r="10673" spans="1:6" x14ac:dyDescent="0.15">
      <c r="A10673" t="s">
        <v>10678</v>
      </c>
      <c r="B10673">
        <v>-0.45872352380885201</v>
      </c>
      <c r="C10673">
        <v>-2.51600174706858</v>
      </c>
      <c r="D10673">
        <v>0.64988978824559995</v>
      </c>
      <c r="E10673">
        <v>4.0715706306957804E-3</v>
      </c>
      <c r="F10673">
        <v>0.109863656062577</v>
      </c>
    </row>
    <row r="10674" spans="1:6" x14ac:dyDescent="0.15">
      <c r="A10674" t="s">
        <v>10679</v>
      </c>
      <c r="B10674">
        <v>-0.208758425808661</v>
      </c>
      <c r="C10674">
        <v>-0.30522967480055102</v>
      </c>
      <c r="D10674">
        <v>0.31983509358835999</v>
      </c>
      <c r="E10674">
        <v>3.6543506163880302E-2</v>
      </c>
      <c r="F10674">
        <v>0.10995902103847401</v>
      </c>
    </row>
    <row r="10675" spans="1:6" x14ac:dyDescent="0.15">
      <c r="A10675" t="s">
        <v>10680</v>
      </c>
      <c r="B10675">
        <v>-1.7754609280612899</v>
      </c>
      <c r="C10675">
        <v>-0.96843956644948903</v>
      </c>
      <c r="D10675">
        <v>4.0049138813769203E-2</v>
      </c>
      <c r="E10675">
        <v>0.30556635827984502</v>
      </c>
      <c r="F10675">
        <v>0.11025399481534399</v>
      </c>
    </row>
    <row r="10676" spans="1:6" x14ac:dyDescent="0.15">
      <c r="A10676" t="s">
        <v>10681</v>
      </c>
      <c r="B10676">
        <v>-0.16482748872524</v>
      </c>
      <c r="C10676">
        <v>-0.38377336004632401</v>
      </c>
      <c r="D10676">
        <v>0.35484900118569002</v>
      </c>
      <c r="E10676">
        <v>2.9648860871268098E-2</v>
      </c>
      <c r="F10676">
        <v>0.110306360176175</v>
      </c>
    </row>
    <row r="10677" spans="1:6" x14ac:dyDescent="0.15">
      <c r="A10677" t="s">
        <v>10682</v>
      </c>
      <c r="B10677">
        <v>-1.08280722200947</v>
      </c>
      <c r="C10677">
        <v>-1.1279198689186201</v>
      </c>
      <c r="D10677">
        <v>0.25216976694056897</v>
      </c>
      <c r="E10677">
        <v>5.58822076836143E-2</v>
      </c>
      <c r="F10677">
        <v>0.110346005610634</v>
      </c>
    </row>
    <row r="10678" spans="1:6" x14ac:dyDescent="0.15">
      <c r="A10678" t="s">
        <v>10683</v>
      </c>
      <c r="B10678">
        <v>-0.84760726302926104</v>
      </c>
      <c r="C10678">
        <v>-1.0267047069463699</v>
      </c>
      <c r="D10678">
        <v>0.22084599079074099</v>
      </c>
      <c r="E10678">
        <v>6.8381951522444098E-2</v>
      </c>
      <c r="F10678">
        <v>0.11045643182386999</v>
      </c>
    </row>
    <row r="10679" spans="1:6" x14ac:dyDescent="0.15">
      <c r="A10679" t="s">
        <v>10684</v>
      </c>
      <c r="B10679">
        <v>0.439603606287301</v>
      </c>
      <c r="C10679">
        <v>0.71490254857770197</v>
      </c>
      <c r="D10679">
        <v>0.380378063436283</v>
      </c>
      <c r="E10679">
        <v>2.5609750138400701E-2</v>
      </c>
      <c r="F10679">
        <v>0.110956981592033</v>
      </c>
    </row>
    <row r="10680" spans="1:6" x14ac:dyDescent="0.15">
      <c r="A10680" t="s">
        <v>10685</v>
      </c>
      <c r="B10680">
        <v>0.1641738798056</v>
      </c>
      <c r="C10680">
        <v>0.46715497569382203</v>
      </c>
      <c r="D10680">
        <v>0.55369029667182801</v>
      </c>
      <c r="E10680">
        <v>8.4454502581964696E-3</v>
      </c>
      <c r="F10680">
        <v>0.11096342189278401</v>
      </c>
    </row>
    <row r="10681" spans="1:6" x14ac:dyDescent="0.15">
      <c r="A10681" t="s">
        <v>10686</v>
      </c>
      <c r="B10681">
        <v>-0.20374506310711599</v>
      </c>
      <c r="C10681">
        <v>-0.343920792042683</v>
      </c>
      <c r="D10681">
        <v>0.31948646265375502</v>
      </c>
      <c r="E10681">
        <v>3.7140442938503299E-2</v>
      </c>
      <c r="F10681">
        <v>0.11097432685280099</v>
      </c>
    </row>
    <row r="10682" spans="1:6" x14ac:dyDescent="0.15">
      <c r="A10682" t="s">
        <v>10687</v>
      </c>
      <c r="B10682">
        <v>-0.48186118463472299</v>
      </c>
      <c r="C10682">
        <v>-0.75495337615403701</v>
      </c>
      <c r="D10682">
        <v>1.7926862606465602E-2</v>
      </c>
      <c r="E10682">
        <v>0.43847086324227802</v>
      </c>
      <c r="F10682">
        <v>0.111067026351825</v>
      </c>
    </row>
    <row r="10683" spans="1:6" x14ac:dyDescent="0.15">
      <c r="A10683" t="s">
        <v>10688</v>
      </c>
      <c r="B10683">
        <v>-0.29203709164373498</v>
      </c>
      <c r="C10683">
        <v>-1.62348835480065</v>
      </c>
      <c r="D10683">
        <v>0.70211000931950796</v>
      </c>
      <c r="E10683">
        <v>2.6894460318606099E-3</v>
      </c>
      <c r="F10683">
        <v>0.111144297449878</v>
      </c>
    </row>
    <row r="10684" spans="1:6" x14ac:dyDescent="0.15">
      <c r="A10684" t="s">
        <v>10689</v>
      </c>
      <c r="B10684">
        <v>9.6288663148504806E-3</v>
      </c>
      <c r="C10684">
        <v>1.8608539946324401</v>
      </c>
      <c r="D10684">
        <v>0.98175717364939796</v>
      </c>
      <c r="E10684">
        <v>6.9991089422405905E-6</v>
      </c>
      <c r="F10684">
        <v>0.111227850232184</v>
      </c>
    </row>
    <row r="10685" spans="1:6" x14ac:dyDescent="0.15">
      <c r="A10685" t="s">
        <v>10690</v>
      </c>
      <c r="B10685">
        <v>0.69895559875359903</v>
      </c>
      <c r="C10685">
        <v>0.746879738274418</v>
      </c>
      <c r="D10685">
        <v>0.29793471497016899</v>
      </c>
      <c r="E10685">
        <v>4.2652855291233797E-2</v>
      </c>
      <c r="F10685">
        <v>0.111445186293367</v>
      </c>
    </row>
    <row r="10686" spans="1:6" x14ac:dyDescent="0.15">
      <c r="A10686" t="s">
        <v>10691</v>
      </c>
      <c r="B10686">
        <v>0.48533034287077398</v>
      </c>
      <c r="C10686">
        <v>0.50825352489491105</v>
      </c>
      <c r="D10686">
        <v>0.238317792835264</v>
      </c>
      <c r="E10686">
        <v>6.1890204221548499E-2</v>
      </c>
      <c r="F10686">
        <v>0.111481011009502</v>
      </c>
    </row>
    <row r="10687" spans="1:6" x14ac:dyDescent="0.15">
      <c r="A10687" t="s">
        <v>10692</v>
      </c>
      <c r="B10687">
        <v>0.37886264926985003</v>
      </c>
      <c r="C10687">
        <v>0.37747969972616302</v>
      </c>
      <c r="D10687">
        <v>0.23801374089194399</v>
      </c>
      <c r="E10687">
        <v>6.2114276161137003E-2</v>
      </c>
      <c r="F10687">
        <v>0.111616406882252</v>
      </c>
    </row>
    <row r="10688" spans="1:6" x14ac:dyDescent="0.15">
      <c r="A10688" t="s">
        <v>10693</v>
      </c>
      <c r="B10688">
        <v>0.29722932648111</v>
      </c>
      <c r="C10688">
        <v>3.39444988896294</v>
      </c>
      <c r="D10688">
        <v>0.83080204193482898</v>
      </c>
      <c r="E10688">
        <v>6.7254941141731898E-4</v>
      </c>
      <c r="F10688">
        <v>0.111796432082637</v>
      </c>
    </row>
    <row r="10689" spans="1:6" x14ac:dyDescent="0.15">
      <c r="A10689" t="s">
        <v>10694</v>
      </c>
      <c r="B10689">
        <v>-8.5167366834009703E-2</v>
      </c>
      <c r="C10689">
        <v>-0.73544178699840101</v>
      </c>
      <c r="D10689">
        <v>0.80131640605023302</v>
      </c>
      <c r="E10689">
        <v>9.8887679418822589E-4</v>
      </c>
      <c r="F10689">
        <v>0.11205484093832201</v>
      </c>
    </row>
    <row r="10690" spans="1:6" x14ac:dyDescent="0.15">
      <c r="A10690" t="s">
        <v>10695</v>
      </c>
      <c r="B10690">
        <v>0.32008622249838897</v>
      </c>
      <c r="C10690">
        <v>0.199036574039514</v>
      </c>
      <c r="D10690">
        <v>7.4366860807011506E-2</v>
      </c>
      <c r="E10690">
        <v>0.21127585506994301</v>
      </c>
      <c r="F10690">
        <v>0.112246419229282</v>
      </c>
    </row>
    <row r="10691" spans="1:6" x14ac:dyDescent="0.15">
      <c r="A10691" t="s">
        <v>10696</v>
      </c>
      <c r="B10691">
        <v>0.68035421391398498</v>
      </c>
      <c r="C10691">
        <v>0.461872856511029</v>
      </c>
      <c r="D10691">
        <v>0.11241893088931</v>
      </c>
      <c r="E10691">
        <v>0.151065624270421</v>
      </c>
      <c r="F10691">
        <v>0.112307665175803</v>
      </c>
    </row>
    <row r="10692" spans="1:6" x14ac:dyDescent="0.15">
      <c r="A10692" t="s">
        <v>10697</v>
      </c>
      <c r="B10692">
        <v>1.89338231678793</v>
      </c>
      <c r="C10692">
        <v>4.1221386335155996</v>
      </c>
      <c r="D10692">
        <v>0.28771155377386998</v>
      </c>
      <c r="E10692">
        <v>4.5978484658894599E-2</v>
      </c>
      <c r="F10692">
        <v>0.11237026574690601</v>
      </c>
    </row>
    <row r="10693" spans="1:6" x14ac:dyDescent="0.15">
      <c r="A10693" t="s">
        <v>10698</v>
      </c>
      <c r="B10693">
        <v>-0.145421003579318</v>
      </c>
      <c r="C10693">
        <v>-0.59099825296727504</v>
      </c>
      <c r="D10693">
        <v>0.66018369895575202</v>
      </c>
      <c r="E10693">
        <v>3.93521578345459E-3</v>
      </c>
      <c r="F10693">
        <v>0.11247152366836501</v>
      </c>
    </row>
    <row r="10694" spans="1:6" x14ac:dyDescent="0.15">
      <c r="A10694" t="s">
        <v>10699</v>
      </c>
      <c r="B10694">
        <v>1.27148637695141</v>
      </c>
      <c r="C10694">
        <v>1.6282598966820401</v>
      </c>
      <c r="D10694">
        <v>0.35625098764858798</v>
      </c>
      <c r="E10694">
        <v>3.0349119096104799E-2</v>
      </c>
      <c r="F10694">
        <v>0.11254014963577499</v>
      </c>
    </row>
    <row r="10695" spans="1:6" x14ac:dyDescent="0.15">
      <c r="A10695" t="s">
        <v>10700</v>
      </c>
      <c r="B10695">
        <v>-0.31946929906492799</v>
      </c>
      <c r="C10695">
        <v>-1.0093107889763799</v>
      </c>
      <c r="D10695">
        <v>0.32886515973953001</v>
      </c>
      <c r="E10695">
        <v>3.5866539145634903E-2</v>
      </c>
      <c r="F10695">
        <v>0.11259266497413301</v>
      </c>
    </row>
    <row r="10696" spans="1:6" x14ac:dyDescent="0.15">
      <c r="A10696" t="s">
        <v>10701</v>
      </c>
      <c r="B10696">
        <v>-0.302523120439397</v>
      </c>
      <c r="C10696">
        <v>-0.312904719011323</v>
      </c>
      <c r="D10696">
        <v>0.100906478257586</v>
      </c>
      <c r="E10696">
        <v>0.16688755492765101</v>
      </c>
      <c r="F10696">
        <v>0.112739542243501</v>
      </c>
    </row>
    <row r="10697" spans="1:6" x14ac:dyDescent="0.15">
      <c r="A10697" t="s">
        <v>10702</v>
      </c>
      <c r="B10697">
        <v>0.31235351945701501</v>
      </c>
      <c r="C10697">
        <v>0.54786969406576103</v>
      </c>
      <c r="D10697">
        <v>0.18671143648185701</v>
      </c>
      <c r="E10697">
        <v>8.8064791518946806E-2</v>
      </c>
      <c r="F10697">
        <v>0.112754396549862</v>
      </c>
    </row>
    <row r="10698" spans="1:6" x14ac:dyDescent="0.15">
      <c r="A10698" t="s">
        <v>10703</v>
      </c>
      <c r="B10698">
        <v>0.15530224934341699</v>
      </c>
      <c r="C10698">
        <v>0.39705032668664603</v>
      </c>
      <c r="D10698">
        <v>0.41298760662572098</v>
      </c>
      <c r="E10698">
        <v>2.1556257902835999E-2</v>
      </c>
      <c r="F10698">
        <v>0.112812796246915</v>
      </c>
    </row>
    <row r="10699" spans="1:6" x14ac:dyDescent="0.15">
      <c r="A10699" t="s">
        <v>10704</v>
      </c>
      <c r="B10699">
        <v>-0.115350981648008</v>
      </c>
      <c r="C10699">
        <v>-0.43088589619246098</v>
      </c>
      <c r="D10699">
        <v>0.62993961976931701</v>
      </c>
      <c r="E10699">
        <v>5.0352250962368101E-3</v>
      </c>
      <c r="F10699">
        <v>0.11293759488477099</v>
      </c>
    </row>
    <row r="10700" spans="1:6" x14ac:dyDescent="0.15">
      <c r="A10700" t="s">
        <v>10705</v>
      </c>
      <c r="B10700">
        <v>-0.129435267282069</v>
      </c>
      <c r="C10700">
        <v>-0.35260569954547299</v>
      </c>
      <c r="D10700">
        <v>0.43843684921549603</v>
      </c>
      <c r="E10700">
        <v>1.84741526372817E-2</v>
      </c>
      <c r="F10700">
        <v>0.11300813169355101</v>
      </c>
    </row>
    <row r="10701" spans="1:6" x14ac:dyDescent="0.15">
      <c r="A10701" t="s">
        <v>10706</v>
      </c>
      <c r="B10701">
        <v>0.89160337390000899</v>
      </c>
      <c r="C10701">
        <v>1.45784476140509</v>
      </c>
      <c r="D10701">
        <v>0.35593390573656902</v>
      </c>
      <c r="E10701">
        <v>3.0678743350807398E-2</v>
      </c>
      <c r="F10701">
        <v>0.11317039709979999</v>
      </c>
    </row>
    <row r="10702" spans="1:6" x14ac:dyDescent="0.15">
      <c r="A10702" t="s">
        <v>10707</v>
      </c>
      <c r="B10702">
        <v>-0.90490044654184498</v>
      </c>
      <c r="C10702">
        <v>-2.4860906343378399</v>
      </c>
      <c r="D10702">
        <v>0.58257885981497903</v>
      </c>
      <c r="E10702">
        <v>7.1698917023102701E-3</v>
      </c>
      <c r="F10702">
        <v>0.11318928106760701</v>
      </c>
    </row>
    <row r="10703" spans="1:6" x14ac:dyDescent="0.15">
      <c r="A10703" t="s">
        <v>10708</v>
      </c>
      <c r="B10703">
        <v>0.41431371654940902</v>
      </c>
      <c r="C10703">
        <v>1.6155049545996401</v>
      </c>
      <c r="D10703">
        <v>0.47236701791519298</v>
      </c>
      <c r="E10703">
        <v>1.49853809593926E-2</v>
      </c>
      <c r="F10703">
        <v>0.113244676643016</v>
      </c>
    </row>
    <row r="10704" spans="1:6" x14ac:dyDescent="0.15">
      <c r="A10704" t="s">
        <v>10709</v>
      </c>
      <c r="B10704">
        <v>-0.94327960847568004</v>
      </c>
      <c r="C10704">
        <v>-2.4312493871540899</v>
      </c>
      <c r="D10704">
        <v>0.36331615052800198</v>
      </c>
      <c r="E10704">
        <v>2.93860967002453E-2</v>
      </c>
      <c r="F10704">
        <v>0.113292213645626</v>
      </c>
    </row>
    <row r="10705" spans="1:6" x14ac:dyDescent="0.15">
      <c r="A10705" t="s">
        <v>10710</v>
      </c>
      <c r="B10705">
        <v>-0.47438528591922902</v>
      </c>
      <c r="C10705">
        <v>-0.87638408661932099</v>
      </c>
      <c r="D10705">
        <v>0.34134665519650098</v>
      </c>
      <c r="E10705">
        <v>3.3578366623580803E-2</v>
      </c>
      <c r="F10705">
        <v>0.113306398183133</v>
      </c>
    </row>
    <row r="10706" spans="1:6" x14ac:dyDescent="0.15">
      <c r="A10706" t="s">
        <v>10711</v>
      </c>
      <c r="B10706">
        <v>-0.22660698592053799</v>
      </c>
      <c r="C10706">
        <v>-0.40686719237176799</v>
      </c>
      <c r="D10706">
        <v>0.23036890369010801</v>
      </c>
      <c r="E10706">
        <v>6.65953304149801E-2</v>
      </c>
      <c r="F10706">
        <v>0.113329583559395</v>
      </c>
    </row>
    <row r="10707" spans="1:6" x14ac:dyDescent="0.15">
      <c r="A10707" t="s">
        <v>10712</v>
      </c>
      <c r="B10707">
        <v>-0.27501030443711899</v>
      </c>
      <c r="C10707">
        <v>-0.45199509983693298</v>
      </c>
      <c r="D10707">
        <v>0.28702317398584298</v>
      </c>
      <c r="E10707">
        <v>4.67711405467197E-2</v>
      </c>
      <c r="F10707">
        <v>0.11335649324946701</v>
      </c>
    </row>
    <row r="10708" spans="1:6" x14ac:dyDescent="0.15">
      <c r="A10708" t="s">
        <v>10713</v>
      </c>
      <c r="B10708">
        <v>-0.14821585226284101</v>
      </c>
      <c r="C10708">
        <v>-0.50745943324542397</v>
      </c>
      <c r="D10708">
        <v>0.65293367330875596</v>
      </c>
      <c r="E10708">
        <v>4.2410273182307201E-3</v>
      </c>
      <c r="F10708">
        <v>0.113373045855865</v>
      </c>
    </row>
    <row r="10709" spans="1:6" x14ac:dyDescent="0.15">
      <c r="A10709" t="s">
        <v>10714</v>
      </c>
      <c r="B10709">
        <v>-0.167245434483313</v>
      </c>
      <c r="C10709">
        <v>-0.24683169640849401</v>
      </c>
      <c r="D10709">
        <v>0.33931073902415698</v>
      </c>
      <c r="E10709">
        <v>3.4087377365171798E-2</v>
      </c>
      <c r="F10709">
        <v>0.113502894190127</v>
      </c>
    </row>
    <row r="10710" spans="1:6" x14ac:dyDescent="0.15">
      <c r="A10710" t="s">
        <v>10715</v>
      </c>
      <c r="B10710">
        <v>-4.9909255372575699E-2</v>
      </c>
      <c r="C10710">
        <v>-1.12034195054313</v>
      </c>
      <c r="D10710">
        <v>0.92838487163678296</v>
      </c>
      <c r="E10710">
        <v>1.07074621821455E-4</v>
      </c>
      <c r="F10710">
        <v>0.11355928918993299</v>
      </c>
    </row>
    <row r="10711" spans="1:6" x14ac:dyDescent="0.15">
      <c r="A10711" t="s">
        <v>10716</v>
      </c>
      <c r="B10711">
        <v>0.32116834534921102</v>
      </c>
      <c r="C10711">
        <v>0.231821093649836</v>
      </c>
      <c r="D10711">
        <v>9.1258834137273398E-2</v>
      </c>
      <c r="E10711">
        <v>0.18279970409393601</v>
      </c>
      <c r="F10711">
        <v>0.113568192435854</v>
      </c>
    </row>
    <row r="10712" spans="1:6" x14ac:dyDescent="0.15">
      <c r="A10712" t="s">
        <v>10717</v>
      </c>
      <c r="B10712">
        <v>0.27573136325707998</v>
      </c>
      <c r="C10712">
        <v>0.273409243041488</v>
      </c>
      <c r="D10712">
        <v>0.15881176989394</v>
      </c>
      <c r="E10712">
        <v>0.10785563547704601</v>
      </c>
      <c r="F10712">
        <v>0.113636587333021</v>
      </c>
    </row>
    <row r="10713" spans="1:6" x14ac:dyDescent="0.15">
      <c r="A10713" t="s">
        <v>10718</v>
      </c>
      <c r="B10713">
        <v>-0.814014802442807</v>
      </c>
      <c r="C10713">
        <v>-1.3167377336835699</v>
      </c>
      <c r="D10713">
        <v>0.43275984562355801</v>
      </c>
      <c r="E10713">
        <v>1.9327663655959601E-2</v>
      </c>
      <c r="F10713">
        <v>0.11366514421240501</v>
      </c>
    </row>
    <row r="10714" spans="1:6" x14ac:dyDescent="0.15">
      <c r="A10714" t="s">
        <v>10719</v>
      </c>
      <c r="B10714">
        <v>-0.16577918511630199</v>
      </c>
      <c r="C10714">
        <v>-0.42764376306352703</v>
      </c>
      <c r="D10714">
        <v>0.45485802680617299</v>
      </c>
      <c r="E10714">
        <v>1.6853901309188599E-2</v>
      </c>
      <c r="F10714">
        <v>0.113704351705154</v>
      </c>
    </row>
    <row r="10715" spans="1:6" x14ac:dyDescent="0.15">
      <c r="A10715" t="s">
        <v>10720</v>
      </c>
      <c r="B10715">
        <v>-2.0360534666697099</v>
      </c>
      <c r="C10715">
        <v>-1.53982679293535</v>
      </c>
      <c r="D10715">
        <v>0.10277077667463</v>
      </c>
      <c r="E10715">
        <v>0.165890746702438</v>
      </c>
      <c r="F10715">
        <v>0.11378419524060999</v>
      </c>
    </row>
    <row r="10716" spans="1:6" x14ac:dyDescent="0.15">
      <c r="A10716" t="s">
        <v>10721</v>
      </c>
      <c r="B10716">
        <v>-0.18450683308075799</v>
      </c>
      <c r="C10716">
        <v>-0.439682659975276</v>
      </c>
      <c r="D10716">
        <v>0.298661050699911</v>
      </c>
      <c r="E10716">
        <v>4.3914334013608898E-2</v>
      </c>
      <c r="F10716">
        <v>0.113983468092342</v>
      </c>
    </row>
    <row r="10717" spans="1:6" x14ac:dyDescent="0.15">
      <c r="A10717" t="s">
        <v>10722</v>
      </c>
      <c r="B10717">
        <v>-0.74265530426512705</v>
      </c>
      <c r="C10717">
        <v>-0.38480697670306002</v>
      </c>
      <c r="D10717">
        <v>8.9252318093848801E-2</v>
      </c>
      <c r="E10717">
        <v>0.18678130220582001</v>
      </c>
      <c r="F10717">
        <v>0.113987731780386</v>
      </c>
    </row>
    <row r="10718" spans="1:6" x14ac:dyDescent="0.15">
      <c r="A10718" t="s">
        <v>10723</v>
      </c>
      <c r="B10718">
        <v>-0.26298053950168698</v>
      </c>
      <c r="C10718">
        <v>-0.36894591698861201</v>
      </c>
      <c r="D10718">
        <v>0.29958185603226101</v>
      </c>
      <c r="E10718">
        <v>4.3685571481286399E-2</v>
      </c>
      <c r="F10718">
        <v>0.11401344628483399</v>
      </c>
    </row>
    <row r="10719" spans="1:6" x14ac:dyDescent="0.15">
      <c r="A10719" t="s">
        <v>10724</v>
      </c>
      <c r="B10719">
        <v>-0.600196655615577</v>
      </c>
      <c r="C10719">
        <v>-0.69056057413185801</v>
      </c>
      <c r="D10719">
        <v>0.13274311859328899</v>
      </c>
      <c r="E10719">
        <v>0.131100177040021</v>
      </c>
      <c r="F10719">
        <v>0.114063850806831</v>
      </c>
    </row>
    <row r="10720" spans="1:6" x14ac:dyDescent="0.15">
      <c r="A10720" t="s">
        <v>10725</v>
      </c>
      <c r="B10720">
        <v>0.27160790762489301</v>
      </c>
      <c r="C10720">
        <v>0.21610661563365099</v>
      </c>
      <c r="D10720">
        <v>8.5288887655843304E-2</v>
      </c>
      <c r="E10720">
        <v>0.19384131516056</v>
      </c>
      <c r="F10720">
        <v>0.11415224885165901</v>
      </c>
    </row>
    <row r="10721" spans="1:6" x14ac:dyDescent="0.15">
      <c r="A10721" t="s">
        <v>10726</v>
      </c>
      <c r="B10721">
        <v>-1.7946163285500099</v>
      </c>
      <c r="C10721">
        <v>-2.6726472623598898</v>
      </c>
      <c r="D10721">
        <v>0.27890407171133502</v>
      </c>
      <c r="E10721">
        <v>4.9701282014373703E-2</v>
      </c>
      <c r="F10721">
        <v>0.11420410149109</v>
      </c>
    </row>
    <row r="10722" spans="1:6" x14ac:dyDescent="0.15">
      <c r="A10722" t="s">
        <v>10727</v>
      </c>
      <c r="B10722">
        <v>-0.81893528719799302</v>
      </c>
      <c r="C10722">
        <v>-0.16470098025221599</v>
      </c>
      <c r="D10722">
        <v>1.6897038450307399E-3</v>
      </c>
      <c r="E10722">
        <v>0.75718126983904299</v>
      </c>
      <c r="F10722">
        <v>0.114233902027622</v>
      </c>
    </row>
    <row r="10723" spans="1:6" x14ac:dyDescent="0.15">
      <c r="A10723" t="s">
        <v>10728</v>
      </c>
      <c r="B10723">
        <v>1.2663016550858601</v>
      </c>
      <c r="C10723">
        <v>1.5049922687250898</v>
      </c>
      <c r="D10723">
        <v>0.24546279097238999</v>
      </c>
      <c r="E10723">
        <v>6.1193655823456101E-2</v>
      </c>
      <c r="F10723">
        <v>0.11423480008048401</v>
      </c>
    </row>
    <row r="10724" spans="1:6" x14ac:dyDescent="0.15">
      <c r="A10724" t="s">
        <v>10729</v>
      </c>
      <c r="B10724">
        <v>-0.48838724924031501</v>
      </c>
      <c r="C10724">
        <v>-0.29786378118234502</v>
      </c>
      <c r="D10724">
        <v>6.9169473519828995E-2</v>
      </c>
      <c r="E10724">
        <v>0.226462211648852</v>
      </c>
      <c r="F10724">
        <v>0.114415494617039</v>
      </c>
    </row>
    <row r="10725" spans="1:6" x14ac:dyDescent="0.15">
      <c r="A10725" t="s">
        <v>10730</v>
      </c>
      <c r="B10725">
        <v>1.4459546067176099</v>
      </c>
      <c r="C10725">
        <v>1.3354587896694801</v>
      </c>
      <c r="D10725">
        <v>0.100485941827437</v>
      </c>
      <c r="E10725">
        <v>0.17031082134299999</v>
      </c>
      <c r="F10725">
        <v>0.114549979186668</v>
      </c>
    </row>
    <row r="10726" spans="1:6" x14ac:dyDescent="0.15">
      <c r="A10726" t="s">
        <v>10731</v>
      </c>
      <c r="B10726">
        <v>1.12079273265418</v>
      </c>
      <c r="C10726">
        <v>2.8668580623594098</v>
      </c>
      <c r="D10726">
        <v>0.34870289221165501</v>
      </c>
      <c r="E10726">
        <v>3.2736326381363701E-2</v>
      </c>
      <c r="F10726">
        <v>0.11469353909876499</v>
      </c>
    </row>
    <row r="10727" spans="1:6" x14ac:dyDescent="0.15">
      <c r="A10727" t="s">
        <v>10732</v>
      </c>
      <c r="B10727">
        <v>-0.90557028614272606</v>
      </c>
      <c r="C10727">
        <v>-1.00689361248627</v>
      </c>
      <c r="D10727">
        <v>0.156590997104882</v>
      </c>
      <c r="E10727">
        <v>0.110805393177613</v>
      </c>
      <c r="F10727">
        <v>0.11469646351459099</v>
      </c>
    </row>
    <row r="10728" spans="1:6" x14ac:dyDescent="0.15">
      <c r="A10728" t="s">
        <v>10733</v>
      </c>
      <c r="B10728">
        <v>-0.28833345487965101</v>
      </c>
      <c r="C10728">
        <v>-0.41782762139585</v>
      </c>
      <c r="D10728">
        <v>0.25217583563172902</v>
      </c>
      <c r="E10728">
        <v>5.9060511684119403E-2</v>
      </c>
      <c r="F10728">
        <v>0.114770674101926</v>
      </c>
    </row>
    <row r="10729" spans="1:6" x14ac:dyDescent="0.15">
      <c r="A10729" t="s">
        <v>10734</v>
      </c>
      <c r="B10729">
        <v>-0.48635567953742198</v>
      </c>
      <c r="C10729">
        <v>-0.50970388270685896</v>
      </c>
      <c r="D10729">
        <v>0.205855868958328</v>
      </c>
      <c r="E10729">
        <v>7.9458726961025905E-2</v>
      </c>
      <c r="F10729">
        <v>0.114894473402993</v>
      </c>
    </row>
    <row r="10730" spans="1:6" x14ac:dyDescent="0.15">
      <c r="A10730" t="s">
        <v>10735</v>
      </c>
      <c r="B10730">
        <v>-6.3087360244988303E-2</v>
      </c>
      <c r="C10730">
        <v>-0.38473539953674701</v>
      </c>
      <c r="D10730">
        <v>0.75772811536705298</v>
      </c>
      <c r="E10730">
        <v>1.7052336166117699E-3</v>
      </c>
      <c r="F10730">
        <v>0.114980118884522</v>
      </c>
    </row>
    <row r="10731" spans="1:6" x14ac:dyDescent="0.15">
      <c r="A10731" t="s">
        <v>10736</v>
      </c>
      <c r="B10731">
        <v>0.81670011558074596</v>
      </c>
      <c r="C10731">
        <v>4.2003179004127498</v>
      </c>
      <c r="D10731">
        <v>0.51094140941672395</v>
      </c>
      <c r="E10731">
        <v>1.20270820170896E-2</v>
      </c>
      <c r="F10731">
        <v>0.115020432525762</v>
      </c>
    </row>
    <row r="10732" spans="1:6" x14ac:dyDescent="0.15">
      <c r="A10732" t="s">
        <v>10737</v>
      </c>
      <c r="B10732">
        <v>-0.191353748700889</v>
      </c>
      <c r="C10732">
        <v>-0.30944399102965398</v>
      </c>
      <c r="D10732">
        <v>0.29257975179330797</v>
      </c>
      <c r="E10732">
        <v>4.6209411414939998E-2</v>
      </c>
      <c r="F10732">
        <v>0.11505229409680399</v>
      </c>
    </row>
    <row r="10733" spans="1:6" x14ac:dyDescent="0.15">
      <c r="A10733" t="s">
        <v>10738</v>
      </c>
      <c r="B10733">
        <v>-9.1656469121353501E-2</v>
      </c>
      <c r="C10733">
        <v>-0.54713582095205104</v>
      </c>
      <c r="D10733">
        <v>0.783022700708498</v>
      </c>
      <c r="E10733">
        <v>1.3021491669689099E-3</v>
      </c>
      <c r="F10733">
        <v>0.115073199946452</v>
      </c>
    </row>
    <row r="10734" spans="1:6" x14ac:dyDescent="0.15">
      <c r="A10734" t="s">
        <v>10739</v>
      </c>
      <c r="B10734">
        <v>-0.185384101914914</v>
      </c>
      <c r="C10734">
        <v>-0.30014147436319899</v>
      </c>
      <c r="D10734">
        <v>0.31657392566548298</v>
      </c>
      <c r="E10734">
        <v>4.0024501546144703E-2</v>
      </c>
      <c r="F10734">
        <v>0.115204815107916</v>
      </c>
    </row>
    <row r="10735" spans="1:6" x14ac:dyDescent="0.15">
      <c r="A10735" t="s">
        <v>10740</v>
      </c>
      <c r="B10735">
        <v>-0.27612762125961698</v>
      </c>
      <c r="C10735">
        <v>-0.31414802286985699</v>
      </c>
      <c r="D10735">
        <v>0.23713867342638201</v>
      </c>
      <c r="E10735">
        <v>6.5298546344423503E-2</v>
      </c>
      <c r="F10735">
        <v>0.115272434435969</v>
      </c>
    </row>
    <row r="10736" spans="1:6" x14ac:dyDescent="0.15">
      <c r="A10736" t="s">
        <v>10741</v>
      </c>
      <c r="B10736">
        <v>0.99522737935344996</v>
      </c>
      <c r="C10736">
        <v>1.46227820161164</v>
      </c>
      <c r="D10736">
        <v>0.25027727789455401</v>
      </c>
      <c r="E10736">
        <v>6.0264596562636698E-2</v>
      </c>
      <c r="F10736">
        <v>0.115454510306418</v>
      </c>
    </row>
    <row r="10737" spans="1:6" x14ac:dyDescent="0.15">
      <c r="A10737" t="s">
        <v>10742</v>
      </c>
      <c r="B10737">
        <v>0.33348394072019599</v>
      </c>
      <c r="C10737">
        <v>0.30428096906896301</v>
      </c>
      <c r="D10737">
        <v>0.16853795898347601</v>
      </c>
      <c r="E10737">
        <v>0.102786158382752</v>
      </c>
      <c r="F10737">
        <v>0.11551666760371899</v>
      </c>
    </row>
    <row r="10738" spans="1:6" x14ac:dyDescent="0.15">
      <c r="A10738" t="s">
        <v>10743</v>
      </c>
      <c r="B10738">
        <v>0.45005413475751399</v>
      </c>
      <c r="C10738">
        <v>0.16076880808153099</v>
      </c>
      <c r="D10738">
        <v>5.6119746699667801E-2</v>
      </c>
      <c r="E10738">
        <v>0.26309802341635302</v>
      </c>
      <c r="F10738">
        <v>0.116133194930652</v>
      </c>
    </row>
    <row r="10739" spans="1:6" x14ac:dyDescent="0.15">
      <c r="A10739" t="s">
        <v>10744</v>
      </c>
      <c r="B10739">
        <v>-0.12434537697035</v>
      </c>
      <c r="C10739">
        <v>-0.46905725988289099</v>
      </c>
      <c r="D10739">
        <v>0.65328783317635497</v>
      </c>
      <c r="E10739">
        <v>4.4554846353201802E-3</v>
      </c>
      <c r="F10739">
        <v>0.11626326943884401</v>
      </c>
    </row>
    <row r="10740" spans="1:6" x14ac:dyDescent="0.15">
      <c r="A10740" t="s">
        <v>10745</v>
      </c>
      <c r="B10740">
        <v>-0.153573229047618</v>
      </c>
      <c r="C10740">
        <v>-0.27719649080334602</v>
      </c>
      <c r="D10740">
        <v>0.38942284285393802</v>
      </c>
      <c r="E10740">
        <v>2.61680674732232E-2</v>
      </c>
      <c r="F10740">
        <v>0.116272580503912</v>
      </c>
    </row>
    <row r="10741" spans="1:6" x14ac:dyDescent="0.15">
      <c r="A10741" t="s">
        <v>10746</v>
      </c>
      <c r="B10741">
        <v>0.26167764610509903</v>
      </c>
      <c r="C10741">
        <v>0.219526612439288</v>
      </c>
      <c r="D10741">
        <v>0.126054212721673</v>
      </c>
      <c r="E10741">
        <v>0.141033413358227</v>
      </c>
      <c r="F10741">
        <v>0.116313829251322</v>
      </c>
    </row>
    <row r="10742" spans="1:6" x14ac:dyDescent="0.15">
      <c r="A10742" t="s">
        <v>10747</v>
      </c>
      <c r="B10742">
        <v>-1.12887765462004E-2</v>
      </c>
      <c r="C10742">
        <v>-0.89270030313100601</v>
      </c>
      <c r="D10742">
        <v>0.97244072425026795</v>
      </c>
      <c r="E10742">
        <v>1.7468089774549702E-5</v>
      </c>
      <c r="F10742">
        <v>0.116350969876998</v>
      </c>
    </row>
    <row r="10743" spans="1:6" x14ac:dyDescent="0.15">
      <c r="A10743" t="s">
        <v>10748</v>
      </c>
      <c r="B10743">
        <v>-2.2772842478770099</v>
      </c>
      <c r="C10743">
        <v>-0.91611323058664595</v>
      </c>
      <c r="D10743">
        <v>0.125050791789896</v>
      </c>
      <c r="E10743">
        <v>0.142197663905202</v>
      </c>
      <c r="F10743">
        <v>0.116368215021038</v>
      </c>
    </row>
    <row r="10744" spans="1:6" x14ac:dyDescent="0.15">
      <c r="A10744" t="s">
        <v>10749</v>
      </c>
      <c r="B10744">
        <v>-1.34481446252481</v>
      </c>
      <c r="C10744">
        <v>-2.17232443671204</v>
      </c>
      <c r="D10744">
        <v>0.33401684773246698</v>
      </c>
      <c r="E10744">
        <v>3.6589259528010898E-2</v>
      </c>
      <c r="F10744">
        <v>0.116374219753661</v>
      </c>
    </row>
    <row r="10745" spans="1:6" x14ac:dyDescent="0.15">
      <c r="A10745" t="s">
        <v>10750</v>
      </c>
      <c r="B10745">
        <v>-1.27221187531886</v>
      </c>
      <c r="C10745">
        <v>-1.83657032283231</v>
      </c>
      <c r="D10745">
        <v>0.33905697232404802</v>
      </c>
      <c r="E10745">
        <v>3.5570549285146802E-2</v>
      </c>
      <c r="F10745">
        <v>0.116530534905933</v>
      </c>
    </row>
    <row r="10746" spans="1:6" x14ac:dyDescent="0.15">
      <c r="A10746" t="s">
        <v>10751</v>
      </c>
      <c r="B10746">
        <v>-0.66114872897274901</v>
      </c>
      <c r="C10746">
        <v>-2.34688353945507</v>
      </c>
      <c r="D10746">
        <v>0.52344272611833598</v>
      </c>
      <c r="E10746">
        <v>1.13686333915095E-2</v>
      </c>
      <c r="F10746">
        <v>0.116627593784254</v>
      </c>
    </row>
    <row r="10747" spans="1:6" x14ac:dyDescent="0.15">
      <c r="A10747" t="s">
        <v>10752</v>
      </c>
      <c r="B10747">
        <v>-1.8214116189774501</v>
      </c>
      <c r="C10747">
        <v>-1.4169624970193899</v>
      </c>
      <c r="D10747">
        <v>0.116926479483848</v>
      </c>
      <c r="E10747">
        <v>0.15189164194883001</v>
      </c>
      <c r="F10747">
        <v>0.11665694767148201</v>
      </c>
    </row>
    <row r="10748" spans="1:6" x14ac:dyDescent="0.15">
      <c r="A10748" t="s">
        <v>10753</v>
      </c>
      <c r="B10748">
        <v>-1.2175236975811301</v>
      </c>
      <c r="C10748">
        <v>-1.1521153441049601</v>
      </c>
      <c r="D10748">
        <v>0.231603551229044</v>
      </c>
      <c r="E10748">
        <v>6.8769528631496393E-2</v>
      </c>
      <c r="F10748">
        <v>0.11669851947606701</v>
      </c>
    </row>
    <row r="10749" spans="1:6" x14ac:dyDescent="0.15">
      <c r="A10749" t="s">
        <v>10754</v>
      </c>
      <c r="B10749">
        <v>-0.64018993830245197</v>
      </c>
      <c r="C10749">
        <v>-0.54504714261376297</v>
      </c>
      <c r="D10749">
        <v>0.18237249006091899</v>
      </c>
      <c r="E10749">
        <v>9.4754588435637305E-2</v>
      </c>
      <c r="F10749">
        <v>0.11673165040670699</v>
      </c>
    </row>
    <row r="10750" spans="1:6" x14ac:dyDescent="0.15">
      <c r="A10750" t="s">
        <v>10755</v>
      </c>
      <c r="B10750">
        <v>-0.19349949600199401</v>
      </c>
      <c r="C10750">
        <v>-0.34209044257649901</v>
      </c>
      <c r="D10750">
        <v>0.34009305666506801</v>
      </c>
      <c r="E10750">
        <v>3.5574411135021203E-2</v>
      </c>
      <c r="F10750">
        <v>0.117005161355711</v>
      </c>
    </row>
    <row r="10751" spans="1:6" x14ac:dyDescent="0.15">
      <c r="A10751" t="s">
        <v>10756</v>
      </c>
      <c r="B10751">
        <v>-0.30545432636158998</v>
      </c>
      <c r="C10751">
        <v>-0.42891813316072802</v>
      </c>
      <c r="D10751">
        <v>0.40240216167835302</v>
      </c>
      <c r="E10751">
        <v>2.4491071670758501E-2</v>
      </c>
      <c r="F10751">
        <v>0.11714631778954</v>
      </c>
    </row>
    <row r="10752" spans="1:6" x14ac:dyDescent="0.15">
      <c r="A10752" t="s">
        <v>10757</v>
      </c>
      <c r="B10752">
        <v>-0.56781685648791402</v>
      </c>
      <c r="C10752">
        <v>-0.323631364692954</v>
      </c>
      <c r="D10752">
        <v>2.1172996295060899E-2</v>
      </c>
      <c r="E10752">
        <v>0.42637750524829898</v>
      </c>
      <c r="F10752">
        <v>0.11717494761659</v>
      </c>
    </row>
    <row r="10753" spans="1:6" x14ac:dyDescent="0.15">
      <c r="A10753" t="s">
        <v>10758</v>
      </c>
      <c r="B10753">
        <v>0.233287195816687</v>
      </c>
      <c r="C10753">
        <v>0.21326612643721199</v>
      </c>
      <c r="D10753">
        <v>0.18927084811060299</v>
      </c>
      <c r="E10753">
        <v>9.0921059203611307E-2</v>
      </c>
      <c r="F10753">
        <v>0.117177778944785</v>
      </c>
    </row>
    <row r="10754" spans="1:6" x14ac:dyDescent="0.15">
      <c r="A10754" t="s">
        <v>10759</v>
      </c>
      <c r="B10754">
        <v>0.29542917239962102</v>
      </c>
      <c r="C10754">
        <v>1.9395251621073801</v>
      </c>
      <c r="D10754">
        <v>0.66252537265788103</v>
      </c>
      <c r="E10754">
        <v>4.2071860915745404E-3</v>
      </c>
      <c r="F10754">
        <v>0.11719137255178699</v>
      </c>
    </row>
    <row r="10755" spans="1:6" x14ac:dyDescent="0.15">
      <c r="A10755" t="s">
        <v>10760</v>
      </c>
      <c r="B10755">
        <v>-1.1969539406659699</v>
      </c>
      <c r="C10755">
        <v>-2.7558340395810501</v>
      </c>
      <c r="D10755">
        <v>0.42913484763263099</v>
      </c>
      <c r="E10755">
        <v>2.0829046152906702E-2</v>
      </c>
      <c r="F10755">
        <v>0.117209886523887</v>
      </c>
    </row>
    <row r="10756" spans="1:6" x14ac:dyDescent="0.15">
      <c r="A10756" t="s">
        <v>10761</v>
      </c>
      <c r="B10756">
        <v>0.33010808073911302</v>
      </c>
      <c r="C10756">
        <v>0.36485647344970101</v>
      </c>
      <c r="D10756">
        <v>0.214988190934464</v>
      </c>
      <c r="E10756">
        <v>7.7017404152884994E-2</v>
      </c>
      <c r="F10756">
        <v>0.117349086059799</v>
      </c>
    </row>
    <row r="10757" spans="1:6" x14ac:dyDescent="0.15">
      <c r="A10757" t="s">
        <v>10762</v>
      </c>
      <c r="B10757">
        <v>0.34179475599015602</v>
      </c>
      <c r="C10757">
        <v>0.80210567948244005</v>
      </c>
      <c r="D10757">
        <v>0.29542507502644799</v>
      </c>
      <c r="E10757">
        <v>4.6847555057861201E-2</v>
      </c>
      <c r="F10757">
        <v>0.11748673928502699</v>
      </c>
    </row>
    <row r="10758" spans="1:6" x14ac:dyDescent="0.15">
      <c r="A10758" t="s">
        <v>10763</v>
      </c>
      <c r="B10758">
        <v>-0.30366801901949197</v>
      </c>
      <c r="C10758">
        <v>-0.50844071169656102</v>
      </c>
      <c r="D10758">
        <v>0.23741754262613499</v>
      </c>
      <c r="E10758">
        <v>6.7008758200395202E-2</v>
      </c>
      <c r="F10758">
        <v>0.117610167689791</v>
      </c>
    </row>
    <row r="10759" spans="1:6" x14ac:dyDescent="0.15">
      <c r="A10759" t="s">
        <v>10764</v>
      </c>
      <c r="B10759">
        <v>-0.873365640885155</v>
      </c>
      <c r="C10759">
        <v>-0.87196872136728198</v>
      </c>
      <c r="D10759">
        <v>0.20748798355869899</v>
      </c>
      <c r="E10759">
        <v>8.1088821455704604E-2</v>
      </c>
      <c r="F10759">
        <v>0.117631149928487</v>
      </c>
    </row>
    <row r="10760" spans="1:6" x14ac:dyDescent="0.15">
      <c r="A10760" t="s">
        <v>10765</v>
      </c>
      <c r="B10760">
        <v>0.171343175626992</v>
      </c>
      <c r="C10760">
        <v>0.44226969729464</v>
      </c>
      <c r="D10760">
        <v>0.543079878297969</v>
      </c>
      <c r="E10760">
        <v>1.0139496977386E-2</v>
      </c>
      <c r="F10760">
        <v>0.117631781858164</v>
      </c>
    </row>
    <row r="10761" spans="1:6" x14ac:dyDescent="0.15">
      <c r="A10761" t="s">
        <v>10766</v>
      </c>
      <c r="B10761">
        <v>-0.14364531671171099</v>
      </c>
      <c r="C10761">
        <v>-0.31332567815251999</v>
      </c>
      <c r="D10761">
        <v>0.54692419024086902</v>
      </c>
      <c r="E10761">
        <v>9.8864355116514892E-3</v>
      </c>
      <c r="F10761">
        <v>0.117667179716471</v>
      </c>
    </row>
    <row r="10762" spans="1:6" x14ac:dyDescent="0.15">
      <c r="A10762" t="s">
        <v>10767</v>
      </c>
      <c r="B10762">
        <v>0.25222000216892598</v>
      </c>
      <c r="C10762">
        <v>0.34538667299481501</v>
      </c>
      <c r="D10762">
        <v>0.202223804544991</v>
      </c>
      <c r="E10762">
        <v>8.3960981579098704E-2</v>
      </c>
      <c r="F10762">
        <v>0.117687088071442</v>
      </c>
    </row>
    <row r="10763" spans="1:6" x14ac:dyDescent="0.15">
      <c r="A10763" t="s">
        <v>10768</v>
      </c>
      <c r="B10763">
        <v>-5.5383122534371103E-2</v>
      </c>
      <c r="C10763">
        <v>-0.51551331825184898</v>
      </c>
      <c r="D10763">
        <v>0.87172477088091904</v>
      </c>
      <c r="E10763">
        <v>4.1378743168429398E-4</v>
      </c>
      <c r="F10763">
        <v>0.118318014470312</v>
      </c>
    </row>
    <row r="10764" spans="1:6" x14ac:dyDescent="0.15">
      <c r="A10764" t="s">
        <v>10769</v>
      </c>
      <c r="B10764">
        <v>0.26152302802492</v>
      </c>
      <c r="C10764">
        <v>1.29639915072017</v>
      </c>
      <c r="D10764">
        <v>0.75223159304325504</v>
      </c>
      <c r="E10764">
        <v>1.92484782892533E-3</v>
      </c>
      <c r="F10764">
        <v>0.118339363926362</v>
      </c>
    </row>
    <row r="10765" spans="1:6" x14ac:dyDescent="0.15">
      <c r="A10765" t="s">
        <v>10770</v>
      </c>
      <c r="B10765">
        <v>1.3767946678127401</v>
      </c>
      <c r="C10765">
        <v>0.58760428186107405</v>
      </c>
      <c r="D10765">
        <v>3.0421444695885699E-2</v>
      </c>
      <c r="E10765">
        <v>0.36943695332816101</v>
      </c>
      <c r="F10765">
        <v>0.118458187107693</v>
      </c>
    </row>
    <row r="10766" spans="1:6" x14ac:dyDescent="0.15">
      <c r="A10766" t="s">
        <v>10771</v>
      </c>
      <c r="B10766">
        <v>1.5837302713390899</v>
      </c>
      <c r="C10766">
        <v>1.4734592195095901</v>
      </c>
      <c r="D10766">
        <v>0.15810992183152101</v>
      </c>
      <c r="E10766">
        <v>0.11402158261385401</v>
      </c>
      <c r="F10766">
        <v>0.118509769767089</v>
      </c>
    </row>
    <row r="10767" spans="1:6" x14ac:dyDescent="0.15">
      <c r="A10767" t="s">
        <v>10772</v>
      </c>
      <c r="B10767">
        <v>-0.46758310667505099</v>
      </c>
      <c r="C10767">
        <v>-2.92083242645595</v>
      </c>
      <c r="D10767">
        <v>0.64598942476236798</v>
      </c>
      <c r="E10767">
        <v>4.9241480970437304E-3</v>
      </c>
      <c r="F10767">
        <v>0.11868928160063499</v>
      </c>
    </row>
    <row r="10768" spans="1:6" x14ac:dyDescent="0.15">
      <c r="A10768" t="s">
        <v>10773</v>
      </c>
      <c r="B10768">
        <v>0.26187513116437999</v>
      </c>
      <c r="C10768">
        <v>0.34882893522098701</v>
      </c>
      <c r="D10768">
        <v>0.44916189332105899</v>
      </c>
      <c r="E10768">
        <v>1.8833222258467799E-2</v>
      </c>
      <c r="F10768">
        <v>0.11874783245206399</v>
      </c>
    </row>
    <row r="10769" spans="1:6" x14ac:dyDescent="0.15">
      <c r="A10769" t="s">
        <v>10774</v>
      </c>
      <c r="B10769">
        <v>-0.17581942444964299</v>
      </c>
      <c r="C10769">
        <v>-0.69278961042339304</v>
      </c>
      <c r="D10769">
        <v>0.645826026925584</v>
      </c>
      <c r="E10769">
        <v>4.9393932895577903E-3</v>
      </c>
      <c r="F10769">
        <v>0.118794208942296</v>
      </c>
    </row>
    <row r="10770" spans="1:6" x14ac:dyDescent="0.15">
      <c r="A10770" t="s">
        <v>10775</v>
      </c>
      <c r="B10770">
        <v>1.38555130866669</v>
      </c>
      <c r="C10770">
        <v>3.0473000738696401</v>
      </c>
      <c r="D10770">
        <v>0.48056497244998397</v>
      </c>
      <c r="E10770">
        <v>1.5506729797266101E-2</v>
      </c>
      <c r="F10770">
        <v>0.11884972655753701</v>
      </c>
    </row>
    <row r="10771" spans="1:6" x14ac:dyDescent="0.15">
      <c r="A10771" t="s">
        <v>10776</v>
      </c>
      <c r="B10771">
        <v>0.54611441166151498</v>
      </c>
      <c r="C10771">
        <v>1.2557851999053999</v>
      </c>
      <c r="D10771">
        <v>2.88546145705506E-2</v>
      </c>
      <c r="E10771">
        <v>0.37965717230582602</v>
      </c>
      <c r="F10771">
        <v>0.11907630525419401</v>
      </c>
    </row>
    <row r="10772" spans="1:6" x14ac:dyDescent="0.15">
      <c r="A10772" t="s">
        <v>10777</v>
      </c>
      <c r="B10772">
        <v>-0.147865477640234</v>
      </c>
      <c r="C10772">
        <v>-0.45063325284046701</v>
      </c>
      <c r="D10772">
        <v>0.56734929517291999</v>
      </c>
      <c r="E10772">
        <v>8.8067962086734192E-3</v>
      </c>
      <c r="F10772">
        <v>0.119121287515999</v>
      </c>
    </row>
    <row r="10773" spans="1:6" x14ac:dyDescent="0.15">
      <c r="A10773" t="s">
        <v>10778</v>
      </c>
      <c r="B10773">
        <v>0.25974263878102499</v>
      </c>
      <c r="C10773">
        <v>0.224154134166059</v>
      </c>
      <c r="D10773">
        <v>0.143605502501266</v>
      </c>
      <c r="E10773">
        <v>0.12733658419661201</v>
      </c>
      <c r="F10773">
        <v>0.119235426105256</v>
      </c>
    </row>
    <row r="10774" spans="1:6" x14ac:dyDescent="0.15">
      <c r="A10774" t="s">
        <v>10779</v>
      </c>
      <c r="B10774">
        <v>0.55438802783968699</v>
      </c>
      <c r="C10774">
        <v>0.53538195731740601</v>
      </c>
      <c r="D10774">
        <v>0.18790197551096099</v>
      </c>
      <c r="E10774">
        <v>9.3864648349522697E-2</v>
      </c>
      <c r="F10774">
        <v>0.119294342245011</v>
      </c>
    </row>
    <row r="10775" spans="1:6" x14ac:dyDescent="0.15">
      <c r="A10775" t="s">
        <v>10780</v>
      </c>
      <c r="B10775">
        <v>1.5964721465116201</v>
      </c>
      <c r="C10775">
        <v>1.87623272332062</v>
      </c>
      <c r="D10775">
        <v>0.17249027283377699</v>
      </c>
      <c r="E10775">
        <v>0.10412154014603101</v>
      </c>
      <c r="F10775">
        <v>0.11932771581665499</v>
      </c>
    </row>
    <row r="10776" spans="1:6" x14ac:dyDescent="0.15">
      <c r="A10776" t="s">
        <v>10781</v>
      </c>
      <c r="B10776">
        <v>2.5482426468009001</v>
      </c>
      <c r="C10776">
        <v>1.67132511131284</v>
      </c>
      <c r="D10776">
        <v>7.9159253816794506E-2</v>
      </c>
      <c r="E10776">
        <v>0.21454988285866899</v>
      </c>
      <c r="F10776">
        <v>0.11954571432493601</v>
      </c>
    </row>
    <row r="10777" spans="1:6" x14ac:dyDescent="0.15">
      <c r="A10777" t="s">
        <v>10782</v>
      </c>
      <c r="B10777">
        <v>-0.77736131514012596</v>
      </c>
      <c r="C10777">
        <v>-1.4077646206802101</v>
      </c>
      <c r="D10777">
        <v>0.478607187219385</v>
      </c>
      <c r="E10777">
        <v>1.58959575995129E-2</v>
      </c>
      <c r="F10777">
        <v>0.11968280296570299</v>
      </c>
    </row>
    <row r="10778" spans="1:6" x14ac:dyDescent="0.15">
      <c r="A10778" t="s">
        <v>10783</v>
      </c>
      <c r="B10778">
        <v>0.75883461375386596</v>
      </c>
      <c r="C10778">
        <v>0.72010227461708098</v>
      </c>
      <c r="D10778">
        <v>0.17821836350143799</v>
      </c>
      <c r="E10778">
        <v>0.100605270358648</v>
      </c>
      <c r="F10778">
        <v>0.119746755431287</v>
      </c>
    </row>
    <row r="10779" spans="1:6" x14ac:dyDescent="0.15">
      <c r="A10779" t="s">
        <v>10784</v>
      </c>
      <c r="B10779">
        <v>-2.5571817602658502</v>
      </c>
      <c r="C10779">
        <v>-1.5749407645975499</v>
      </c>
      <c r="D10779">
        <v>7.2270531230853904E-2</v>
      </c>
      <c r="E10779">
        <v>0.22932933450159501</v>
      </c>
      <c r="F10779">
        <v>0.119770585252085</v>
      </c>
    </row>
    <row r="10780" spans="1:6" x14ac:dyDescent="0.15">
      <c r="A10780" t="s">
        <v>10785</v>
      </c>
      <c r="B10780">
        <v>0.31694881356648102</v>
      </c>
      <c r="C10780">
        <v>0.57491293960615997</v>
      </c>
      <c r="D10780">
        <v>0.38560182993143499</v>
      </c>
      <c r="E10780">
        <v>2.8135782963197398E-2</v>
      </c>
      <c r="F10780">
        <v>0.11984080286061501</v>
      </c>
    </row>
    <row r="10781" spans="1:6" x14ac:dyDescent="0.15">
      <c r="A10781" t="s">
        <v>10786</v>
      </c>
      <c r="B10781">
        <v>4.9080008634937702</v>
      </c>
      <c r="C10781">
        <v>0.58772982590962297</v>
      </c>
      <c r="D10781">
        <v>3.4523085313281198E-3</v>
      </c>
      <c r="E10781">
        <v>0.69241798902469598</v>
      </c>
      <c r="F10781">
        <v>0.120014799360517</v>
      </c>
    </row>
    <row r="10782" spans="1:6" x14ac:dyDescent="0.15">
      <c r="A10782" t="s">
        <v>10787</v>
      </c>
      <c r="B10782">
        <v>0.140254199401219</v>
      </c>
      <c r="C10782">
        <v>0.30464031145789799</v>
      </c>
      <c r="D10782">
        <v>0.43486273154434102</v>
      </c>
      <c r="E10782">
        <v>2.09772394378368E-2</v>
      </c>
      <c r="F10782">
        <v>0.12013538546590199</v>
      </c>
    </row>
    <row r="10783" spans="1:6" x14ac:dyDescent="0.15">
      <c r="A10783" t="s">
        <v>10788</v>
      </c>
      <c r="B10783">
        <v>-0.96852065171713098</v>
      </c>
      <c r="C10783">
        <v>-0.84759335767875799</v>
      </c>
      <c r="D10783">
        <v>0.14112281952735301</v>
      </c>
      <c r="E10783">
        <v>0.13083105426321601</v>
      </c>
      <c r="F10783">
        <v>0.12017230875556401</v>
      </c>
    </row>
    <row r="10784" spans="1:6" x14ac:dyDescent="0.15">
      <c r="A10784" t="s">
        <v>10789</v>
      </c>
      <c r="B10784">
        <v>0.29954563292559899</v>
      </c>
      <c r="C10784">
        <v>0.93600790477144502</v>
      </c>
      <c r="D10784">
        <v>0.41023902321167499</v>
      </c>
      <c r="E10784">
        <v>2.4432307818976099E-2</v>
      </c>
      <c r="F10784">
        <v>0.120350924813328</v>
      </c>
    </row>
    <row r="10785" spans="1:6" x14ac:dyDescent="0.15">
      <c r="A10785" t="s">
        <v>10790</v>
      </c>
      <c r="B10785">
        <v>-0.78975334751008497</v>
      </c>
      <c r="C10785">
        <v>-1.9408847301228001</v>
      </c>
      <c r="D10785">
        <v>0.52098616553898203</v>
      </c>
      <c r="E10785">
        <v>1.2258578803980199E-2</v>
      </c>
      <c r="F10785">
        <v>0.12041903409313</v>
      </c>
    </row>
    <row r="10786" spans="1:6" x14ac:dyDescent="0.15">
      <c r="A10786" t="s">
        <v>10791</v>
      </c>
      <c r="B10786">
        <v>0.23482764651473401</v>
      </c>
      <c r="C10786">
        <v>0.25475109877033297</v>
      </c>
      <c r="D10786">
        <v>0.23154867823818001</v>
      </c>
      <c r="E10786">
        <v>7.1869573523826696E-2</v>
      </c>
      <c r="F10786">
        <v>0.12050930678884</v>
      </c>
    </row>
    <row r="10787" spans="1:6" x14ac:dyDescent="0.15">
      <c r="A10787" t="s">
        <v>10792</v>
      </c>
      <c r="B10787">
        <v>-0.106977914703429</v>
      </c>
      <c r="C10787">
        <v>-0.42818072440335703</v>
      </c>
      <c r="D10787">
        <v>0.625008547158731</v>
      </c>
      <c r="E10787">
        <v>5.9614421116318296E-3</v>
      </c>
      <c r="F10787">
        <v>0.120510500480058</v>
      </c>
    </row>
    <row r="10788" spans="1:6" x14ac:dyDescent="0.15">
      <c r="A10788" t="s">
        <v>10793</v>
      </c>
      <c r="B10788">
        <v>0.61099412361396299</v>
      </c>
      <c r="C10788">
        <v>0.24110509565218899</v>
      </c>
      <c r="D10788">
        <v>1.18802602544845E-2</v>
      </c>
      <c r="E10788">
        <v>0.52667155784757402</v>
      </c>
      <c r="F10788">
        <v>0.12079516731513899</v>
      </c>
    </row>
    <row r="10789" spans="1:6" x14ac:dyDescent="0.15">
      <c r="A10789" t="s">
        <v>10794</v>
      </c>
      <c r="B10789">
        <v>-0.46807909150946703</v>
      </c>
      <c r="C10789">
        <v>-1.51353794111597</v>
      </c>
      <c r="D10789">
        <v>0.64421570548906804</v>
      </c>
      <c r="E10789">
        <v>5.1772866444316397E-3</v>
      </c>
      <c r="F10789">
        <v>0.120806403361225</v>
      </c>
    </row>
    <row r="10790" spans="1:6" x14ac:dyDescent="0.15">
      <c r="A10790" t="s">
        <v>10795</v>
      </c>
      <c r="B10790">
        <v>0.44920081686482499</v>
      </c>
      <c r="C10790">
        <v>0.35820817905656199</v>
      </c>
      <c r="D10790">
        <v>6.8948080499594402E-2</v>
      </c>
      <c r="E10790">
        <v>0.23915543979117701</v>
      </c>
      <c r="F10790">
        <v>0.121029182041423</v>
      </c>
    </row>
    <row r="10791" spans="1:6" x14ac:dyDescent="0.15">
      <c r="A10791" t="s">
        <v>10796</v>
      </c>
      <c r="B10791">
        <v>0.30253153771131402</v>
      </c>
      <c r="C10791">
        <v>0.29987169738337999</v>
      </c>
      <c r="D10791">
        <v>0.135594847773997</v>
      </c>
      <c r="E10791">
        <v>0.137394176146201</v>
      </c>
      <c r="F10791">
        <v>0.121074027194206</v>
      </c>
    </row>
    <row r="10792" spans="1:6" x14ac:dyDescent="0.15">
      <c r="A10792" t="s">
        <v>10797</v>
      </c>
      <c r="B10792">
        <v>-0.84630895921770399</v>
      </c>
      <c r="C10792">
        <v>-1.1494833424769699</v>
      </c>
      <c r="D10792">
        <v>0.26832559060324801</v>
      </c>
      <c r="E10792">
        <v>5.7738502808808101E-2</v>
      </c>
      <c r="F10792">
        <v>0.12115864094204</v>
      </c>
    </row>
    <row r="10793" spans="1:6" x14ac:dyDescent="0.15">
      <c r="A10793" t="s">
        <v>10798</v>
      </c>
      <c r="B10793">
        <v>-6.8604658718115497</v>
      </c>
      <c r="C10793">
        <v>-5.5914915724952596</v>
      </c>
      <c r="D10793">
        <v>0.18160854343259</v>
      </c>
      <c r="E10793">
        <v>9.9830879403138395E-2</v>
      </c>
      <c r="F10793">
        <v>0.121186181424165</v>
      </c>
    </row>
    <row r="10794" spans="1:6" x14ac:dyDescent="0.15">
      <c r="A10794" t="s">
        <v>10799</v>
      </c>
      <c r="B10794">
        <v>-0.10866963859630201</v>
      </c>
      <c r="C10794">
        <v>-0.51476946260482803</v>
      </c>
      <c r="D10794">
        <v>0.65932575436178698</v>
      </c>
      <c r="E10794">
        <v>4.6294054454429799E-3</v>
      </c>
      <c r="F10794">
        <v>0.121193743194479</v>
      </c>
    </row>
    <row r="10795" spans="1:6" x14ac:dyDescent="0.15">
      <c r="A10795" t="s">
        <v>10800</v>
      </c>
      <c r="B10795">
        <v>-0.32636332319664701</v>
      </c>
      <c r="C10795">
        <v>-1.89429911137453</v>
      </c>
      <c r="D10795">
        <v>0.71992911661352899</v>
      </c>
      <c r="E10795">
        <v>2.7656357697826402E-3</v>
      </c>
      <c r="F10795">
        <v>0.12119505167116899</v>
      </c>
    </row>
    <row r="10796" spans="1:6" x14ac:dyDescent="0.15">
      <c r="A10796" t="s">
        <v>10801</v>
      </c>
      <c r="B10796">
        <v>-0.55280666322637095</v>
      </c>
      <c r="C10796">
        <v>-0.16589438058915501</v>
      </c>
      <c r="D10796">
        <v>2.4775609635200101E-2</v>
      </c>
      <c r="E10796">
        <v>0.40989393593412998</v>
      </c>
      <c r="F10796">
        <v>0.12120862878823201</v>
      </c>
    </row>
    <row r="10797" spans="1:6" x14ac:dyDescent="0.15">
      <c r="A10797" t="s">
        <v>10802</v>
      </c>
      <c r="B10797">
        <v>-1.0551883598323899</v>
      </c>
      <c r="C10797">
        <v>-0.77345658919172</v>
      </c>
      <c r="D10797">
        <v>0.22755785889152799</v>
      </c>
      <c r="E10797">
        <v>7.4286603968884604E-2</v>
      </c>
      <c r="F10797">
        <v>0.12123113081204499</v>
      </c>
    </row>
    <row r="10798" spans="1:6" x14ac:dyDescent="0.15">
      <c r="A10798" t="s">
        <v>10803</v>
      </c>
      <c r="B10798">
        <v>0.41594761003574099</v>
      </c>
      <c r="C10798">
        <v>0.89128131939608501</v>
      </c>
      <c r="D10798">
        <v>0.41325049776664702</v>
      </c>
      <c r="E10798">
        <v>2.43041574638822E-2</v>
      </c>
      <c r="F10798">
        <v>0.121282167758507</v>
      </c>
    </row>
    <row r="10799" spans="1:6" x14ac:dyDescent="0.15">
      <c r="A10799" t="s">
        <v>10804</v>
      </c>
      <c r="B10799">
        <v>-1.3938463089936199</v>
      </c>
      <c r="C10799">
        <v>-2.0532815538421798</v>
      </c>
      <c r="D10799">
        <v>0.33518111646847498</v>
      </c>
      <c r="E10799">
        <v>3.8753376469665E-2</v>
      </c>
      <c r="F10799">
        <v>0.121318255122518</v>
      </c>
    </row>
    <row r="10800" spans="1:6" x14ac:dyDescent="0.15">
      <c r="A10800" t="s">
        <v>10805</v>
      </c>
      <c r="B10800">
        <v>0.27111741703384101</v>
      </c>
      <c r="C10800">
        <v>0.174276119211352</v>
      </c>
      <c r="D10800">
        <v>0.104887189744549</v>
      </c>
      <c r="E10800">
        <v>0.17460937015399999</v>
      </c>
      <c r="F10800">
        <v>0.121436969956622</v>
      </c>
    </row>
    <row r="10801" spans="1:6" x14ac:dyDescent="0.15">
      <c r="A10801" t="s">
        <v>10806</v>
      </c>
      <c r="B10801">
        <v>4.4577859250784098</v>
      </c>
      <c r="C10801">
        <v>0.92763360349131596</v>
      </c>
      <c r="D10801">
        <v>1.4795331483971001E-2</v>
      </c>
      <c r="E10801">
        <v>0.49418194339780303</v>
      </c>
      <c r="F10801">
        <v>0.12146772027753901</v>
      </c>
    </row>
    <row r="10802" spans="1:6" x14ac:dyDescent="0.15">
      <c r="A10802" t="s">
        <v>10807</v>
      </c>
      <c r="B10802">
        <v>-0.55209408190977705</v>
      </c>
      <c r="C10802">
        <v>-1.7581640850153399</v>
      </c>
      <c r="D10802">
        <v>0.57662008285154598</v>
      </c>
      <c r="E10802">
        <v>8.5821058550845306E-3</v>
      </c>
      <c r="F10802">
        <v>0.121500739511681</v>
      </c>
    </row>
    <row r="10803" spans="1:6" x14ac:dyDescent="0.15">
      <c r="A10803" t="s">
        <v>10808</v>
      </c>
      <c r="B10803">
        <v>-0.47430600440314802</v>
      </c>
      <c r="C10803">
        <v>-0.20979969348491001</v>
      </c>
      <c r="D10803">
        <v>2.2798893204684301E-2</v>
      </c>
      <c r="E10803">
        <v>0.42437114414106603</v>
      </c>
      <c r="F10803">
        <v>0.12151703503326799</v>
      </c>
    </row>
    <row r="10804" spans="1:6" x14ac:dyDescent="0.15">
      <c r="A10804" t="s">
        <v>10809</v>
      </c>
      <c r="B10804">
        <v>0.25897148823216498</v>
      </c>
      <c r="C10804">
        <v>0.34277757025983002</v>
      </c>
      <c r="D10804">
        <v>0.208079107178021</v>
      </c>
      <c r="E10804">
        <v>8.4631418413732604E-2</v>
      </c>
      <c r="F10804">
        <v>0.121881608408882</v>
      </c>
    </row>
    <row r="10805" spans="1:6" x14ac:dyDescent="0.15">
      <c r="A10805" t="s">
        <v>10810</v>
      </c>
      <c r="B10805">
        <v>-0.17129031541563</v>
      </c>
      <c r="C10805">
        <v>-0.33942095888954299</v>
      </c>
      <c r="D10805">
        <v>0.342546813530201</v>
      </c>
      <c r="E10805">
        <v>3.73888005768655E-2</v>
      </c>
      <c r="F10805">
        <v>0.12193829038838799</v>
      </c>
    </row>
    <row r="10806" spans="1:6" x14ac:dyDescent="0.15">
      <c r="A10806" t="s">
        <v>10811</v>
      </c>
      <c r="B10806">
        <v>0.26768563677910401</v>
      </c>
      <c r="C10806">
        <v>0.34834365607647699</v>
      </c>
      <c r="D10806">
        <v>0.19777920287195999</v>
      </c>
      <c r="E10806">
        <v>9.0487475521406804E-2</v>
      </c>
      <c r="F10806">
        <v>0.12193978600594101</v>
      </c>
    </row>
    <row r="10807" spans="1:6" x14ac:dyDescent="0.15">
      <c r="A10807" t="s">
        <v>10812</v>
      </c>
      <c r="B10807">
        <v>6.2943352307467407E-2</v>
      </c>
      <c r="C10807">
        <v>1.8514275089610601</v>
      </c>
      <c r="D10807">
        <v>0.87955835739430499</v>
      </c>
      <c r="E10807">
        <v>3.8978653218541302E-4</v>
      </c>
      <c r="F10807">
        <v>0.12196948128577</v>
      </c>
    </row>
    <row r="10808" spans="1:6" x14ac:dyDescent="0.15">
      <c r="A10808" t="s">
        <v>10813</v>
      </c>
      <c r="B10808">
        <v>0.123323569734254</v>
      </c>
      <c r="C10808">
        <v>0.613268067104354</v>
      </c>
      <c r="D10808">
        <v>0.50161407569713001</v>
      </c>
      <c r="E10808">
        <v>1.42446325644705E-2</v>
      </c>
      <c r="F10808">
        <v>0.122093912175397</v>
      </c>
    </row>
    <row r="10809" spans="1:6" x14ac:dyDescent="0.15">
      <c r="A10809" t="s">
        <v>10814</v>
      </c>
      <c r="B10809">
        <v>-0.25257791915369598</v>
      </c>
      <c r="C10809">
        <v>-0.86879820486430204</v>
      </c>
      <c r="D10809">
        <v>0.66200302672657996</v>
      </c>
      <c r="E10809">
        <v>4.6157843757671704E-3</v>
      </c>
      <c r="F10809">
        <v>0.122267366718793</v>
      </c>
    </row>
    <row r="10810" spans="1:6" x14ac:dyDescent="0.15">
      <c r="A10810" t="s">
        <v>10815</v>
      </c>
      <c r="B10810">
        <v>0.370753872105402</v>
      </c>
      <c r="C10810">
        <v>0.40885653570603198</v>
      </c>
      <c r="D10810">
        <v>0.17307887155103299</v>
      </c>
      <c r="E10810">
        <v>0.106902588263026</v>
      </c>
      <c r="F10810">
        <v>0.12229867800269401</v>
      </c>
    </row>
    <row r="10811" spans="1:6" x14ac:dyDescent="0.15">
      <c r="A10811" t="s">
        <v>10816</v>
      </c>
      <c r="B10811">
        <v>-0.175958847018646</v>
      </c>
      <c r="C10811">
        <v>-0.488752596586221</v>
      </c>
      <c r="D10811">
        <v>0.49305543805062502</v>
      </c>
      <c r="E10811">
        <v>1.51488814148598E-2</v>
      </c>
      <c r="F10811">
        <v>0.122581775318547</v>
      </c>
    </row>
    <row r="10812" spans="1:6" x14ac:dyDescent="0.15">
      <c r="A10812" t="s">
        <v>10817</v>
      </c>
      <c r="B10812">
        <v>1.40219483120043</v>
      </c>
      <c r="C10812">
        <v>2.7785653551580101</v>
      </c>
      <c r="D10812">
        <v>0.346861387912974</v>
      </c>
      <c r="E10812">
        <v>3.67839837527165E-2</v>
      </c>
      <c r="F10812">
        <v>0.122664878378047</v>
      </c>
    </row>
    <row r="10813" spans="1:6" x14ac:dyDescent="0.15">
      <c r="A10813" t="s">
        <v>10818</v>
      </c>
      <c r="B10813">
        <v>0.49076189256605701</v>
      </c>
      <c r="C10813">
        <v>0.36978828167516598</v>
      </c>
      <c r="D10813">
        <v>9.5450112254810995E-2</v>
      </c>
      <c r="E10813">
        <v>0.190872494523708</v>
      </c>
      <c r="F10813">
        <v>0.1227493481136</v>
      </c>
    </row>
    <row r="10814" spans="1:6" x14ac:dyDescent="0.15">
      <c r="A10814" t="s">
        <v>10819</v>
      </c>
      <c r="B10814">
        <v>0.60260591758242599</v>
      </c>
      <c r="C10814">
        <v>0.32225102798905397</v>
      </c>
      <c r="D10814">
        <v>8.2859955572226002E-2</v>
      </c>
      <c r="E10814">
        <v>0.213078895969044</v>
      </c>
      <c r="F10814">
        <v>0.12287529767132099</v>
      </c>
    </row>
    <row r="10815" spans="1:6" x14ac:dyDescent="0.15">
      <c r="A10815" t="s">
        <v>10820</v>
      </c>
      <c r="B10815">
        <v>-0.73125226392664</v>
      </c>
      <c r="C10815">
        <v>-0.61229215812134896</v>
      </c>
      <c r="D10815">
        <v>4.7645023655938701E-2</v>
      </c>
      <c r="E10815">
        <v>0.30383163902813398</v>
      </c>
      <c r="F10815">
        <v>0.12293208918135499</v>
      </c>
    </row>
    <row r="10816" spans="1:6" x14ac:dyDescent="0.15">
      <c r="A10816" t="s">
        <v>10821</v>
      </c>
      <c r="B10816">
        <v>-7.22340684730432E-2</v>
      </c>
      <c r="C10816">
        <v>-0.56554496080098504</v>
      </c>
      <c r="D10816">
        <v>0.76885433030322903</v>
      </c>
      <c r="E10816">
        <v>1.7732919763477099E-3</v>
      </c>
      <c r="F10816">
        <v>0.12305491964166899</v>
      </c>
    </row>
    <row r="10817" spans="1:6" x14ac:dyDescent="0.15">
      <c r="A10817" t="s">
        <v>10822</v>
      </c>
      <c r="B10817">
        <v>-0.32388226185122798</v>
      </c>
      <c r="C10817">
        <v>-0.40204069467047199</v>
      </c>
      <c r="D10817">
        <v>0.23042047982726299</v>
      </c>
      <c r="E10817">
        <v>7.4506036474119103E-2</v>
      </c>
      <c r="F10817">
        <v>0.123112209195178</v>
      </c>
    </row>
    <row r="10818" spans="1:6" x14ac:dyDescent="0.15">
      <c r="A10818" t="s">
        <v>10823</v>
      </c>
      <c r="B10818">
        <v>-0.15665244118803801</v>
      </c>
      <c r="C10818">
        <v>-1.4762698595872901</v>
      </c>
      <c r="D10818">
        <v>0.78658155537353602</v>
      </c>
      <c r="E10818">
        <v>1.46870652219162E-3</v>
      </c>
      <c r="F10818">
        <v>0.12326625816763601</v>
      </c>
    </row>
    <row r="10819" spans="1:6" x14ac:dyDescent="0.15">
      <c r="A10819" t="s">
        <v>10824</v>
      </c>
      <c r="B10819">
        <v>-0.17551232967315999</v>
      </c>
      <c r="C10819">
        <v>-0.30955936827232799</v>
      </c>
      <c r="D10819">
        <v>0.34478587940994698</v>
      </c>
      <c r="E10819">
        <v>3.7585454858000002E-2</v>
      </c>
      <c r="F10819">
        <v>0.123393677440122</v>
      </c>
    </row>
    <row r="10820" spans="1:6" x14ac:dyDescent="0.15">
      <c r="A10820" t="s">
        <v>10825</v>
      </c>
      <c r="B10820">
        <v>-0.232854001310488</v>
      </c>
      <c r="C10820">
        <v>-0.46354012652604099</v>
      </c>
      <c r="D10820">
        <v>0.39313652246084502</v>
      </c>
      <c r="E10820">
        <v>2.82339492749209E-2</v>
      </c>
      <c r="F10820">
        <v>0.12344464463945699</v>
      </c>
    </row>
    <row r="10821" spans="1:6" x14ac:dyDescent="0.15">
      <c r="A10821" t="s">
        <v>10826</v>
      </c>
      <c r="B10821">
        <v>0.326188881298967</v>
      </c>
      <c r="C10821">
        <v>0.21497172923903601</v>
      </c>
      <c r="D10821">
        <v>0.100302124903759</v>
      </c>
      <c r="E10821">
        <v>0.18440746004977099</v>
      </c>
      <c r="F10821">
        <v>0.123450345517572</v>
      </c>
    </row>
    <row r="10822" spans="1:6" x14ac:dyDescent="0.15">
      <c r="A10822" t="s">
        <v>10827</v>
      </c>
      <c r="B10822">
        <v>0.38898738676918598</v>
      </c>
      <c r="C10822">
        <v>0.32596662783666702</v>
      </c>
      <c r="D10822">
        <v>6.9038050207659504E-2</v>
      </c>
      <c r="E10822">
        <v>0.24338117463989201</v>
      </c>
      <c r="F10822">
        <v>0.123461743700595</v>
      </c>
    </row>
    <row r="10823" spans="1:6" x14ac:dyDescent="0.15">
      <c r="A10823" t="s">
        <v>10828</v>
      </c>
      <c r="B10823">
        <v>-1.62525886961074</v>
      </c>
      <c r="C10823">
        <v>-0.84745318531843405</v>
      </c>
      <c r="D10823">
        <v>5.2472389628199799E-2</v>
      </c>
      <c r="E10823">
        <v>0.28882597201216498</v>
      </c>
      <c r="F10823">
        <v>0.12351404659710399</v>
      </c>
    </row>
    <row r="10824" spans="1:6" x14ac:dyDescent="0.15">
      <c r="A10824" t="s">
        <v>10829</v>
      </c>
      <c r="B10824">
        <v>-1.3495169549214201</v>
      </c>
      <c r="C10824">
        <v>-0.44588133874742403</v>
      </c>
      <c r="D10824">
        <v>4.1950410850949502E-3</v>
      </c>
      <c r="E10824">
        <v>0.676726765491518</v>
      </c>
      <c r="F10824">
        <v>0.12364636588148201</v>
      </c>
    </row>
    <row r="10825" spans="1:6" x14ac:dyDescent="0.15">
      <c r="A10825" t="s">
        <v>10830</v>
      </c>
      <c r="B10825">
        <v>-0.23409730125800801</v>
      </c>
      <c r="C10825">
        <v>-0.45078597401377102</v>
      </c>
      <c r="D10825">
        <v>0.300725860718495</v>
      </c>
      <c r="E10825">
        <v>4.90308053809594E-2</v>
      </c>
      <c r="F10825">
        <v>0.123776028585556</v>
      </c>
    </row>
    <row r="10826" spans="1:6" x14ac:dyDescent="0.15">
      <c r="A10826" t="s">
        <v>10831</v>
      </c>
      <c r="B10826">
        <v>-0.19658373580557101</v>
      </c>
      <c r="C10826">
        <v>-0.33629591002001602</v>
      </c>
      <c r="D10826">
        <v>0.29600587533798001</v>
      </c>
      <c r="E10826">
        <v>5.0438734651666602E-2</v>
      </c>
      <c r="F10826">
        <v>0.12379345175232701</v>
      </c>
    </row>
    <row r="10827" spans="1:6" x14ac:dyDescent="0.15">
      <c r="A10827" t="s">
        <v>10832</v>
      </c>
      <c r="B10827">
        <v>-1.6849086921430101</v>
      </c>
      <c r="C10827">
        <v>-4.3516151982929596</v>
      </c>
      <c r="D10827">
        <v>0.29639895757954499</v>
      </c>
      <c r="E10827">
        <v>5.0327037875989397E-2</v>
      </c>
      <c r="F10827">
        <v>0.123803926933539</v>
      </c>
    </row>
    <row r="10828" spans="1:6" x14ac:dyDescent="0.15">
      <c r="A10828" t="s">
        <v>10833</v>
      </c>
      <c r="B10828">
        <v>-0.20232909000928201</v>
      </c>
      <c r="C10828">
        <v>-0.65138501773671798</v>
      </c>
      <c r="D10828">
        <v>0.40738355477662402</v>
      </c>
      <c r="E10828">
        <v>2.6140596087802299E-2</v>
      </c>
      <c r="F10828">
        <v>0.124043202648541</v>
      </c>
    </row>
    <row r="10829" spans="1:6" x14ac:dyDescent="0.15">
      <c r="A10829" t="s">
        <v>10834</v>
      </c>
      <c r="B10829">
        <v>0.25026121775826599</v>
      </c>
      <c r="C10829">
        <v>0.190217870293583</v>
      </c>
      <c r="D10829">
        <v>0.109461943107672</v>
      </c>
      <c r="E10829">
        <v>0.17216972014354701</v>
      </c>
      <c r="F10829">
        <v>0.124055523743292</v>
      </c>
    </row>
    <row r="10830" spans="1:6" x14ac:dyDescent="0.15">
      <c r="A10830" t="s">
        <v>10835</v>
      </c>
      <c r="B10830">
        <v>-0.39564911905113798</v>
      </c>
      <c r="C10830">
        <v>-0.31902067640756099</v>
      </c>
      <c r="D10830">
        <v>0.146792135906089</v>
      </c>
      <c r="E10830">
        <v>0.13051931851613399</v>
      </c>
      <c r="F10830">
        <v>0.12419212392062701</v>
      </c>
    </row>
    <row r="10831" spans="1:6" x14ac:dyDescent="0.15">
      <c r="A10831" t="s">
        <v>10836</v>
      </c>
      <c r="B10831">
        <v>-0.16926278742504799</v>
      </c>
      <c r="C10831">
        <v>-0.36180932326614901</v>
      </c>
      <c r="D10831">
        <v>0.38810990562084202</v>
      </c>
      <c r="E10831">
        <v>2.9466490669177801E-2</v>
      </c>
      <c r="F10831">
        <v>0.124415362633053</v>
      </c>
    </row>
    <row r="10832" spans="1:6" x14ac:dyDescent="0.15">
      <c r="A10832" t="s">
        <v>10837</v>
      </c>
      <c r="B10832">
        <v>0.87385232646978594</v>
      </c>
      <c r="C10832">
        <v>1.52121449681203</v>
      </c>
      <c r="D10832">
        <v>0.49205329831497602</v>
      </c>
      <c r="E10832">
        <v>1.5660579075502098E-2</v>
      </c>
      <c r="F10832">
        <v>0.124424452836079</v>
      </c>
    </row>
    <row r="10833" spans="1:6" x14ac:dyDescent="0.15">
      <c r="A10833" t="s">
        <v>10838</v>
      </c>
      <c r="B10833">
        <v>-0.21127293941432301</v>
      </c>
      <c r="C10833">
        <v>-0.71511374284371199</v>
      </c>
      <c r="D10833">
        <v>0.53949842850826502</v>
      </c>
      <c r="E10833">
        <v>1.15533316794559E-2</v>
      </c>
      <c r="F10833">
        <v>0.12449256134952801</v>
      </c>
    </row>
    <row r="10834" spans="1:6" x14ac:dyDescent="0.15">
      <c r="A10834" t="s">
        <v>10839</v>
      </c>
      <c r="B10834">
        <v>0.46995915894099299</v>
      </c>
      <c r="C10834">
        <v>0.53162955142957002</v>
      </c>
      <c r="D10834">
        <v>0.33062046307263698</v>
      </c>
      <c r="E10834">
        <v>4.1434414720102598E-2</v>
      </c>
      <c r="F10834">
        <v>0.124495696708736</v>
      </c>
    </row>
    <row r="10835" spans="1:6" x14ac:dyDescent="0.15">
      <c r="A10835" t="s">
        <v>10840</v>
      </c>
      <c r="B10835">
        <v>0.25972364599242598</v>
      </c>
      <c r="C10835">
        <v>0.30424740815699503</v>
      </c>
      <c r="D10835">
        <v>0.16585564434757999</v>
      </c>
      <c r="E10835">
        <v>0.11480306970898201</v>
      </c>
      <c r="F10835">
        <v>0.124570516108174</v>
      </c>
    </row>
    <row r="10836" spans="1:6" x14ac:dyDescent="0.15">
      <c r="A10836" t="s">
        <v>10841</v>
      </c>
      <c r="B10836">
        <v>0.15201247710639301</v>
      </c>
      <c r="C10836">
        <v>0.25159752051748602</v>
      </c>
      <c r="D10836">
        <v>0.44624840094823698</v>
      </c>
      <c r="E10836">
        <v>2.0853629452177801E-2</v>
      </c>
      <c r="F10836">
        <v>0.124652381709486</v>
      </c>
    </row>
    <row r="10837" spans="1:6" x14ac:dyDescent="0.15">
      <c r="A10837" t="s">
        <v>10842</v>
      </c>
      <c r="B10837">
        <v>-7.0042527144471303E-2</v>
      </c>
      <c r="C10837">
        <v>-0.44255050444048699</v>
      </c>
      <c r="D10837">
        <v>0.72703561694395002</v>
      </c>
      <c r="E10837">
        <v>2.76621107179818E-3</v>
      </c>
      <c r="F10837">
        <v>0.124855206745266</v>
      </c>
    </row>
    <row r="10838" spans="1:6" x14ac:dyDescent="0.15">
      <c r="A10838" t="s">
        <v>10843</v>
      </c>
      <c r="B10838">
        <v>1.12277903726499</v>
      </c>
      <c r="C10838">
        <v>4.6939184776617395</v>
      </c>
      <c r="D10838">
        <v>0.292759658321322</v>
      </c>
      <c r="E10838">
        <v>5.2107844913489298E-2</v>
      </c>
      <c r="F10838">
        <v>0.12491007553066499</v>
      </c>
    </row>
    <row r="10839" spans="1:6" x14ac:dyDescent="0.15">
      <c r="A10839" t="s">
        <v>10844</v>
      </c>
      <c r="B10839">
        <v>0.66898472839717005</v>
      </c>
      <c r="C10839">
        <v>1.1396567355134901</v>
      </c>
      <c r="D10839">
        <v>0.338048431729076</v>
      </c>
      <c r="E10839">
        <v>4.0020487776694397E-2</v>
      </c>
      <c r="F10839">
        <v>0.12523157723848399</v>
      </c>
    </row>
    <row r="10840" spans="1:6" x14ac:dyDescent="0.15">
      <c r="A10840" t="s">
        <v>10845</v>
      </c>
      <c r="B10840">
        <v>0.36303996416852002</v>
      </c>
      <c r="C10840">
        <v>0.75042232905913397</v>
      </c>
      <c r="D10840">
        <v>0.25629068291075402</v>
      </c>
      <c r="E10840">
        <v>6.5149149033735004E-2</v>
      </c>
      <c r="F10840">
        <v>0.125317537592008</v>
      </c>
    </row>
    <row r="10841" spans="1:6" x14ac:dyDescent="0.15">
      <c r="A10841" t="s">
        <v>10846</v>
      </c>
      <c r="B10841">
        <v>-0.70424838475228702</v>
      </c>
      <c r="C10841">
        <v>-1.0717115069808301</v>
      </c>
      <c r="D10841">
        <v>0.33931073902415698</v>
      </c>
      <c r="E10841">
        <v>3.9811557517342E-2</v>
      </c>
      <c r="F10841">
        <v>0.12540960534460699</v>
      </c>
    </row>
    <row r="10842" spans="1:6" x14ac:dyDescent="0.15">
      <c r="A10842" t="s">
        <v>10847</v>
      </c>
      <c r="B10842">
        <v>-0.84521787271408</v>
      </c>
      <c r="C10842">
        <v>-1.4630552872845199</v>
      </c>
      <c r="D10842">
        <v>0.159708066351367</v>
      </c>
      <c r="E10842">
        <v>0.120810311068679</v>
      </c>
      <c r="F10842">
        <v>0.125517390067685</v>
      </c>
    </row>
    <row r="10843" spans="1:6" x14ac:dyDescent="0.15">
      <c r="A10843" t="s">
        <v>10848</v>
      </c>
      <c r="B10843">
        <v>9.5942414882714197E-2</v>
      </c>
      <c r="C10843">
        <v>0.31194313810617402</v>
      </c>
      <c r="D10843">
        <v>0.60108566931100105</v>
      </c>
      <c r="E10843">
        <v>7.7130594082082601E-3</v>
      </c>
      <c r="F10843">
        <v>0.125612498699988</v>
      </c>
    </row>
    <row r="10844" spans="1:6" x14ac:dyDescent="0.15">
      <c r="A10844" t="s">
        <v>10849</v>
      </c>
      <c r="B10844">
        <v>0.33310696949514002</v>
      </c>
      <c r="C10844">
        <v>0.185025625038685</v>
      </c>
      <c r="D10844">
        <v>3.8537271515859402E-2</v>
      </c>
      <c r="E10844">
        <v>0.34546217613205299</v>
      </c>
      <c r="F10844">
        <v>0.12570676824781299</v>
      </c>
    </row>
    <row r="10845" spans="1:6" x14ac:dyDescent="0.15">
      <c r="A10845" t="s">
        <v>10850</v>
      </c>
      <c r="B10845">
        <v>-1.4905382826414399</v>
      </c>
      <c r="C10845">
        <v>-2.0202487662211599</v>
      </c>
      <c r="D10845">
        <v>0.37277762997888098</v>
      </c>
      <c r="E10845">
        <v>3.2812213516964901E-2</v>
      </c>
      <c r="F10845">
        <v>0.12571258944390901</v>
      </c>
    </row>
    <row r="10846" spans="1:6" x14ac:dyDescent="0.15">
      <c r="A10846" t="s">
        <v>10851</v>
      </c>
      <c r="B10846">
        <v>0.37550713780634398</v>
      </c>
      <c r="C10846">
        <v>0.299184610582856</v>
      </c>
      <c r="D10846">
        <v>0.12084680797523201</v>
      </c>
      <c r="E10846">
        <v>0.15997822795268299</v>
      </c>
      <c r="F10846">
        <v>0.12574309441304701</v>
      </c>
    </row>
    <row r="10847" spans="1:6" x14ac:dyDescent="0.15">
      <c r="A10847" t="s">
        <v>10852</v>
      </c>
      <c r="B10847">
        <v>-1.8427472531883</v>
      </c>
      <c r="C10847">
        <v>-1.96459556547754</v>
      </c>
      <c r="D10847">
        <v>7.9576840649631594E-2</v>
      </c>
      <c r="E10847">
        <v>0.224800527032575</v>
      </c>
      <c r="F10847">
        <v>0.125971719997482</v>
      </c>
    </row>
    <row r="10848" spans="1:6" x14ac:dyDescent="0.15">
      <c r="A10848" t="s">
        <v>10853</v>
      </c>
      <c r="B10848">
        <v>0.43268169556549602</v>
      </c>
      <c r="C10848">
        <v>0.81727525327056605</v>
      </c>
      <c r="D10848">
        <v>0.395704209192481</v>
      </c>
      <c r="E10848">
        <v>2.8858910463408698E-2</v>
      </c>
      <c r="F10848">
        <v>0.126267141224778</v>
      </c>
    </row>
    <row r="10849" spans="1:6" x14ac:dyDescent="0.15">
      <c r="A10849" t="s">
        <v>10854</v>
      </c>
      <c r="B10849">
        <v>0.58060816730634801</v>
      </c>
      <c r="C10849">
        <v>0.57194104593222905</v>
      </c>
      <c r="D10849">
        <v>0.20363193644557601</v>
      </c>
      <c r="E10849">
        <v>9.1266539050384204E-2</v>
      </c>
      <c r="F10849">
        <v>0.12637284730821299</v>
      </c>
    </row>
    <row r="10850" spans="1:6" x14ac:dyDescent="0.15">
      <c r="A10850" t="s">
        <v>10855</v>
      </c>
      <c r="B10850">
        <v>-0.14942443372773201</v>
      </c>
      <c r="C10850">
        <v>-0.71850206718901</v>
      </c>
      <c r="D10850">
        <v>0.65149263605743202</v>
      </c>
      <c r="E10850">
        <v>5.3707376810708798E-3</v>
      </c>
      <c r="F10850">
        <v>0.12638497591027401</v>
      </c>
    </row>
    <row r="10851" spans="1:6" x14ac:dyDescent="0.15">
      <c r="A10851" t="s">
        <v>10856</v>
      </c>
      <c r="B10851">
        <v>-2.52790825184589</v>
      </c>
      <c r="C10851">
        <v>-2.64803103038598</v>
      </c>
      <c r="D10851">
        <v>0.13807688034681101</v>
      </c>
      <c r="E10851">
        <v>0.141721814753099</v>
      </c>
      <c r="F10851">
        <v>0.12639012105047001</v>
      </c>
    </row>
    <row r="10852" spans="1:6" x14ac:dyDescent="0.15">
      <c r="A10852" t="s">
        <v>10857</v>
      </c>
      <c r="B10852">
        <v>-0.88149854751824097</v>
      </c>
      <c r="C10852">
        <v>-1.4154052130615999</v>
      </c>
      <c r="D10852">
        <v>0.33441727777980201</v>
      </c>
      <c r="E10852">
        <v>4.1499898110777499E-2</v>
      </c>
      <c r="F10852">
        <v>0.12644769997883101</v>
      </c>
    </row>
    <row r="10853" spans="1:6" x14ac:dyDescent="0.15">
      <c r="A10853" t="s">
        <v>10858</v>
      </c>
      <c r="B10853">
        <v>-0.44728206423855399</v>
      </c>
      <c r="C10853">
        <v>-0.27183778639567402</v>
      </c>
      <c r="D10853">
        <v>7.7232719323242299E-2</v>
      </c>
      <c r="E10853">
        <v>0.23062905890928301</v>
      </c>
      <c r="F10853">
        <v>0.126548897578183</v>
      </c>
    </row>
    <row r="10854" spans="1:6" x14ac:dyDescent="0.15">
      <c r="A10854" t="s">
        <v>10859</v>
      </c>
      <c r="B10854">
        <v>4.63543041551219E-2</v>
      </c>
      <c r="C10854">
        <v>0.49803563041826798</v>
      </c>
      <c r="D10854">
        <v>0.89156319974971299</v>
      </c>
      <c r="E10854">
        <v>3.42741158122927E-4</v>
      </c>
      <c r="F10854">
        <v>0.12659713536022499</v>
      </c>
    </row>
    <row r="10855" spans="1:6" x14ac:dyDescent="0.15">
      <c r="A10855" t="s">
        <v>10860</v>
      </c>
      <c r="B10855">
        <v>1.1353972666080101</v>
      </c>
      <c r="C10855">
        <v>2.0877369861410999</v>
      </c>
      <c r="D10855">
        <v>0.50938521395345904</v>
      </c>
      <c r="E10855">
        <v>1.45058945870778E-2</v>
      </c>
      <c r="F10855">
        <v>0.126709188710947</v>
      </c>
    </row>
    <row r="10856" spans="1:6" x14ac:dyDescent="0.15">
      <c r="A10856" t="s">
        <v>10861</v>
      </c>
      <c r="B10856">
        <v>-0.342679248888559</v>
      </c>
      <c r="C10856">
        <v>-2.4879274388190802</v>
      </c>
      <c r="D10856">
        <v>0.82666032812558798</v>
      </c>
      <c r="E10856">
        <v>9.6749831875500602E-4</v>
      </c>
      <c r="F10856">
        <v>0.126852784364968</v>
      </c>
    </row>
    <row r="10857" spans="1:6" x14ac:dyDescent="0.15">
      <c r="A10857" t="s">
        <v>10862</v>
      </c>
      <c r="B10857">
        <v>-0.19171077402387601</v>
      </c>
      <c r="C10857">
        <v>-0.584567141683207</v>
      </c>
      <c r="D10857">
        <v>0.49784344916266499</v>
      </c>
      <c r="E10857">
        <v>1.5656736037526601E-2</v>
      </c>
      <c r="F10857">
        <v>0.126942598702763</v>
      </c>
    </row>
    <row r="10858" spans="1:6" x14ac:dyDescent="0.15">
      <c r="A10858" t="s">
        <v>10863</v>
      </c>
      <c r="B10858">
        <v>-0.51912238498354901</v>
      </c>
      <c r="C10858">
        <v>-0.93851366907695699</v>
      </c>
      <c r="D10858">
        <v>0.33925431381460902</v>
      </c>
      <c r="E10858">
        <v>4.0608068082557298E-2</v>
      </c>
      <c r="F10858">
        <v>0.12699539965789</v>
      </c>
    </row>
    <row r="10859" spans="1:6" x14ac:dyDescent="0.15">
      <c r="A10859" t="s">
        <v>10864</v>
      </c>
      <c r="B10859">
        <v>0.41583994805205199</v>
      </c>
      <c r="C10859">
        <v>0.19487741505596601</v>
      </c>
      <c r="D10859">
        <v>4.4948435845095003E-2</v>
      </c>
      <c r="E10859">
        <v>0.322108005910414</v>
      </c>
      <c r="F10859">
        <v>0.12706900046525199</v>
      </c>
    </row>
    <row r="10860" spans="1:6" x14ac:dyDescent="0.15">
      <c r="A10860" t="s">
        <v>10865</v>
      </c>
      <c r="B10860">
        <v>1.0575113697849301</v>
      </c>
      <c r="C10860">
        <v>3.2338598073282498</v>
      </c>
      <c r="D10860">
        <v>0.50551728798567197</v>
      </c>
      <c r="E10860">
        <v>1.49441107575629E-2</v>
      </c>
      <c r="F10860">
        <v>0.12707178934537799</v>
      </c>
    </row>
    <row r="10861" spans="1:6" x14ac:dyDescent="0.15">
      <c r="A10861" t="s">
        <v>10866</v>
      </c>
      <c r="B10861">
        <v>0.227123921192904</v>
      </c>
      <c r="C10861">
        <v>0.79107105344574502</v>
      </c>
      <c r="D10861">
        <v>0.470509104915387</v>
      </c>
      <c r="E10861">
        <v>1.85964259414188E-2</v>
      </c>
      <c r="F10861">
        <v>0.12709070017631</v>
      </c>
    </row>
    <row r="10862" spans="1:6" x14ac:dyDescent="0.15">
      <c r="A10862" t="s">
        <v>10867</v>
      </c>
      <c r="B10862">
        <v>0.29001750475183602</v>
      </c>
      <c r="C10862">
        <v>0.21857931051485799</v>
      </c>
      <c r="D10862">
        <v>0.169577246900525</v>
      </c>
      <c r="E10862">
        <v>0.114945101056008</v>
      </c>
      <c r="F10862">
        <v>0.127293801474719</v>
      </c>
    </row>
    <row r="10863" spans="1:6" x14ac:dyDescent="0.15">
      <c r="A10863" t="s">
        <v>10868</v>
      </c>
      <c r="B10863">
        <v>0.57939602058293505</v>
      </c>
      <c r="C10863">
        <v>1.1752258846988</v>
      </c>
      <c r="D10863">
        <v>0.37679218827369398</v>
      </c>
      <c r="E10863">
        <v>3.2707311562775503E-2</v>
      </c>
      <c r="F10863">
        <v>0.12731997870075601</v>
      </c>
    </row>
    <row r="10864" spans="1:6" x14ac:dyDescent="0.15">
      <c r="A10864" t="s">
        <v>10869</v>
      </c>
      <c r="B10864">
        <v>0.26168718169245297</v>
      </c>
      <c r="C10864">
        <v>0.21141663456441701</v>
      </c>
      <c r="D10864">
        <v>0.17840408543255501</v>
      </c>
      <c r="E10864">
        <v>0.108611125996908</v>
      </c>
      <c r="F10864">
        <v>0.12748209042310901</v>
      </c>
    </row>
    <row r="10865" spans="1:6" x14ac:dyDescent="0.15">
      <c r="A10865" t="s">
        <v>10870</v>
      </c>
      <c r="B10865">
        <v>-0.956860886093711</v>
      </c>
      <c r="C10865">
        <v>-1.3830476958810001</v>
      </c>
      <c r="D10865">
        <v>0.24211227460338799</v>
      </c>
      <c r="E10865">
        <v>7.2721803583141703E-2</v>
      </c>
      <c r="F10865">
        <v>0.12749489418509899</v>
      </c>
    </row>
    <row r="10866" spans="1:6" x14ac:dyDescent="0.15">
      <c r="A10866" t="s">
        <v>10871</v>
      </c>
      <c r="B10866">
        <v>-1.95927589441356</v>
      </c>
      <c r="C10866">
        <v>-1.8592019114490799</v>
      </c>
      <c r="D10866">
        <v>9.7808064784229695E-2</v>
      </c>
      <c r="E10866">
        <v>0.19466984148233701</v>
      </c>
      <c r="F10866">
        <v>0.12756229135712199</v>
      </c>
    </row>
    <row r="10867" spans="1:6" x14ac:dyDescent="0.15">
      <c r="A10867" t="s">
        <v>10872</v>
      </c>
      <c r="B10867">
        <v>0.23281300281730699</v>
      </c>
      <c r="C10867">
        <v>0.59950672130200799</v>
      </c>
      <c r="D10867">
        <v>0.66849006056636395</v>
      </c>
      <c r="E10867">
        <v>4.7891641868407298E-3</v>
      </c>
      <c r="F10867">
        <v>0.12756479351553399</v>
      </c>
    </row>
    <row r="10868" spans="1:6" x14ac:dyDescent="0.15">
      <c r="A10868" t="s">
        <v>10873</v>
      </c>
      <c r="B10868">
        <v>-0.18296714264401701</v>
      </c>
      <c r="C10868">
        <v>-4.3307791678767398</v>
      </c>
      <c r="D10868">
        <v>0.88170319327165103</v>
      </c>
      <c r="E10868">
        <v>4.2267137577071398E-4</v>
      </c>
      <c r="F10868">
        <v>0.12773863019831899</v>
      </c>
    </row>
    <row r="10869" spans="1:6" x14ac:dyDescent="0.15">
      <c r="A10869" t="s">
        <v>10874</v>
      </c>
      <c r="B10869">
        <v>-1.5964995307785199</v>
      </c>
      <c r="C10869">
        <v>-0.78093413462933603</v>
      </c>
      <c r="D10869">
        <v>4.8642368283106398E-2</v>
      </c>
      <c r="E10869">
        <v>0.31031397285843099</v>
      </c>
      <c r="F10869">
        <v>0.12788692408496</v>
      </c>
    </row>
    <row r="10870" spans="1:6" x14ac:dyDescent="0.15">
      <c r="A10870" t="s">
        <v>10875</v>
      </c>
      <c r="B10870">
        <v>3.4214034504986999</v>
      </c>
      <c r="C10870">
        <v>1.4772398515032599</v>
      </c>
      <c r="D10870">
        <v>6.3647151125086801E-2</v>
      </c>
      <c r="E10870">
        <v>0.265182653426078</v>
      </c>
      <c r="F10870">
        <v>0.128031354202712</v>
      </c>
    </row>
    <row r="10871" spans="1:6" x14ac:dyDescent="0.15">
      <c r="A10871" t="s">
        <v>10876</v>
      </c>
      <c r="B10871">
        <v>-0.58384934383578602</v>
      </c>
      <c r="C10871">
        <v>-0.87607594328271499</v>
      </c>
      <c r="D10871">
        <v>0.49850049773668098</v>
      </c>
      <c r="E10871">
        <v>1.5882747187297101E-2</v>
      </c>
      <c r="F10871">
        <v>0.12824403799595699</v>
      </c>
    </row>
    <row r="10872" spans="1:6" x14ac:dyDescent="0.15">
      <c r="A10872" t="s">
        <v>10877</v>
      </c>
      <c r="B10872">
        <v>0.68608777432694701</v>
      </c>
      <c r="C10872">
        <v>0.86732153302346404</v>
      </c>
      <c r="D10872">
        <v>0.14738671026033501</v>
      </c>
      <c r="E10872">
        <v>0.13493630205069099</v>
      </c>
      <c r="F10872">
        <v>0.12825192515387601</v>
      </c>
    </row>
    <row r="10873" spans="1:6" x14ac:dyDescent="0.15">
      <c r="A10873" t="s">
        <v>10878</v>
      </c>
      <c r="B10873">
        <v>0.11840938572691299</v>
      </c>
      <c r="C10873">
        <v>1.06409027704002</v>
      </c>
      <c r="D10873">
        <v>0.87339939758465601</v>
      </c>
      <c r="E10873">
        <v>4.9577153607846601E-4</v>
      </c>
      <c r="F10873">
        <v>0.12838620326012801</v>
      </c>
    </row>
    <row r="10874" spans="1:6" x14ac:dyDescent="0.15">
      <c r="A10874" t="s">
        <v>10879</v>
      </c>
      <c r="B10874">
        <v>-0.21678232452332999</v>
      </c>
      <c r="C10874">
        <v>-0.67057581719223402</v>
      </c>
      <c r="D10874">
        <v>0.343314500958674</v>
      </c>
      <c r="E10874">
        <v>4.03929256604399E-2</v>
      </c>
      <c r="F10874">
        <v>0.12851562787409099</v>
      </c>
    </row>
    <row r="10875" spans="1:6" x14ac:dyDescent="0.15">
      <c r="A10875" t="s">
        <v>10880</v>
      </c>
      <c r="B10875">
        <v>-0.21553976975407099</v>
      </c>
      <c r="C10875">
        <v>-5.4375492632317597</v>
      </c>
      <c r="D10875">
        <v>0.83486739697976597</v>
      </c>
      <c r="E10875">
        <v>8.9542782317991601E-4</v>
      </c>
      <c r="F10875">
        <v>0.12856357395491499</v>
      </c>
    </row>
    <row r="10876" spans="1:6" x14ac:dyDescent="0.15">
      <c r="A10876" t="s">
        <v>10881</v>
      </c>
      <c r="B10876">
        <v>0.20286311811789201</v>
      </c>
      <c r="C10876">
        <v>0.55970167146559302</v>
      </c>
      <c r="D10876">
        <v>0.42971004073081798</v>
      </c>
      <c r="E10876">
        <v>2.43668134266487E-2</v>
      </c>
      <c r="F10876">
        <v>0.12879154910895399</v>
      </c>
    </row>
    <row r="10877" spans="1:6" x14ac:dyDescent="0.15">
      <c r="A10877" t="s">
        <v>10882</v>
      </c>
      <c r="B10877">
        <v>-1.1173742638453601</v>
      </c>
      <c r="C10877">
        <v>-1.73812515286596</v>
      </c>
      <c r="D10877">
        <v>0.37991372708086402</v>
      </c>
      <c r="E10877">
        <v>3.2828794088360903E-2</v>
      </c>
      <c r="F10877">
        <v>0.12907049045053501</v>
      </c>
    </row>
    <row r="10878" spans="1:6" x14ac:dyDescent="0.15">
      <c r="A10878" t="s">
        <v>10883</v>
      </c>
      <c r="B10878">
        <v>-0.377431737178402</v>
      </c>
      <c r="C10878">
        <v>-0.90070042907644499</v>
      </c>
      <c r="D10878">
        <v>0.29604585230234898</v>
      </c>
      <c r="E10878">
        <v>5.36646898952357E-2</v>
      </c>
      <c r="F10878">
        <v>0.12913121528281499</v>
      </c>
    </row>
    <row r="10879" spans="1:6" x14ac:dyDescent="0.15">
      <c r="A10879" t="s">
        <v>10884</v>
      </c>
      <c r="B10879">
        <v>0.88664268266803203</v>
      </c>
      <c r="C10879">
        <v>1.25533516580111</v>
      </c>
      <c r="D10879">
        <v>0.230051686910899</v>
      </c>
      <c r="E10879">
        <v>7.9745816053741994E-2</v>
      </c>
      <c r="F10879">
        <v>0.12924918086600301</v>
      </c>
    </row>
    <row r="10880" spans="1:6" x14ac:dyDescent="0.15">
      <c r="A10880" t="s">
        <v>10885</v>
      </c>
      <c r="B10880">
        <v>0.266622024545697</v>
      </c>
      <c r="C10880">
        <v>0.23522227024446099</v>
      </c>
      <c r="D10880">
        <v>0.16147563288347699</v>
      </c>
      <c r="E10880">
        <v>0.123669102852242</v>
      </c>
      <c r="F10880">
        <v>0.129286652571419</v>
      </c>
    </row>
    <row r="10881" spans="1:6" x14ac:dyDescent="0.15">
      <c r="A10881" t="s">
        <v>10886</v>
      </c>
      <c r="B10881">
        <v>0.29947667643984399</v>
      </c>
      <c r="C10881">
        <v>0.21141788879762199</v>
      </c>
      <c r="D10881">
        <v>6.3546491096993299E-2</v>
      </c>
      <c r="E10881">
        <v>0.26780850852955901</v>
      </c>
      <c r="F10881">
        <v>0.129309747452831</v>
      </c>
    </row>
    <row r="10882" spans="1:6" x14ac:dyDescent="0.15">
      <c r="A10882" t="s">
        <v>10887</v>
      </c>
      <c r="B10882">
        <v>7.9776674326417593E-2</v>
      </c>
      <c r="C10882">
        <v>4.0626824339657004</v>
      </c>
      <c r="D10882">
        <v>0.90350926174215096</v>
      </c>
      <c r="E10882">
        <v>2.8353549187619501E-4</v>
      </c>
      <c r="F10882">
        <v>0.129316244939363</v>
      </c>
    </row>
    <row r="10883" spans="1:6" x14ac:dyDescent="0.15">
      <c r="A10883" t="s">
        <v>10888</v>
      </c>
      <c r="B10883">
        <v>0.35187175479958099</v>
      </c>
      <c r="C10883">
        <v>1.59643356547402</v>
      </c>
      <c r="D10883">
        <v>0.663735417388986</v>
      </c>
      <c r="E10883">
        <v>5.1224107632309801E-3</v>
      </c>
      <c r="F10883">
        <v>0.129371484938233</v>
      </c>
    </row>
    <row r="10884" spans="1:6" x14ac:dyDescent="0.15">
      <c r="A10884" t="s">
        <v>10889</v>
      </c>
      <c r="B10884">
        <v>-0.37742716290684197</v>
      </c>
      <c r="C10884">
        <v>-0.18486488242504001</v>
      </c>
      <c r="D10884">
        <v>7.99295444560746E-2</v>
      </c>
      <c r="E10884">
        <v>0.22990706312534501</v>
      </c>
      <c r="F10884">
        <v>0.12938515934060599</v>
      </c>
    </row>
    <row r="10885" spans="1:6" x14ac:dyDescent="0.15">
      <c r="A10885" t="s">
        <v>10890</v>
      </c>
      <c r="B10885">
        <v>-0.236634075775883</v>
      </c>
      <c r="C10885">
        <v>-0.607334018059695</v>
      </c>
      <c r="D10885">
        <v>0.58931394817390903</v>
      </c>
      <c r="E10885">
        <v>8.8941174355205294E-3</v>
      </c>
      <c r="F10885">
        <v>0.12947133791017401</v>
      </c>
    </row>
    <row r="10886" spans="1:6" x14ac:dyDescent="0.15">
      <c r="A10886" t="s">
        <v>10891</v>
      </c>
      <c r="B10886">
        <v>-0.56082269561960196</v>
      </c>
      <c r="C10886">
        <v>-0.69267383008622296</v>
      </c>
      <c r="D10886">
        <v>0.21927116379700801</v>
      </c>
      <c r="E10886">
        <v>8.5477997539126202E-2</v>
      </c>
      <c r="F10886">
        <v>0.12954657236913</v>
      </c>
    </row>
    <row r="10887" spans="1:6" x14ac:dyDescent="0.15">
      <c r="A10887" t="s">
        <v>10892</v>
      </c>
      <c r="B10887">
        <v>-0.25234535734052799</v>
      </c>
      <c r="C10887">
        <v>-0.74189921381544099</v>
      </c>
      <c r="D10887">
        <v>0.37000528845497799</v>
      </c>
      <c r="E10887">
        <v>3.5194125739357901E-2</v>
      </c>
      <c r="F10887">
        <v>0.130003589068762</v>
      </c>
    </row>
    <row r="10888" spans="1:6" x14ac:dyDescent="0.15">
      <c r="A10888" t="s">
        <v>10893</v>
      </c>
      <c r="B10888">
        <v>8.5716597291416993E-2</v>
      </c>
      <c r="C10888">
        <v>0.45547021359998702</v>
      </c>
      <c r="D10888">
        <v>0.73334074140425898</v>
      </c>
      <c r="E10888">
        <v>2.8566154668567302E-3</v>
      </c>
      <c r="F10888">
        <v>0.13007359605949501</v>
      </c>
    </row>
    <row r="10889" spans="1:6" x14ac:dyDescent="0.15">
      <c r="A10889" t="s">
        <v>10894</v>
      </c>
      <c r="B10889">
        <v>-3.0822967731811399</v>
      </c>
      <c r="C10889">
        <v>-2.42694684380103</v>
      </c>
      <c r="D10889">
        <v>9.6921603028232495E-2</v>
      </c>
      <c r="E10889">
        <v>0.20007522621651599</v>
      </c>
      <c r="F10889">
        <v>0.13011072869368701</v>
      </c>
    </row>
    <row r="10890" spans="1:6" x14ac:dyDescent="0.15">
      <c r="A10890" t="s">
        <v>10895</v>
      </c>
      <c r="B10890">
        <v>0.21917661582012199</v>
      </c>
      <c r="C10890">
        <v>2.3044297880340001</v>
      </c>
      <c r="D10890">
        <v>0.84208818229469695</v>
      </c>
      <c r="E10890">
        <v>8.35285502820806E-4</v>
      </c>
      <c r="F10890">
        <v>0.130187502593862</v>
      </c>
    </row>
    <row r="10891" spans="1:6" x14ac:dyDescent="0.15">
      <c r="A10891" t="s">
        <v>10896</v>
      </c>
      <c r="B10891">
        <v>-2.4277582467276799</v>
      </c>
      <c r="C10891">
        <v>-4.4066861842646698</v>
      </c>
      <c r="D10891">
        <v>6.1780980870183501E-2</v>
      </c>
      <c r="E10891">
        <v>0.27468348958418998</v>
      </c>
      <c r="F10891">
        <v>0.13045986353692701</v>
      </c>
    </row>
    <row r="10892" spans="1:6" x14ac:dyDescent="0.15">
      <c r="A10892" t="s">
        <v>10897</v>
      </c>
      <c r="B10892">
        <v>0.20916387302683501</v>
      </c>
      <c r="C10892">
        <v>0.39750129076782698</v>
      </c>
      <c r="D10892">
        <v>0.48159333550694</v>
      </c>
      <c r="E10892">
        <v>1.8209139497798E-2</v>
      </c>
      <c r="F10892">
        <v>0.13051759848741801</v>
      </c>
    </row>
    <row r="10893" spans="1:6" x14ac:dyDescent="0.15">
      <c r="A10893" t="s">
        <v>10898</v>
      </c>
      <c r="B10893">
        <v>0.18412472594583801</v>
      </c>
      <c r="C10893">
        <v>0.29717816834322802</v>
      </c>
      <c r="D10893">
        <v>0.36121258141087398</v>
      </c>
      <c r="E10893">
        <v>3.7300659222396101E-2</v>
      </c>
      <c r="F10893">
        <v>0.13056330262656801</v>
      </c>
    </row>
    <row r="10894" spans="1:6" x14ac:dyDescent="0.15">
      <c r="A10894" t="s">
        <v>10899</v>
      </c>
      <c r="B10894">
        <v>1.39793798573343</v>
      </c>
      <c r="C10894">
        <v>1.5461386233443299</v>
      </c>
      <c r="D10894">
        <v>0.282788475310978</v>
      </c>
      <c r="E10894">
        <v>5.9100564008612702E-2</v>
      </c>
      <c r="F10894">
        <v>0.130775874994633</v>
      </c>
    </row>
    <row r="10895" spans="1:6" x14ac:dyDescent="0.15">
      <c r="A10895" t="s">
        <v>10900</v>
      </c>
      <c r="B10895">
        <v>-2.0422716844994802</v>
      </c>
      <c r="C10895">
        <v>-0.81449054578493196</v>
      </c>
      <c r="D10895">
        <v>0.17217600229947999</v>
      </c>
      <c r="E10895">
        <v>0.11701782229008099</v>
      </c>
      <c r="F10895">
        <v>0.131013454011981</v>
      </c>
    </row>
    <row r="10896" spans="1:6" x14ac:dyDescent="0.15">
      <c r="A10896" t="s">
        <v>10901</v>
      </c>
      <c r="B10896">
        <v>0.299485953165325</v>
      </c>
      <c r="C10896">
        <v>0.17980193710834999</v>
      </c>
      <c r="D10896">
        <v>0.12863682615245201</v>
      </c>
      <c r="E10896">
        <v>0.158273034662648</v>
      </c>
      <c r="F10896">
        <v>0.13122811418512401</v>
      </c>
    </row>
    <row r="10897" spans="1:6" x14ac:dyDescent="0.15">
      <c r="A10897" t="s">
        <v>10902</v>
      </c>
      <c r="B10897">
        <v>0.30035621209325902</v>
      </c>
      <c r="C10897">
        <v>0.383551437788335</v>
      </c>
      <c r="D10897">
        <v>0.23065831058528299</v>
      </c>
      <c r="E10897">
        <v>8.1109189466130299E-2</v>
      </c>
      <c r="F10897">
        <v>0.13124788633139001</v>
      </c>
    </row>
    <row r="10898" spans="1:6" x14ac:dyDescent="0.15">
      <c r="A10898" t="s">
        <v>10903</v>
      </c>
      <c r="B10898">
        <v>-0.274982764403159</v>
      </c>
      <c r="C10898">
        <v>-0.450715327090354</v>
      </c>
      <c r="D10898">
        <v>0.47637224188371602</v>
      </c>
      <c r="E10898">
        <v>1.9006133514613301E-2</v>
      </c>
      <c r="F10898">
        <v>0.13131055746656001</v>
      </c>
    </row>
    <row r="10899" spans="1:6" x14ac:dyDescent="0.15">
      <c r="A10899" t="s">
        <v>10904</v>
      </c>
      <c r="B10899">
        <v>0.18628869724362199</v>
      </c>
      <c r="C10899">
        <v>0.26950014377843901</v>
      </c>
      <c r="D10899">
        <v>0.36056944082596998</v>
      </c>
      <c r="E10899">
        <v>3.7915713994166197E-2</v>
      </c>
      <c r="F10899">
        <v>0.13160779480422299</v>
      </c>
    </row>
    <row r="10900" spans="1:6" x14ac:dyDescent="0.15">
      <c r="A10900" t="s">
        <v>10905</v>
      </c>
      <c r="B10900">
        <v>0.47696015448082901</v>
      </c>
      <c r="C10900">
        <v>1.6056983834276</v>
      </c>
      <c r="D10900">
        <v>0.52298961329674298</v>
      </c>
      <c r="E10900">
        <v>1.4281619010195999E-2</v>
      </c>
      <c r="F10900">
        <v>0.131704776096216</v>
      </c>
    </row>
    <row r="10901" spans="1:6" x14ac:dyDescent="0.15">
      <c r="A10901" t="s">
        <v>10906</v>
      </c>
      <c r="B10901">
        <v>8.3888003274370002E-2</v>
      </c>
      <c r="C10901">
        <v>0.77194896429590298</v>
      </c>
      <c r="D10901">
        <v>0.755317079851336</v>
      </c>
      <c r="E10901">
        <v>2.3811487584206102E-3</v>
      </c>
      <c r="F10901">
        <v>0.13178351095204199</v>
      </c>
    </row>
    <row r="10902" spans="1:6" x14ac:dyDescent="0.15">
      <c r="A10902" t="s">
        <v>10907</v>
      </c>
      <c r="B10902">
        <v>-0.27816520828110602</v>
      </c>
      <c r="C10902">
        <v>-0.61288513885603602</v>
      </c>
      <c r="D10902">
        <v>0.42199187858734299</v>
      </c>
      <c r="E10902">
        <v>2.6568439519342499E-2</v>
      </c>
      <c r="F10902">
        <v>0.13192172644681199</v>
      </c>
    </row>
    <row r="10903" spans="1:6" x14ac:dyDescent="0.15">
      <c r="A10903" t="s">
        <v>10908</v>
      </c>
      <c r="B10903">
        <v>-0.55915367881437195</v>
      </c>
      <c r="C10903">
        <v>-1.98004998074699</v>
      </c>
      <c r="D10903">
        <v>0.66171859357600105</v>
      </c>
      <c r="E10903">
        <v>5.42087213086055E-3</v>
      </c>
      <c r="F10903">
        <v>0.131922924583222</v>
      </c>
    </row>
    <row r="10904" spans="1:6" x14ac:dyDescent="0.15">
      <c r="A10904" t="s">
        <v>10909</v>
      </c>
      <c r="B10904">
        <v>0.32630615084141501</v>
      </c>
      <c r="C10904">
        <v>0.39277175220599397</v>
      </c>
      <c r="D10904">
        <v>0.13425435940400601</v>
      </c>
      <c r="E10904">
        <v>0.153119470930699</v>
      </c>
      <c r="F10904">
        <v>0.13209559158345899</v>
      </c>
    </row>
    <row r="10905" spans="1:6" x14ac:dyDescent="0.15">
      <c r="A10905" t="s">
        <v>10910</v>
      </c>
      <c r="B10905">
        <v>0.287339518079959</v>
      </c>
      <c r="C10905">
        <v>0.37680549620928699</v>
      </c>
      <c r="D10905">
        <v>0.13734339479535701</v>
      </c>
      <c r="E10905">
        <v>0.14983587289851599</v>
      </c>
      <c r="F10905">
        <v>0.13212801520995801</v>
      </c>
    </row>
    <row r="10906" spans="1:6" x14ac:dyDescent="0.15">
      <c r="A10906" t="s">
        <v>10911</v>
      </c>
      <c r="B10906">
        <v>0.73800148001332799</v>
      </c>
      <c r="C10906">
        <v>0.68414997584403703</v>
      </c>
      <c r="D10906">
        <v>3.6614715437503199E-2</v>
      </c>
      <c r="E10906">
        <v>0.36863439098698197</v>
      </c>
      <c r="F10906">
        <v>0.13260079602187499</v>
      </c>
    </row>
    <row r="10907" spans="1:6" x14ac:dyDescent="0.15">
      <c r="A10907" t="s">
        <v>10912</v>
      </c>
      <c r="B10907">
        <v>-0.60306143663213396</v>
      </c>
      <c r="C10907">
        <v>-1.8703809806407699</v>
      </c>
      <c r="D10907">
        <v>0.386614175825434</v>
      </c>
      <c r="E10907">
        <v>3.3016928037004602E-2</v>
      </c>
      <c r="F10907">
        <v>0.13269588156208101</v>
      </c>
    </row>
    <row r="10908" spans="1:6" x14ac:dyDescent="0.15">
      <c r="A10908" t="s">
        <v>10913</v>
      </c>
      <c r="B10908">
        <v>-0.51503143001885499</v>
      </c>
      <c r="C10908">
        <v>-1.2177548732412899</v>
      </c>
      <c r="D10908">
        <v>0.65292044491020695</v>
      </c>
      <c r="E10908">
        <v>5.8834295386729699E-3</v>
      </c>
      <c r="F10908">
        <v>0.13278801166214399</v>
      </c>
    </row>
    <row r="10909" spans="1:6" x14ac:dyDescent="0.15">
      <c r="A10909" t="s">
        <v>10914</v>
      </c>
      <c r="B10909">
        <v>1.83463515861117</v>
      </c>
      <c r="C10909">
        <v>2.8077015924970401</v>
      </c>
      <c r="D10909">
        <v>0.111327533389267</v>
      </c>
      <c r="E10909">
        <v>0.18238151217033799</v>
      </c>
      <c r="F10909">
        <v>0.13279127124159301</v>
      </c>
    </row>
    <row r="10910" spans="1:6" x14ac:dyDescent="0.15">
      <c r="A10910" t="s">
        <v>10915</v>
      </c>
      <c r="B10910">
        <v>0.21131659163333</v>
      </c>
      <c r="C10910">
        <v>0.48191910103415603</v>
      </c>
      <c r="D10910">
        <v>0.46925158930935201</v>
      </c>
      <c r="E10910">
        <v>2.0265061466568202E-2</v>
      </c>
      <c r="F10910">
        <v>0.13285849629743801</v>
      </c>
    </row>
    <row r="10911" spans="1:6" x14ac:dyDescent="0.15">
      <c r="A10911" t="s">
        <v>10916</v>
      </c>
      <c r="B10911">
        <v>0.24067080012359701</v>
      </c>
      <c r="C10911">
        <v>0.39813304161432</v>
      </c>
      <c r="D10911">
        <v>0.289534706767901</v>
      </c>
      <c r="E10911">
        <v>5.8183432724558101E-2</v>
      </c>
      <c r="F10911">
        <v>0.13295049889475999</v>
      </c>
    </row>
    <row r="10912" spans="1:6" x14ac:dyDescent="0.15">
      <c r="A10912" t="s">
        <v>10917</v>
      </c>
      <c r="B10912">
        <v>0.58607403755141696</v>
      </c>
      <c r="C10912">
        <v>0.68855896587896404</v>
      </c>
      <c r="D10912">
        <v>0.297400705766727</v>
      </c>
      <c r="E10912">
        <v>5.5612911757697898E-2</v>
      </c>
      <c r="F10912">
        <v>0.13301497889394101</v>
      </c>
    </row>
    <row r="10913" spans="1:6" x14ac:dyDescent="0.15">
      <c r="A10913" t="s">
        <v>10918</v>
      </c>
      <c r="B10913">
        <v>-8.9934266824884201E-2</v>
      </c>
      <c r="C10913">
        <v>-0.50981605821035403</v>
      </c>
      <c r="D10913">
        <v>0.72452066029765605</v>
      </c>
      <c r="E10913">
        <v>3.2560529242475298E-3</v>
      </c>
      <c r="F10913">
        <v>0.13303453041820801</v>
      </c>
    </row>
    <row r="10914" spans="1:6" x14ac:dyDescent="0.15">
      <c r="A10914" t="s">
        <v>10919</v>
      </c>
      <c r="B10914">
        <v>0.113174797889492</v>
      </c>
      <c r="C10914">
        <v>0.29265701815026202</v>
      </c>
      <c r="D10914">
        <v>0.59644111133301103</v>
      </c>
      <c r="E10914">
        <v>8.9510751683179405E-3</v>
      </c>
      <c r="F10914">
        <v>0.13321748863894101</v>
      </c>
    </row>
    <row r="10915" spans="1:6" x14ac:dyDescent="0.15">
      <c r="A10915" t="s">
        <v>10920</v>
      </c>
      <c r="B10915">
        <v>0.52881149466307198</v>
      </c>
      <c r="C10915">
        <v>0.174483858490385</v>
      </c>
      <c r="D10915">
        <v>3.1615925599924502E-2</v>
      </c>
      <c r="E10915">
        <v>0.395172288839089</v>
      </c>
      <c r="F10915">
        <v>0.133230085148486</v>
      </c>
    </row>
    <row r="10916" spans="1:6" x14ac:dyDescent="0.15">
      <c r="A10916" t="s">
        <v>10921</v>
      </c>
      <c r="B10916">
        <v>0.21121944083786201</v>
      </c>
      <c r="C10916">
        <v>0.45526250489609799</v>
      </c>
      <c r="D10916">
        <v>0.32980392412820703</v>
      </c>
      <c r="E10916">
        <v>4.6209971197529599E-2</v>
      </c>
      <c r="F10916">
        <v>0.133266250509749</v>
      </c>
    </row>
    <row r="10917" spans="1:6" x14ac:dyDescent="0.15">
      <c r="A10917" t="s">
        <v>10922</v>
      </c>
      <c r="B10917">
        <v>-0.71041732108757905</v>
      </c>
      <c r="C10917">
        <v>-2.25279796863874</v>
      </c>
      <c r="D10917">
        <v>0.48975183818609702</v>
      </c>
      <c r="E10917">
        <v>1.7986040283752999E-2</v>
      </c>
      <c r="F10917">
        <v>0.13331908249619101</v>
      </c>
    </row>
    <row r="10918" spans="1:6" x14ac:dyDescent="0.15">
      <c r="A10918" t="s">
        <v>10923</v>
      </c>
      <c r="B10918">
        <v>-0.14987688379167599</v>
      </c>
      <c r="C10918">
        <v>-0.33714744461355101</v>
      </c>
      <c r="D10918">
        <v>0.48448222272157798</v>
      </c>
      <c r="E10918">
        <v>1.8602859036403699E-2</v>
      </c>
      <c r="F10918">
        <v>0.133415551692004</v>
      </c>
    </row>
    <row r="10919" spans="1:6" x14ac:dyDescent="0.15">
      <c r="A10919" t="s">
        <v>10924</v>
      </c>
      <c r="B10919">
        <v>-0.137161668444993</v>
      </c>
      <c r="C10919">
        <v>-0.297589414581092</v>
      </c>
      <c r="D10919">
        <v>0.52722349754298303</v>
      </c>
      <c r="E10919">
        <v>1.4237410979439299E-2</v>
      </c>
      <c r="F10919">
        <v>0.13341865629354399</v>
      </c>
    </row>
    <row r="10920" spans="1:6" x14ac:dyDescent="0.15">
      <c r="A10920" t="s">
        <v>10925</v>
      </c>
      <c r="B10920">
        <v>0.21174698188931601</v>
      </c>
      <c r="C10920">
        <v>0.68857505381022099</v>
      </c>
      <c r="D10920">
        <v>0.57935820023148399</v>
      </c>
      <c r="E10920">
        <v>1.0118899755833299E-2</v>
      </c>
      <c r="F10920">
        <v>0.13355260211560099</v>
      </c>
    </row>
    <row r="10921" spans="1:6" x14ac:dyDescent="0.15">
      <c r="A10921" t="s">
        <v>10926</v>
      </c>
      <c r="B10921">
        <v>-2.6999466881767997</v>
      </c>
      <c r="C10921">
        <v>-1.1515504192272099</v>
      </c>
      <c r="D10921">
        <v>7.4617185204780098E-2</v>
      </c>
      <c r="E10921">
        <v>0.248704114282114</v>
      </c>
      <c r="F10921">
        <v>0.133707088685699</v>
      </c>
    </row>
    <row r="10922" spans="1:6" x14ac:dyDescent="0.15">
      <c r="A10922" t="s">
        <v>10927</v>
      </c>
      <c r="B10922">
        <v>0.31709799498587798</v>
      </c>
      <c r="C10922">
        <v>1.23122929058469</v>
      </c>
      <c r="D10922">
        <v>0.59077784211644002</v>
      </c>
      <c r="E10922">
        <v>9.4049703174747291E-3</v>
      </c>
      <c r="F10922">
        <v>0.133905941408961</v>
      </c>
    </row>
    <row r="10923" spans="1:6" x14ac:dyDescent="0.15">
      <c r="A10923" t="s">
        <v>10928</v>
      </c>
      <c r="B10923">
        <v>-0.51911680107434999</v>
      </c>
      <c r="C10923">
        <v>-0.36343124928440101</v>
      </c>
      <c r="D10923">
        <v>0.125622723741591</v>
      </c>
      <c r="E10923">
        <v>0.16546360323187601</v>
      </c>
      <c r="F10923">
        <v>0.13393392566503401</v>
      </c>
    </row>
    <row r="10924" spans="1:6" x14ac:dyDescent="0.15">
      <c r="A10924" t="s">
        <v>10929</v>
      </c>
      <c r="B10924">
        <v>0.19135500695000901</v>
      </c>
      <c r="C10924">
        <v>0.47214844348625001</v>
      </c>
      <c r="D10924">
        <v>0.51281773282259002</v>
      </c>
      <c r="E10924">
        <v>1.5750233215491499E-2</v>
      </c>
      <c r="F10924">
        <v>0.13412114071102699</v>
      </c>
    </row>
    <row r="10925" spans="1:6" x14ac:dyDescent="0.15">
      <c r="A10925" t="s">
        <v>10930</v>
      </c>
      <c r="B10925">
        <v>0.27058195472377899</v>
      </c>
      <c r="C10925">
        <v>1.0098431815231299</v>
      </c>
      <c r="D10925">
        <v>0.72681053775031301</v>
      </c>
      <c r="E10925">
        <v>3.2498910552331999E-3</v>
      </c>
      <c r="F10925">
        <v>0.13417829393589201</v>
      </c>
    </row>
    <row r="10926" spans="1:6" x14ac:dyDescent="0.15">
      <c r="A10926" t="s">
        <v>10931</v>
      </c>
      <c r="B10926">
        <v>-0.31164460871966698</v>
      </c>
      <c r="C10926">
        <v>-0.28709895099708599</v>
      </c>
      <c r="D10926">
        <v>0.11980447911849</v>
      </c>
      <c r="E10926">
        <v>0.173203551186494</v>
      </c>
      <c r="F10926">
        <v>0.134307125647634</v>
      </c>
    </row>
    <row r="10927" spans="1:6" x14ac:dyDescent="0.15">
      <c r="A10927" t="s">
        <v>10932</v>
      </c>
      <c r="B10927">
        <v>0.36100355479957602</v>
      </c>
      <c r="C10927">
        <v>0.19126294710075201</v>
      </c>
      <c r="D10927">
        <v>7.0019965424899799E-2</v>
      </c>
      <c r="E10927">
        <v>0.26068208014447802</v>
      </c>
      <c r="F10927">
        <v>0.13442846774013001</v>
      </c>
    </row>
    <row r="10928" spans="1:6" x14ac:dyDescent="0.15">
      <c r="A10928" t="s">
        <v>10933</v>
      </c>
      <c r="B10928">
        <v>-8.3922741845181795E-2</v>
      </c>
      <c r="C10928">
        <v>-0.53751857275855996</v>
      </c>
      <c r="D10928">
        <v>0.75424179521318602</v>
      </c>
      <c r="E10928">
        <v>2.5186832066717599E-3</v>
      </c>
      <c r="F10928">
        <v>0.13445622285591199</v>
      </c>
    </row>
    <row r="10929" spans="1:6" x14ac:dyDescent="0.15">
      <c r="A10929" t="s">
        <v>10934</v>
      </c>
      <c r="B10929">
        <v>0.26517961386717498</v>
      </c>
      <c r="C10929">
        <v>0.299285425368022</v>
      </c>
      <c r="D10929">
        <v>0.23294529539723399</v>
      </c>
      <c r="E10929">
        <v>8.2694670465132403E-2</v>
      </c>
      <c r="F10929">
        <v>0.13452655102813299</v>
      </c>
    </row>
    <row r="10930" spans="1:6" x14ac:dyDescent="0.15">
      <c r="A10930" t="s">
        <v>10935</v>
      </c>
      <c r="B10930">
        <v>-1.2709674667251001</v>
      </c>
      <c r="C10930">
        <v>-0.29229216301852301</v>
      </c>
      <c r="D10930">
        <v>2.9829130131901098E-3</v>
      </c>
      <c r="E10930">
        <v>0.73686722643012403</v>
      </c>
      <c r="F10930">
        <v>0.134603296993243</v>
      </c>
    </row>
    <row r="10931" spans="1:6" x14ac:dyDescent="0.15">
      <c r="A10931" t="s">
        <v>10936</v>
      </c>
      <c r="B10931">
        <v>-9.5977113909150605E-2</v>
      </c>
      <c r="C10931">
        <v>-0.480296186655502</v>
      </c>
      <c r="D10931">
        <v>0.73331876586240996</v>
      </c>
      <c r="E10931">
        <v>3.1028708243481E-3</v>
      </c>
      <c r="F10931">
        <v>0.13499252459325001</v>
      </c>
    </row>
    <row r="10932" spans="1:6" x14ac:dyDescent="0.15">
      <c r="A10932" t="s">
        <v>10937</v>
      </c>
      <c r="B10932">
        <v>-2.0894560416624599</v>
      </c>
      <c r="C10932">
        <v>-0.31529520249864201</v>
      </c>
      <c r="D10932">
        <v>5.0230877329051496E-3</v>
      </c>
      <c r="E10932">
        <v>0.67739084678961003</v>
      </c>
      <c r="F10932">
        <v>0.13499353218906199</v>
      </c>
    </row>
    <row r="10933" spans="1:6" x14ac:dyDescent="0.15">
      <c r="A10933" t="s">
        <v>10938</v>
      </c>
      <c r="B10933">
        <v>-0.214721167205775</v>
      </c>
      <c r="C10933">
        <v>-0.43983479093031302</v>
      </c>
      <c r="D10933">
        <v>0.300725860718495</v>
      </c>
      <c r="E10933">
        <v>5.5866441356580997E-2</v>
      </c>
      <c r="F10933">
        <v>0.13518832224442201</v>
      </c>
    </row>
    <row r="10934" spans="1:6" x14ac:dyDescent="0.15">
      <c r="A10934" t="s">
        <v>10939</v>
      </c>
      <c r="B10934">
        <v>0.26512160167021198</v>
      </c>
      <c r="C10934">
        <v>0.387620846192885</v>
      </c>
      <c r="D10934">
        <v>0.18123046916004701</v>
      </c>
      <c r="E10934">
        <v>0.114813801604931</v>
      </c>
      <c r="F10934">
        <v>0.13532918801722901</v>
      </c>
    </row>
    <row r="10935" spans="1:6" x14ac:dyDescent="0.15">
      <c r="A10935" t="s">
        <v>10940</v>
      </c>
      <c r="B10935">
        <v>-0.13295105759723699</v>
      </c>
      <c r="C10935">
        <v>-0.560606846791048</v>
      </c>
      <c r="D10935">
        <v>0.58763601212468997</v>
      </c>
      <c r="E10935">
        <v>9.8547831217293998E-3</v>
      </c>
      <c r="F10935">
        <v>0.135633055000492</v>
      </c>
    </row>
    <row r="10936" spans="1:6" x14ac:dyDescent="0.15">
      <c r="A10936" t="s">
        <v>10941</v>
      </c>
      <c r="B10936">
        <v>0.30147756955279698</v>
      </c>
      <c r="C10936">
        <v>0.177445313717495</v>
      </c>
      <c r="D10936">
        <v>0.10237715191657</v>
      </c>
      <c r="E10936">
        <v>0.19998009021869501</v>
      </c>
      <c r="F10936">
        <v>0.13573474992322901</v>
      </c>
    </row>
    <row r="10937" spans="1:6" x14ac:dyDescent="0.15">
      <c r="A10937" t="s">
        <v>10942</v>
      </c>
      <c r="B10937">
        <v>-1.19595950721133</v>
      </c>
      <c r="C10937">
        <v>-1.4207230140267699</v>
      </c>
      <c r="D10937">
        <v>0.30631909992369</v>
      </c>
      <c r="E10937">
        <v>5.4462865003787601E-2</v>
      </c>
      <c r="F10937">
        <v>0.135820607056931</v>
      </c>
    </row>
    <row r="10938" spans="1:6" x14ac:dyDescent="0.15">
      <c r="A10938" t="s">
        <v>10943</v>
      </c>
      <c r="B10938">
        <v>-0.93185596798523196</v>
      </c>
      <c r="C10938">
        <v>-0.57435129280219899</v>
      </c>
      <c r="D10938">
        <v>5.5369992166467902E-2</v>
      </c>
      <c r="E10938">
        <v>0.303554126287648</v>
      </c>
      <c r="F10938">
        <v>0.13587071741888801</v>
      </c>
    </row>
    <row r="10939" spans="1:6" x14ac:dyDescent="0.15">
      <c r="A10939" t="s">
        <v>10944</v>
      </c>
      <c r="B10939">
        <v>0.148778439118814</v>
      </c>
      <c r="C10939">
        <v>0.99331386731112203</v>
      </c>
      <c r="D10939">
        <v>0.80284805837902695</v>
      </c>
      <c r="E10939">
        <v>1.5393185874131401E-3</v>
      </c>
      <c r="F10939">
        <v>0.13608324258542601</v>
      </c>
    </row>
    <row r="10940" spans="1:6" x14ac:dyDescent="0.15">
      <c r="A10940" t="s">
        <v>10945</v>
      </c>
      <c r="B10940">
        <v>-0.99475164321692</v>
      </c>
      <c r="C10940">
        <v>-0.55453927748188403</v>
      </c>
      <c r="D10940">
        <v>4.3032289400317801E-2</v>
      </c>
      <c r="E10940">
        <v>0.347805285138445</v>
      </c>
      <c r="F10940">
        <v>0.13611139888054799</v>
      </c>
    </row>
    <row r="10941" spans="1:6" x14ac:dyDescent="0.15">
      <c r="A10941" t="s">
        <v>10946</v>
      </c>
      <c r="B10941">
        <v>-1.3231139087029999</v>
      </c>
      <c r="C10941">
        <v>-0.35202693533976698</v>
      </c>
      <c r="D10941">
        <v>1.18879463983575E-2</v>
      </c>
      <c r="E10941">
        <v>0.56089802788341403</v>
      </c>
      <c r="F10941">
        <v>0.136167204492191</v>
      </c>
    </row>
    <row r="10942" spans="1:6" x14ac:dyDescent="0.15">
      <c r="A10942" t="s">
        <v>10947</v>
      </c>
      <c r="B10942">
        <v>0.25598746220443902</v>
      </c>
      <c r="C10942">
        <v>0.368738582539547</v>
      </c>
      <c r="D10942">
        <v>0.37973291151738098</v>
      </c>
      <c r="E10942">
        <v>3.5852834922134397E-2</v>
      </c>
      <c r="F10942">
        <v>0.136226759885133</v>
      </c>
    </row>
    <row r="10943" spans="1:6" x14ac:dyDescent="0.15">
      <c r="A10943" t="s">
        <v>10948</v>
      </c>
      <c r="B10943">
        <v>-1.49742527515379</v>
      </c>
      <c r="C10943">
        <v>-0.14792394620365201</v>
      </c>
      <c r="D10943">
        <v>7.8568199203973605E-4</v>
      </c>
      <c r="E10943">
        <v>0.85418078933189501</v>
      </c>
      <c r="F10943">
        <v>0.13632498305124699</v>
      </c>
    </row>
    <row r="10944" spans="1:6" x14ac:dyDescent="0.15">
      <c r="A10944" t="s">
        <v>10949</v>
      </c>
      <c r="B10944">
        <v>1.06740083814636</v>
      </c>
      <c r="C10944">
        <v>1.29513801484806</v>
      </c>
      <c r="D10944">
        <v>0.239649828679147</v>
      </c>
      <c r="E10944">
        <v>8.1088821455704604E-2</v>
      </c>
      <c r="F10944">
        <v>0.13658973105775599</v>
      </c>
    </row>
    <row r="10945" spans="1:6" x14ac:dyDescent="0.15">
      <c r="A10945" t="s">
        <v>10950</v>
      </c>
      <c r="B10945">
        <v>-0.133998669875629</v>
      </c>
      <c r="C10945">
        <v>-0.785016454460292</v>
      </c>
      <c r="D10945">
        <v>0.63247240729669496</v>
      </c>
      <c r="E10945">
        <v>7.2715652914988596E-3</v>
      </c>
      <c r="F10945">
        <v>0.136601403472185</v>
      </c>
    </row>
    <row r="10946" spans="1:6" x14ac:dyDescent="0.15">
      <c r="A10946" t="s">
        <v>10951</v>
      </c>
      <c r="B10946">
        <v>0.45951620617021999</v>
      </c>
      <c r="C10946">
        <v>0.18377231564232199</v>
      </c>
      <c r="D10946">
        <v>4.2520441898066502E-2</v>
      </c>
      <c r="E10946">
        <v>0.35088037467793498</v>
      </c>
      <c r="F10946">
        <v>0.13661052370198901</v>
      </c>
    </row>
    <row r="10947" spans="1:6" x14ac:dyDescent="0.15">
      <c r="A10947" t="s">
        <v>10952</v>
      </c>
      <c r="B10947">
        <v>-0.65873461875720296</v>
      </c>
      <c r="C10947">
        <v>-0.59567805510022298</v>
      </c>
      <c r="D10947">
        <v>0.103320625083633</v>
      </c>
      <c r="E10947">
        <v>0.20006881014467101</v>
      </c>
      <c r="F10947">
        <v>0.13677312001827099</v>
      </c>
    </row>
    <row r="10948" spans="1:6" x14ac:dyDescent="0.15">
      <c r="A10948" t="s">
        <v>10953</v>
      </c>
      <c r="B10948">
        <v>0.264900106106147</v>
      </c>
      <c r="C10948">
        <v>0.64162279681302103</v>
      </c>
      <c r="D10948">
        <v>0.41080638648731199</v>
      </c>
      <c r="E10948">
        <v>3.0142538186872E-2</v>
      </c>
      <c r="F10948">
        <v>0.136783674782435</v>
      </c>
    </row>
    <row r="10949" spans="1:6" x14ac:dyDescent="0.15">
      <c r="A10949" t="s">
        <v>10954</v>
      </c>
      <c r="B10949">
        <v>0.38506715574355799</v>
      </c>
      <c r="C10949">
        <v>0.32286196465934403</v>
      </c>
      <c r="D10949">
        <v>0.203979358101468</v>
      </c>
      <c r="E10949">
        <v>0.100934890133484</v>
      </c>
      <c r="F10949">
        <v>0.13686580441857699</v>
      </c>
    </row>
    <row r="10950" spans="1:6" x14ac:dyDescent="0.15">
      <c r="A10950" t="s">
        <v>10955</v>
      </c>
      <c r="B10950">
        <v>-5.2169446427783699</v>
      </c>
      <c r="C10950">
        <v>-0.68946617382313802</v>
      </c>
      <c r="D10950">
        <v>5.6651587359529999E-3</v>
      </c>
      <c r="E10950">
        <v>0.66597510573094598</v>
      </c>
      <c r="F10950">
        <v>0.13690632004345299</v>
      </c>
    </row>
    <row r="10951" spans="1:6" x14ac:dyDescent="0.15">
      <c r="A10951" t="s">
        <v>10956</v>
      </c>
      <c r="B10951">
        <v>-0.44003034273611602</v>
      </c>
      <c r="C10951">
        <v>-1.2980450433724</v>
      </c>
      <c r="D10951">
        <v>0.60492127586805899</v>
      </c>
      <c r="E10951">
        <v>8.9271089896226109E-3</v>
      </c>
      <c r="F10951">
        <v>0.13709215975424699</v>
      </c>
    </row>
    <row r="10952" spans="1:6" x14ac:dyDescent="0.15">
      <c r="A10952" t="s">
        <v>10957</v>
      </c>
      <c r="B10952">
        <v>-0.22285004511815401</v>
      </c>
      <c r="C10952">
        <v>-0.22795588536935499</v>
      </c>
      <c r="D10952">
        <v>0.15836150154380199</v>
      </c>
      <c r="E10952">
        <v>0.13543639524016801</v>
      </c>
      <c r="F10952">
        <v>0.13713923259040001</v>
      </c>
    </row>
    <row r="10953" spans="1:6" x14ac:dyDescent="0.15">
      <c r="A10953" t="s">
        <v>10958</v>
      </c>
      <c r="B10953">
        <v>-0.191771306944748</v>
      </c>
      <c r="C10953">
        <v>-0.39773279716389298</v>
      </c>
      <c r="D10953">
        <v>0.42963512323441999</v>
      </c>
      <c r="E10953">
        <v>2.7138579241147601E-2</v>
      </c>
      <c r="F10953">
        <v>0.137204342893432</v>
      </c>
    </row>
    <row r="10954" spans="1:6" x14ac:dyDescent="0.15">
      <c r="A10954" t="s">
        <v>10959</v>
      </c>
      <c r="B10954">
        <v>-0.23534422877254099</v>
      </c>
      <c r="C10954">
        <v>-0.30442519197534501</v>
      </c>
      <c r="D10954">
        <v>0.250650195369854</v>
      </c>
      <c r="E10954">
        <v>7.6450608820565494E-2</v>
      </c>
      <c r="F10954">
        <v>0.137226340938574</v>
      </c>
    </row>
    <row r="10955" spans="1:6" x14ac:dyDescent="0.15">
      <c r="A10955" t="s">
        <v>10960</v>
      </c>
      <c r="B10955">
        <v>0.52554484258031098</v>
      </c>
      <c r="C10955">
        <v>7.8288414386307997E-3</v>
      </c>
      <c r="D10955">
        <v>4.0029805694944402E-5</v>
      </c>
      <c r="E10955">
        <v>0.96734109979384297</v>
      </c>
      <c r="F10955">
        <v>0.137349566363721</v>
      </c>
    </row>
    <row r="10956" spans="1:6" x14ac:dyDescent="0.15">
      <c r="A10956" t="s">
        <v>10961</v>
      </c>
      <c r="B10956">
        <v>-0.37681800581157299</v>
      </c>
      <c r="C10956">
        <v>-0.179757408894236</v>
      </c>
      <c r="D10956">
        <v>4.6516754709794397E-2</v>
      </c>
      <c r="E10956">
        <v>0.33687065674413003</v>
      </c>
      <c r="F10956">
        <v>0.13744640472860201</v>
      </c>
    </row>
    <row r="10957" spans="1:6" x14ac:dyDescent="0.15">
      <c r="A10957" t="s">
        <v>10962</v>
      </c>
      <c r="B10957">
        <v>-0.21652285621704301</v>
      </c>
      <c r="C10957">
        <v>-0.336374675321229</v>
      </c>
      <c r="D10957">
        <v>0.34718109155672</v>
      </c>
      <c r="E10957">
        <v>4.3860970921570597E-2</v>
      </c>
      <c r="F10957">
        <v>0.13747380128182499</v>
      </c>
    </row>
    <row r="10958" spans="1:6" x14ac:dyDescent="0.15">
      <c r="A10958" t="s">
        <v>10963</v>
      </c>
      <c r="B10958">
        <v>1.2890386175552599</v>
      </c>
      <c r="C10958">
        <v>2.7328826707647398</v>
      </c>
      <c r="D10958">
        <v>0.50545356394572905</v>
      </c>
      <c r="E10958">
        <v>1.7287891169018001E-2</v>
      </c>
      <c r="F10958">
        <v>0.13763480907648801</v>
      </c>
    </row>
    <row r="10959" spans="1:6" x14ac:dyDescent="0.15">
      <c r="A10959" t="s">
        <v>10964</v>
      </c>
      <c r="B10959">
        <v>-1.8240698061243901</v>
      </c>
      <c r="C10959">
        <v>-0.85187117942669599</v>
      </c>
      <c r="D10959">
        <v>6.0264999210043801E-2</v>
      </c>
      <c r="E10959">
        <v>0.29259774992951199</v>
      </c>
      <c r="F10959">
        <v>0.13787056514186599</v>
      </c>
    </row>
    <row r="10960" spans="1:6" x14ac:dyDescent="0.15">
      <c r="A10960" t="s">
        <v>10965</v>
      </c>
      <c r="B10960">
        <v>-1.4544187638955699E-2</v>
      </c>
      <c r="C10960">
        <v>-0.471050013851811</v>
      </c>
      <c r="D10960">
        <v>0.95982441728947998</v>
      </c>
      <c r="E10960">
        <v>6.0177274552908799E-5</v>
      </c>
      <c r="F10960">
        <v>0.138173638657937</v>
      </c>
    </row>
    <row r="10961" spans="1:6" x14ac:dyDescent="0.15">
      <c r="A10961" t="s">
        <v>10966</v>
      </c>
      <c r="B10961">
        <v>-2.1564399666663099</v>
      </c>
      <c r="C10961">
        <v>-1.43029204914688</v>
      </c>
      <c r="D10961">
        <v>0.15962648244993399</v>
      </c>
      <c r="E10961">
        <v>0.135655091914473</v>
      </c>
      <c r="F10961">
        <v>0.138306422240527</v>
      </c>
    </row>
    <row r="10962" spans="1:6" x14ac:dyDescent="0.15">
      <c r="A10962" t="s">
        <v>10967</v>
      </c>
      <c r="B10962">
        <v>0.21125763992528901</v>
      </c>
      <c r="C10962">
        <v>0.51936248785902295</v>
      </c>
      <c r="D10962">
        <v>0.33293377039462002</v>
      </c>
      <c r="E10962">
        <v>4.81510152653363E-2</v>
      </c>
      <c r="F10962">
        <v>0.138525913855928</v>
      </c>
    </row>
    <row r="10963" spans="1:6" x14ac:dyDescent="0.15">
      <c r="A10963" t="s">
        <v>10968</v>
      </c>
      <c r="B10963">
        <v>0.33362523393010701</v>
      </c>
      <c r="C10963">
        <v>1.5158783697496099</v>
      </c>
      <c r="D10963">
        <v>0.74560464554681205</v>
      </c>
      <c r="E10963">
        <v>2.9318892615279499E-3</v>
      </c>
      <c r="F10963">
        <v>0.13858189666194901</v>
      </c>
    </row>
    <row r="10964" spans="1:6" x14ac:dyDescent="0.15">
      <c r="A10964" t="s">
        <v>10969</v>
      </c>
      <c r="B10964">
        <v>0.223150568015659</v>
      </c>
      <c r="C10964">
        <v>0.36064412949953301</v>
      </c>
      <c r="D10964">
        <v>0.187917527719485</v>
      </c>
      <c r="E10964">
        <v>0.113504360319818</v>
      </c>
      <c r="F10964">
        <v>0.13874864426016001</v>
      </c>
    </row>
    <row r="10965" spans="1:6" x14ac:dyDescent="0.15">
      <c r="A10965" t="s">
        <v>10970</v>
      </c>
      <c r="B10965">
        <v>-0.491879389930236</v>
      </c>
      <c r="C10965">
        <v>-0.30917527406801099</v>
      </c>
      <c r="D10965">
        <v>7.3815066461092899E-2</v>
      </c>
      <c r="E10965">
        <v>0.259385843918091</v>
      </c>
      <c r="F10965">
        <v>0.13884359933909399</v>
      </c>
    </row>
    <row r="10966" spans="1:6" x14ac:dyDescent="0.15">
      <c r="A10966" t="s">
        <v>10971</v>
      </c>
      <c r="B10966">
        <v>0.346330460981078</v>
      </c>
      <c r="C10966">
        <v>0.49544747951336499</v>
      </c>
      <c r="D10966">
        <v>0.213362549699917</v>
      </c>
      <c r="E10966">
        <v>9.7206522986711799E-2</v>
      </c>
      <c r="F10966">
        <v>0.138985307175092</v>
      </c>
    </row>
    <row r="10967" spans="1:6" x14ac:dyDescent="0.15">
      <c r="A10967" t="s">
        <v>10972</v>
      </c>
      <c r="B10967">
        <v>-0.92448387264119503</v>
      </c>
      <c r="C10967">
        <v>-2.4893017978182699</v>
      </c>
      <c r="D10967">
        <v>0.61416138258560005</v>
      </c>
      <c r="E10967">
        <v>8.6102453686339002E-3</v>
      </c>
      <c r="F10967">
        <v>0.139109632381231</v>
      </c>
    </row>
    <row r="10968" spans="1:6" x14ac:dyDescent="0.15">
      <c r="A10968" t="s">
        <v>10973</v>
      </c>
      <c r="B10968">
        <v>0.159308472881146</v>
      </c>
      <c r="C10968">
        <v>0.52024937752308598</v>
      </c>
      <c r="D10968">
        <v>0.60393384496777602</v>
      </c>
      <c r="E10968">
        <v>9.3086307810952302E-3</v>
      </c>
      <c r="F10968">
        <v>0.13952952889966899</v>
      </c>
    </row>
    <row r="10969" spans="1:6" x14ac:dyDescent="0.15">
      <c r="A10969" t="s">
        <v>10974</v>
      </c>
      <c r="B10969">
        <v>0.57259217043178301</v>
      </c>
      <c r="C10969">
        <v>1.4970240985313901</v>
      </c>
      <c r="D10969">
        <v>4.4144627476694898E-2</v>
      </c>
      <c r="E10969">
        <v>0.35031014024336399</v>
      </c>
      <c r="F10969">
        <v>0.13964121698805701</v>
      </c>
    </row>
    <row r="10970" spans="1:6" x14ac:dyDescent="0.15">
      <c r="A10970" t="s">
        <v>10975</v>
      </c>
      <c r="B10970">
        <v>0.67893109447703204</v>
      </c>
      <c r="C10970">
        <v>3.34075619069033</v>
      </c>
      <c r="D10970">
        <v>0.56975575720098603</v>
      </c>
      <c r="E10970">
        <v>1.1770248777342399E-2</v>
      </c>
      <c r="F10970">
        <v>0.139675427003805</v>
      </c>
    </row>
    <row r="10971" spans="1:6" x14ac:dyDescent="0.15">
      <c r="A10971" t="s">
        <v>10976</v>
      </c>
      <c r="B10971">
        <v>0.30700000696810298</v>
      </c>
      <c r="C10971">
        <v>0.29390147795444799</v>
      </c>
      <c r="D10971">
        <v>0.18535293937729699</v>
      </c>
      <c r="E10971">
        <v>0.116368029541321</v>
      </c>
      <c r="F10971">
        <v>0.139732705873435</v>
      </c>
    </row>
    <row r="10972" spans="1:6" x14ac:dyDescent="0.15">
      <c r="A10972" t="s">
        <v>10977</v>
      </c>
      <c r="B10972">
        <v>-0.764542452308133</v>
      </c>
      <c r="C10972">
        <v>-2.1453006943108002</v>
      </c>
      <c r="D10972">
        <v>0.16004544067485901</v>
      </c>
      <c r="E10972">
        <v>0.13703283136653899</v>
      </c>
      <c r="F10972">
        <v>0.13982252280317001</v>
      </c>
    </row>
    <row r="10973" spans="1:6" x14ac:dyDescent="0.15">
      <c r="A10973" t="s">
        <v>10978</v>
      </c>
      <c r="B10973">
        <v>0.56797786551915197</v>
      </c>
      <c r="C10973">
        <v>5.9988419933153903E-2</v>
      </c>
      <c r="D10973">
        <v>3.1074491278472202E-3</v>
      </c>
      <c r="E10973">
        <v>0.74165808471820505</v>
      </c>
      <c r="F10973">
        <v>0.13987221384585499</v>
      </c>
    </row>
    <row r="10974" spans="1:6" x14ac:dyDescent="0.15">
      <c r="A10974" t="s">
        <v>10979</v>
      </c>
      <c r="B10974">
        <v>0.81930685043422202</v>
      </c>
      <c r="C10974">
        <v>0.43807685425058202</v>
      </c>
      <c r="D10974">
        <v>1.1664577344854101E-2</v>
      </c>
      <c r="E10974">
        <v>0.57176945350035902</v>
      </c>
      <c r="F10974">
        <v>0.13999310617341401</v>
      </c>
    </row>
    <row r="10975" spans="1:6" x14ac:dyDescent="0.15">
      <c r="A10975" t="s">
        <v>10980</v>
      </c>
      <c r="B10975">
        <v>-0.60015738097353999</v>
      </c>
      <c r="C10975">
        <v>-1.5259003625821701</v>
      </c>
      <c r="D10975">
        <v>0.48603186130056197</v>
      </c>
      <c r="E10975">
        <v>2.01309493298833E-2</v>
      </c>
      <c r="F10975">
        <v>0.14019221787051001</v>
      </c>
    </row>
    <row r="10976" spans="1:6" x14ac:dyDescent="0.15">
      <c r="A10976" t="s">
        <v>10981</v>
      </c>
      <c r="B10976">
        <v>-0.57115059872874097</v>
      </c>
      <c r="C10976">
        <v>-0.34386213657225301</v>
      </c>
      <c r="D10976">
        <v>0.108718832743341</v>
      </c>
      <c r="E10976">
        <v>0.19752834327733501</v>
      </c>
      <c r="F10976">
        <v>0.140614471481706</v>
      </c>
    </row>
    <row r="10977" spans="1:6" x14ac:dyDescent="0.15">
      <c r="A10977" t="s">
        <v>10982</v>
      </c>
      <c r="B10977">
        <v>-0.41878405063573299</v>
      </c>
      <c r="C10977">
        <v>-0.60710232215606597</v>
      </c>
      <c r="D10977">
        <v>0.29970285006624298</v>
      </c>
      <c r="E10977">
        <v>5.9547100280577803E-2</v>
      </c>
      <c r="F10977">
        <v>0.14061655136298201</v>
      </c>
    </row>
    <row r="10978" spans="1:6" x14ac:dyDescent="0.15">
      <c r="A10978" t="s">
        <v>10983</v>
      </c>
      <c r="B10978">
        <v>-1.43063211861967</v>
      </c>
      <c r="C10978">
        <v>-0.76953724190380302</v>
      </c>
      <c r="D10978">
        <v>8.3519843086765799E-2</v>
      </c>
      <c r="E10978">
        <v>0.241349560105002</v>
      </c>
      <c r="F10978">
        <v>0.140634758450493</v>
      </c>
    </row>
    <row r="10979" spans="1:6" x14ac:dyDescent="0.15">
      <c r="A10979" t="s">
        <v>10984</v>
      </c>
      <c r="B10979">
        <v>-0.276956927375136</v>
      </c>
      <c r="C10979">
        <v>-0.22318492270182</v>
      </c>
      <c r="D10979">
        <v>0.199933085757377</v>
      </c>
      <c r="E10979">
        <v>0.107236594839032</v>
      </c>
      <c r="F10979">
        <v>0.14073528614936301</v>
      </c>
    </row>
    <row r="10980" spans="1:6" x14ac:dyDescent="0.15">
      <c r="A10980" t="s">
        <v>10985</v>
      </c>
      <c r="B10980">
        <v>-0.76464123965869102</v>
      </c>
      <c r="C10980">
        <v>-1.6521213668680801</v>
      </c>
      <c r="D10980">
        <v>0.44821679766200601</v>
      </c>
      <c r="E10980">
        <v>2.5416439917599301E-2</v>
      </c>
      <c r="F10980">
        <v>0.140766439196993</v>
      </c>
    </row>
    <row r="10981" spans="1:6" x14ac:dyDescent="0.15">
      <c r="A10981" t="s">
        <v>10986</v>
      </c>
      <c r="B10981">
        <v>-7.2611870226348504E-2</v>
      </c>
      <c r="C10981">
        <v>-0.44000511678833798</v>
      </c>
      <c r="D10981">
        <v>0.78120461492261795</v>
      </c>
      <c r="E10981">
        <v>2.1396197719967401E-3</v>
      </c>
      <c r="F10981">
        <v>0.14124669150039099</v>
      </c>
    </row>
    <row r="10982" spans="1:6" x14ac:dyDescent="0.15">
      <c r="A10982" t="s">
        <v>10987</v>
      </c>
      <c r="B10982">
        <v>-0.30316273773587599</v>
      </c>
      <c r="C10982">
        <v>-0.552115428156986</v>
      </c>
      <c r="D10982">
        <v>0.29024204471408899</v>
      </c>
      <c r="E10982">
        <v>6.3370763591748994E-2</v>
      </c>
      <c r="F10982">
        <v>0.141396712366093</v>
      </c>
    </row>
    <row r="10983" spans="1:6" x14ac:dyDescent="0.15">
      <c r="A10983" t="s">
        <v>10988</v>
      </c>
      <c r="B10983">
        <v>-0.123492930639568</v>
      </c>
      <c r="C10983">
        <v>-0.68365167355016199</v>
      </c>
      <c r="D10983">
        <v>0.73429483260432904</v>
      </c>
      <c r="E10983">
        <v>3.41107502550874E-3</v>
      </c>
      <c r="F10983">
        <v>0.14143639058842</v>
      </c>
    </row>
    <row r="10984" spans="1:6" x14ac:dyDescent="0.15">
      <c r="A10984" t="s">
        <v>10989</v>
      </c>
      <c r="B10984">
        <v>-0.252622157333458</v>
      </c>
      <c r="C10984">
        <v>-0.30328339287267098</v>
      </c>
      <c r="D10984">
        <v>0.13121056058448</v>
      </c>
      <c r="E10984">
        <v>0.16886612374892901</v>
      </c>
      <c r="F10984">
        <v>0.14147584240743</v>
      </c>
    </row>
    <row r="10985" spans="1:6" x14ac:dyDescent="0.15">
      <c r="A10985" t="s">
        <v>10990</v>
      </c>
      <c r="B10985">
        <v>-0.26149569884313401</v>
      </c>
      <c r="C10985">
        <v>-0.424732081536079</v>
      </c>
      <c r="D10985">
        <v>0.148894652758566</v>
      </c>
      <c r="E10985">
        <v>0.14966643229249299</v>
      </c>
      <c r="F10985">
        <v>0.14153168884476899</v>
      </c>
    </row>
    <row r="10986" spans="1:6" x14ac:dyDescent="0.15">
      <c r="A10986" t="s">
        <v>10991</v>
      </c>
      <c r="B10986">
        <v>-1.6318887178302401</v>
      </c>
      <c r="C10986">
        <v>-2.4849674308696801</v>
      </c>
      <c r="D10986">
        <v>0.35081501244923102</v>
      </c>
      <c r="E10986">
        <v>4.4952078863160799E-2</v>
      </c>
      <c r="F10986">
        <v>0.14153674610091399</v>
      </c>
    </row>
    <row r="10987" spans="1:6" x14ac:dyDescent="0.15">
      <c r="A10987" t="s">
        <v>10992</v>
      </c>
      <c r="B10987">
        <v>-0.28940143434129301</v>
      </c>
      <c r="C10987">
        <v>-0.36930808725364</v>
      </c>
      <c r="D10987">
        <v>0.200554955561346</v>
      </c>
      <c r="E10987">
        <v>0.107666184364656</v>
      </c>
      <c r="F10987">
        <v>0.141603479736301</v>
      </c>
    </row>
    <row r="10988" spans="1:6" x14ac:dyDescent="0.15">
      <c r="A10988" t="s">
        <v>10993</v>
      </c>
      <c r="B10988">
        <v>0.72200323332224603</v>
      </c>
      <c r="C10988">
        <v>0.95019153456203598</v>
      </c>
      <c r="D10988">
        <v>0.23877954859831799</v>
      </c>
      <c r="E10988">
        <v>8.5659192210531795E-2</v>
      </c>
      <c r="F10988">
        <v>0.14169206173271001</v>
      </c>
    </row>
    <row r="10989" spans="1:6" x14ac:dyDescent="0.15">
      <c r="A10989" t="s">
        <v>10994</v>
      </c>
      <c r="B10989">
        <v>-1.7646897654221498</v>
      </c>
      <c r="C10989">
        <v>-0.49466013417003002</v>
      </c>
      <c r="D10989">
        <v>2.2051000285996401E-2</v>
      </c>
      <c r="E10989">
        <v>0.47415141069473599</v>
      </c>
      <c r="F10989">
        <v>0.141741031850036</v>
      </c>
    </row>
    <row r="10990" spans="1:6" x14ac:dyDescent="0.15">
      <c r="A10990" t="s">
        <v>10995</v>
      </c>
      <c r="B10990">
        <v>-0.12535222867267201</v>
      </c>
      <c r="C10990">
        <v>-1.5755166976425499</v>
      </c>
      <c r="D10990">
        <v>0.81056242407133305</v>
      </c>
      <c r="E10990">
        <v>1.55074388524086E-3</v>
      </c>
      <c r="F10990">
        <v>0.14182405973891499</v>
      </c>
    </row>
    <row r="10991" spans="1:6" x14ac:dyDescent="0.15">
      <c r="A10991" t="s">
        <v>10996</v>
      </c>
      <c r="B10991">
        <v>-0.102264183599988</v>
      </c>
      <c r="C10991">
        <v>-0.38830221013254701</v>
      </c>
      <c r="D10991">
        <v>0.59420624015085699</v>
      </c>
      <c r="E10991">
        <v>1.0291918596497701E-2</v>
      </c>
      <c r="F10991">
        <v>0.14189537837761801</v>
      </c>
    </row>
    <row r="10992" spans="1:6" x14ac:dyDescent="0.15">
      <c r="A10992" t="s">
        <v>10997</v>
      </c>
      <c r="B10992">
        <v>0.40676685426191</v>
      </c>
      <c r="C10992">
        <v>0.18689075032574001</v>
      </c>
      <c r="D10992">
        <v>0.100583308171789</v>
      </c>
      <c r="E10992">
        <v>0.212627842145824</v>
      </c>
      <c r="F10992">
        <v>0.14219917269993099</v>
      </c>
    </row>
    <row r="10993" spans="1:6" x14ac:dyDescent="0.15">
      <c r="A10993" t="s">
        <v>10998</v>
      </c>
      <c r="B10993">
        <v>-1.3212221020143899</v>
      </c>
      <c r="C10993">
        <v>-5.2699933895742998E-2</v>
      </c>
      <c r="D10993">
        <v>5.96479497806036E-4</v>
      </c>
      <c r="E10993">
        <v>0.87808020476993298</v>
      </c>
      <c r="F10993">
        <v>0.14228689595323099</v>
      </c>
    </row>
    <row r="10994" spans="1:6" x14ac:dyDescent="0.15">
      <c r="A10994" t="s">
        <v>10999</v>
      </c>
      <c r="B10994">
        <v>-0.52972385897127106</v>
      </c>
      <c r="C10994">
        <v>-1.0062476342177999</v>
      </c>
      <c r="D10994">
        <v>0.47048730317919102</v>
      </c>
      <c r="E10994">
        <v>2.2695441676885399E-2</v>
      </c>
      <c r="F10994">
        <v>0.142297658327983</v>
      </c>
    </row>
    <row r="10995" spans="1:6" x14ac:dyDescent="0.15">
      <c r="A10995" t="s">
        <v>11000</v>
      </c>
      <c r="B10995">
        <v>0.26533921931481103</v>
      </c>
      <c r="C10995">
        <v>0.174713172948884</v>
      </c>
      <c r="D10995">
        <v>7.1461480905330901E-2</v>
      </c>
      <c r="E10995">
        <v>0.27103159399253002</v>
      </c>
      <c r="F10995">
        <v>0.142368892676455</v>
      </c>
    </row>
    <row r="10996" spans="1:6" x14ac:dyDescent="0.15">
      <c r="A10996" t="s">
        <v>11001</v>
      </c>
      <c r="B10996">
        <v>-0.35822718669703002</v>
      </c>
      <c r="C10996">
        <v>-0.301867637197479</v>
      </c>
      <c r="D10996">
        <v>0.134087532095331</v>
      </c>
      <c r="E10996">
        <v>0.16671781553345799</v>
      </c>
      <c r="F10996">
        <v>0.14240673104121401</v>
      </c>
    </row>
    <row r="10997" spans="1:6" x14ac:dyDescent="0.15">
      <c r="A10997" t="s">
        <v>11002</v>
      </c>
      <c r="B10997">
        <v>0.159590357339806</v>
      </c>
      <c r="C10997">
        <v>0.52485655373385198</v>
      </c>
      <c r="D10997">
        <v>0.60532627296248798</v>
      </c>
      <c r="E10997">
        <v>9.6553277626693895E-3</v>
      </c>
      <c r="F10997">
        <v>0.14282485133994899</v>
      </c>
    </row>
    <row r="10998" spans="1:6" x14ac:dyDescent="0.15">
      <c r="A10998" t="s">
        <v>11003</v>
      </c>
      <c r="B10998">
        <v>-0.213170482629331</v>
      </c>
      <c r="C10998">
        <v>-0.41374800421883801</v>
      </c>
      <c r="D10998">
        <v>0.34758516833063402</v>
      </c>
      <c r="E10998">
        <v>4.6497288178481998E-2</v>
      </c>
      <c r="F10998">
        <v>0.14295296246751299</v>
      </c>
    </row>
    <row r="10999" spans="1:6" x14ac:dyDescent="0.15">
      <c r="A10999" t="s">
        <v>11004</v>
      </c>
      <c r="B10999">
        <v>0.16792420372726</v>
      </c>
      <c r="C10999">
        <v>0.364612319785862</v>
      </c>
      <c r="D10999">
        <v>0.43852660480334699</v>
      </c>
      <c r="E10999">
        <v>2.7660487733979399E-2</v>
      </c>
      <c r="F10999">
        <v>0.14306957792156799</v>
      </c>
    </row>
    <row r="11000" spans="1:6" x14ac:dyDescent="0.15">
      <c r="A11000" t="s">
        <v>11005</v>
      </c>
      <c r="B11000">
        <v>-0.20233974276928399</v>
      </c>
      <c r="C11000">
        <v>-0.239118050236688</v>
      </c>
      <c r="D11000">
        <v>0.27500862400220899</v>
      </c>
      <c r="E11000">
        <v>7.0494312094998499E-2</v>
      </c>
      <c r="F11000">
        <v>0.143301192464032</v>
      </c>
    </row>
    <row r="11001" spans="1:6" x14ac:dyDescent="0.15">
      <c r="A11001" t="s">
        <v>11006</v>
      </c>
      <c r="B11001">
        <v>-0.194428624007948</v>
      </c>
      <c r="C11001">
        <v>-1.2420269825240799</v>
      </c>
      <c r="D11001">
        <v>0.81359336187244202</v>
      </c>
      <c r="E11001">
        <v>1.53427141030128E-3</v>
      </c>
      <c r="F11001">
        <v>0.14335590584799099</v>
      </c>
    </row>
    <row r="11002" spans="1:6" x14ac:dyDescent="0.15">
      <c r="A11002" t="s">
        <v>11007</v>
      </c>
      <c r="B11002">
        <v>5.2963113356912103E-2</v>
      </c>
      <c r="C11002">
        <v>1.2352770034282199</v>
      </c>
      <c r="D11002">
        <v>0.87401181981143605</v>
      </c>
      <c r="E11002">
        <v>6.5220369365932005E-4</v>
      </c>
      <c r="F11002">
        <v>0.14337999762716999</v>
      </c>
    </row>
    <row r="11003" spans="1:6" x14ac:dyDescent="0.15">
      <c r="A11003" t="s">
        <v>11008</v>
      </c>
      <c r="B11003">
        <v>-2.1503809808502301</v>
      </c>
      <c r="C11003">
        <v>-0.97501861932815603</v>
      </c>
      <c r="D11003">
        <v>4.9789332574058001E-2</v>
      </c>
      <c r="E11003">
        <v>0.336463595613119</v>
      </c>
      <c r="F11003">
        <v>0.14345977908520299</v>
      </c>
    </row>
    <row r="11004" spans="1:6" x14ac:dyDescent="0.15">
      <c r="A11004" t="s">
        <v>11009</v>
      </c>
      <c r="B11004">
        <v>0.491313302264267</v>
      </c>
      <c r="C11004">
        <v>0.411727449911929</v>
      </c>
      <c r="D11004">
        <v>2.7642211493120301E-2</v>
      </c>
      <c r="E11004">
        <v>0.43946578114655399</v>
      </c>
      <c r="F11004">
        <v>0.143474436588338</v>
      </c>
    </row>
    <row r="11005" spans="1:6" x14ac:dyDescent="0.15">
      <c r="A11005" t="s">
        <v>11010</v>
      </c>
      <c r="B11005">
        <v>1.4533796889105199</v>
      </c>
      <c r="C11005">
        <v>1.7327656070150899</v>
      </c>
      <c r="D11005">
        <v>8.7475767796821105E-2</v>
      </c>
      <c r="E11005">
        <v>0.238559441345499</v>
      </c>
      <c r="F11005">
        <v>0.14377453954401601</v>
      </c>
    </row>
    <row r="11006" spans="1:6" x14ac:dyDescent="0.15">
      <c r="A11006" t="s">
        <v>11011</v>
      </c>
      <c r="B11006">
        <v>-0.37902017352852302</v>
      </c>
      <c r="C11006">
        <v>-0.67210793827751603</v>
      </c>
      <c r="D11006">
        <v>0.32180300359703301</v>
      </c>
      <c r="E11006">
        <v>5.4331381564178501E-2</v>
      </c>
      <c r="F11006">
        <v>0.143873909157926</v>
      </c>
    </row>
    <row r="11007" spans="1:6" x14ac:dyDescent="0.15">
      <c r="A11007" t="s">
        <v>11012</v>
      </c>
      <c r="B11007">
        <v>0.108821233070337</v>
      </c>
      <c r="C11007">
        <v>0.48408616223812101</v>
      </c>
      <c r="D11007">
        <v>0.66738832156680505</v>
      </c>
      <c r="E11007">
        <v>6.2376071593331604E-3</v>
      </c>
      <c r="F11007">
        <v>0.144106638388003</v>
      </c>
    </row>
    <row r="11008" spans="1:6" x14ac:dyDescent="0.15">
      <c r="A11008" t="s">
        <v>11013</v>
      </c>
      <c r="B11008">
        <v>7.2766077664648196E-2</v>
      </c>
      <c r="C11008">
        <v>0.46066664557324399</v>
      </c>
      <c r="D11008">
        <v>0.77139988454529396</v>
      </c>
      <c r="E11008">
        <v>2.4890248291504101E-3</v>
      </c>
      <c r="F11008">
        <v>0.14424460669349101</v>
      </c>
    </row>
    <row r="11009" spans="1:6" x14ac:dyDescent="0.15">
      <c r="A11009" t="s">
        <v>11014</v>
      </c>
      <c r="B11009">
        <v>-0.16421739126124299</v>
      </c>
      <c r="C11009">
        <v>-0.52090883543042299</v>
      </c>
      <c r="D11009">
        <v>0.39230866338947001</v>
      </c>
      <c r="E11009">
        <v>3.6592729551122603E-2</v>
      </c>
      <c r="F11009">
        <v>0.144245872762331</v>
      </c>
    </row>
    <row r="11010" spans="1:6" x14ac:dyDescent="0.15">
      <c r="A11010" t="s">
        <v>11015</v>
      </c>
      <c r="B11010">
        <v>0.326894631883485</v>
      </c>
      <c r="C11010">
        <v>1.6708422737734101</v>
      </c>
      <c r="D11010">
        <v>0.78301374284986103</v>
      </c>
      <c r="E11010">
        <v>2.2059422189109001E-3</v>
      </c>
      <c r="F11010">
        <v>0.14430154254083999</v>
      </c>
    </row>
    <row r="11011" spans="1:6" x14ac:dyDescent="0.15">
      <c r="A11011" t="s">
        <v>11016</v>
      </c>
      <c r="B11011">
        <v>0.21460923361729001</v>
      </c>
      <c r="C11011">
        <v>0.33841907965668599</v>
      </c>
      <c r="D11011">
        <v>0.25926960724959602</v>
      </c>
      <c r="E11011">
        <v>7.7990028985304993E-2</v>
      </c>
      <c r="F11011">
        <v>0.144373836541484</v>
      </c>
    </row>
    <row r="11012" spans="1:6" x14ac:dyDescent="0.15">
      <c r="A11012" t="s">
        <v>11017</v>
      </c>
      <c r="B11012">
        <v>-4.9136722465028804</v>
      </c>
      <c r="C11012">
        <v>-4.3613732913049601</v>
      </c>
      <c r="D11012">
        <v>0.370704741150159</v>
      </c>
      <c r="E11012">
        <v>4.1439249612863702E-2</v>
      </c>
      <c r="F11012">
        <v>0.14439529047181099</v>
      </c>
    </row>
    <row r="11013" spans="1:6" x14ac:dyDescent="0.15">
      <c r="A11013" t="s">
        <v>11018</v>
      </c>
      <c r="B11013">
        <v>-1.9395595816878699</v>
      </c>
      <c r="C11013">
        <v>-1.80291327010375</v>
      </c>
      <c r="D11013">
        <v>0.18467077148455799</v>
      </c>
      <c r="E11013">
        <v>0.121812951779046</v>
      </c>
      <c r="F11013">
        <v>0.14449865440802401</v>
      </c>
    </row>
    <row r="11014" spans="1:6" x14ac:dyDescent="0.15">
      <c r="A11014" t="s">
        <v>11019</v>
      </c>
      <c r="B11014">
        <v>1.1699153216681599</v>
      </c>
      <c r="C11014">
        <v>1.98882078657702</v>
      </c>
      <c r="D11014">
        <v>0.36394193634792199</v>
      </c>
      <c r="E11014">
        <v>4.3168125003072703E-2</v>
      </c>
      <c r="F11014">
        <v>0.144632613338219</v>
      </c>
    </row>
    <row r="11015" spans="1:6" x14ac:dyDescent="0.15">
      <c r="A11015" t="s">
        <v>11020</v>
      </c>
      <c r="B11015">
        <v>0.126706577617236</v>
      </c>
      <c r="C11015">
        <v>0.55819178793164903</v>
      </c>
      <c r="D11015">
        <v>0.65385321671881802</v>
      </c>
      <c r="E11015">
        <v>6.9720177710316097E-3</v>
      </c>
      <c r="F11015">
        <v>0.14463910749766301</v>
      </c>
    </row>
    <row r="11016" spans="1:6" x14ac:dyDescent="0.15">
      <c r="A11016" t="s">
        <v>11021</v>
      </c>
      <c r="B11016">
        <v>0.32641029749876799</v>
      </c>
      <c r="C11016">
        <v>0.234759610156378</v>
      </c>
      <c r="D11016">
        <v>8.2654018168731205E-2</v>
      </c>
      <c r="E11016">
        <v>0.24985987547500299</v>
      </c>
      <c r="F11016">
        <v>0.144753620575134</v>
      </c>
    </row>
    <row r="11017" spans="1:6" x14ac:dyDescent="0.15">
      <c r="A11017" t="s">
        <v>11022</v>
      </c>
      <c r="B11017">
        <v>0.25131405901956599</v>
      </c>
      <c r="C11017">
        <v>5.0690977005117297</v>
      </c>
      <c r="D11017">
        <v>0.68604464591026804</v>
      </c>
      <c r="E11017">
        <v>5.4421900182982496E-3</v>
      </c>
      <c r="F11017">
        <v>0.14488029664803401</v>
      </c>
    </row>
    <row r="11018" spans="1:6" x14ac:dyDescent="0.15">
      <c r="A11018" t="s">
        <v>11023</v>
      </c>
      <c r="B11018">
        <v>0.152325899975849</v>
      </c>
      <c r="C11018">
        <v>0.27535705150755002</v>
      </c>
      <c r="D11018">
        <v>0.42378652658620802</v>
      </c>
      <c r="E11018">
        <v>3.07980596917465E-2</v>
      </c>
      <c r="F11018">
        <v>0.14494104568894001</v>
      </c>
    </row>
    <row r="11019" spans="1:6" x14ac:dyDescent="0.15">
      <c r="A11019" t="s">
        <v>11024</v>
      </c>
      <c r="B11019">
        <v>-0.25145627198625797</v>
      </c>
      <c r="C11019">
        <v>-0.18323592282049</v>
      </c>
      <c r="D11019">
        <v>0.12598040653508899</v>
      </c>
      <c r="E11019">
        <v>0.17996307835849901</v>
      </c>
      <c r="F11019">
        <v>0.14500001251787101</v>
      </c>
    </row>
    <row r="11020" spans="1:6" x14ac:dyDescent="0.15">
      <c r="A11020" t="s">
        <v>11025</v>
      </c>
      <c r="B11020">
        <v>-0.53917712880049895</v>
      </c>
      <c r="C11020">
        <v>-0.80219952848795995</v>
      </c>
      <c r="D11020">
        <v>0.25677943210580501</v>
      </c>
      <c r="E11020">
        <v>7.9738172834203799E-2</v>
      </c>
      <c r="F11020">
        <v>0.14518822172208501</v>
      </c>
    </row>
    <row r="11021" spans="1:6" x14ac:dyDescent="0.15">
      <c r="A11021" t="s">
        <v>11026</v>
      </c>
      <c r="B11021">
        <v>0.162682143207315</v>
      </c>
      <c r="C11021">
        <v>0.23947589487857501</v>
      </c>
      <c r="D11021">
        <v>0.43235232510889099</v>
      </c>
      <c r="E11021">
        <v>2.9428019628822102E-2</v>
      </c>
      <c r="F11021">
        <v>0.14528305505426301</v>
      </c>
    </row>
    <row r="11022" spans="1:6" x14ac:dyDescent="0.15">
      <c r="A11022" t="s">
        <v>11027</v>
      </c>
      <c r="B11022">
        <v>-0.17983107402698201</v>
      </c>
      <c r="C11022">
        <v>-0.258502321936392</v>
      </c>
      <c r="D11022">
        <v>0.25702704010170002</v>
      </c>
      <c r="E11022">
        <v>7.9738172834203799E-2</v>
      </c>
      <c r="F11022">
        <v>0.145338265080421</v>
      </c>
    </row>
    <row r="11023" spans="1:6" x14ac:dyDescent="0.15">
      <c r="A11023" t="s">
        <v>11028</v>
      </c>
      <c r="B11023">
        <v>-1.1348229196488999</v>
      </c>
      <c r="C11023">
        <v>-1.3799700411270499</v>
      </c>
      <c r="D11023">
        <v>0.19396800771027001</v>
      </c>
      <c r="E11023">
        <v>0.115852406999107</v>
      </c>
      <c r="F11023">
        <v>0.14534368779144999</v>
      </c>
    </row>
    <row r="11024" spans="1:6" x14ac:dyDescent="0.15">
      <c r="A11024" t="s">
        <v>11029</v>
      </c>
      <c r="B11024">
        <v>-0.26151973342699603</v>
      </c>
      <c r="C11024">
        <v>-0.416799415409837</v>
      </c>
      <c r="D11024">
        <v>0.29143530245782101</v>
      </c>
      <c r="E11024">
        <v>6.5538196911699098E-2</v>
      </c>
      <c r="F11024">
        <v>0.145398022790453</v>
      </c>
    </row>
    <row r="11025" spans="1:6" x14ac:dyDescent="0.15">
      <c r="A11025" t="s">
        <v>11030</v>
      </c>
      <c r="B11025">
        <v>0.23531239848277699</v>
      </c>
      <c r="C11025">
        <v>0.32849542723056502</v>
      </c>
      <c r="D11025">
        <v>0.34978360033445999</v>
      </c>
      <c r="E11025">
        <v>4.7156313657873802E-2</v>
      </c>
      <c r="F11025">
        <v>0.14541522996089901</v>
      </c>
    </row>
    <row r="11026" spans="1:6" x14ac:dyDescent="0.15">
      <c r="A11026" t="s">
        <v>11031</v>
      </c>
      <c r="B11026">
        <v>-0.92234890796401103</v>
      </c>
      <c r="C11026">
        <v>-1.4496242626481601</v>
      </c>
      <c r="D11026">
        <v>0.387745451204071</v>
      </c>
      <c r="E11026">
        <v>3.8054465141047503E-2</v>
      </c>
      <c r="F11026">
        <v>0.145426170136465</v>
      </c>
    </row>
    <row r="11027" spans="1:6" x14ac:dyDescent="0.15">
      <c r="A11027" t="s">
        <v>11032</v>
      </c>
      <c r="B11027">
        <v>1.5712572016656399</v>
      </c>
      <c r="C11027">
        <v>2.93843183863126</v>
      </c>
      <c r="D11027">
        <v>0.29974606410064702</v>
      </c>
      <c r="E11027">
        <v>6.2598370394910396E-2</v>
      </c>
      <c r="F11027">
        <v>0.14551830679956401</v>
      </c>
    </row>
    <row r="11028" spans="1:6" x14ac:dyDescent="0.15">
      <c r="A11028" t="s">
        <v>11033</v>
      </c>
      <c r="B11028">
        <v>-0.128202872218735</v>
      </c>
      <c r="C11028">
        <v>-0.694274944005012</v>
      </c>
      <c r="D11028">
        <v>0.69219776616464701</v>
      </c>
      <c r="E11028">
        <v>5.2363889145366597E-3</v>
      </c>
      <c r="F11028">
        <v>0.14566044843045101</v>
      </c>
    </row>
    <row r="11029" spans="1:6" x14ac:dyDescent="0.15">
      <c r="A11029" t="s">
        <v>11034</v>
      </c>
      <c r="B11029">
        <v>-0.38739068399999799</v>
      </c>
      <c r="C11029">
        <v>-3.14593048132829</v>
      </c>
      <c r="D11029">
        <v>0.79560928055623503</v>
      </c>
      <c r="E11029">
        <v>1.9678309926421801E-3</v>
      </c>
      <c r="F11029">
        <v>0.14575691711780001</v>
      </c>
    </row>
    <row r="11030" spans="1:6" x14ac:dyDescent="0.15">
      <c r="A11030" t="s">
        <v>11035</v>
      </c>
      <c r="B11030">
        <v>0.10730272312073801</v>
      </c>
      <c r="C11030">
        <v>0.41606447103913602</v>
      </c>
      <c r="D11030">
        <v>0.73970386616055595</v>
      </c>
      <c r="E11030">
        <v>3.4853193783786298E-3</v>
      </c>
      <c r="F11030">
        <v>0.146035627057895</v>
      </c>
    </row>
    <row r="11031" spans="1:6" x14ac:dyDescent="0.15">
      <c r="A11031" t="s">
        <v>11036</v>
      </c>
      <c r="B11031">
        <v>-4.2921849355820101E-2</v>
      </c>
      <c r="C11031">
        <v>-0.58624773722642498</v>
      </c>
      <c r="D11031">
        <v>0.90006472216028499</v>
      </c>
      <c r="E11031">
        <v>4.2294657380152902E-4</v>
      </c>
      <c r="F11031">
        <v>0.14611558348196199</v>
      </c>
    </row>
    <row r="11032" spans="1:6" x14ac:dyDescent="0.15">
      <c r="A11032" t="s">
        <v>11037</v>
      </c>
      <c r="B11032">
        <v>-0.120528509220954</v>
      </c>
      <c r="C11032">
        <v>-2.5334774921577798</v>
      </c>
      <c r="D11032">
        <v>0.92347538135583496</v>
      </c>
      <c r="E11032">
        <v>2.4688233979363098E-4</v>
      </c>
      <c r="F11032">
        <v>0.14614118368154499</v>
      </c>
    </row>
    <row r="11033" spans="1:6" x14ac:dyDescent="0.15">
      <c r="A11033" t="s">
        <v>11038</v>
      </c>
      <c r="B11033">
        <v>-2.5125853581608197</v>
      </c>
      <c r="C11033">
        <v>-1.1014418311324201</v>
      </c>
      <c r="D11033">
        <v>1.0793377717257101E-2</v>
      </c>
      <c r="E11033">
        <v>0.59576564515425701</v>
      </c>
      <c r="F11033">
        <v>0.14616343420488001</v>
      </c>
    </row>
    <row r="11034" spans="1:6" x14ac:dyDescent="0.15">
      <c r="A11034" t="s">
        <v>11039</v>
      </c>
      <c r="B11034">
        <v>0.25924160488308401</v>
      </c>
      <c r="C11034">
        <v>0.44789310667370802</v>
      </c>
      <c r="D11034">
        <v>0.25238730572365697</v>
      </c>
      <c r="E11034">
        <v>8.2587407183741898E-2</v>
      </c>
      <c r="F11034">
        <v>0.14621986857720401</v>
      </c>
    </row>
    <row r="11035" spans="1:6" x14ac:dyDescent="0.15">
      <c r="A11035" t="s">
        <v>11040</v>
      </c>
      <c r="B11035">
        <v>0.349419788747444</v>
      </c>
      <c r="C11035">
        <v>0.344514468491736</v>
      </c>
      <c r="D11035">
        <v>0.164660106416782</v>
      </c>
      <c r="E11035">
        <v>0.14029665692159601</v>
      </c>
      <c r="F11035">
        <v>0.14629852897506401</v>
      </c>
    </row>
    <row r="11036" spans="1:6" x14ac:dyDescent="0.15">
      <c r="A11036" t="s">
        <v>11041</v>
      </c>
      <c r="B11036">
        <v>-0.53049048484153405</v>
      </c>
      <c r="C11036">
        <v>-0.36348081950382199</v>
      </c>
      <c r="D11036">
        <v>8.3491235082546897E-2</v>
      </c>
      <c r="E11036">
        <v>0.25065669625394499</v>
      </c>
      <c r="F11036">
        <v>0.146314621419667</v>
      </c>
    </row>
    <row r="11037" spans="1:6" x14ac:dyDescent="0.15">
      <c r="A11037" t="s">
        <v>11042</v>
      </c>
      <c r="B11037">
        <v>-1.44795406679158</v>
      </c>
      <c r="C11037">
        <v>-2.6820260383181003</v>
      </c>
      <c r="D11037">
        <v>0.322164901639997</v>
      </c>
      <c r="E11037">
        <v>5.56173789597477E-2</v>
      </c>
      <c r="F11037">
        <v>0.146328048823645</v>
      </c>
    </row>
    <row r="11038" spans="1:6" x14ac:dyDescent="0.15">
      <c r="A11038" t="s">
        <v>11043</v>
      </c>
      <c r="B11038">
        <v>-1.7120145762402901</v>
      </c>
      <c r="C11038">
        <v>-1.5089065514065201</v>
      </c>
      <c r="D11038">
        <v>4.66009371215119E-2</v>
      </c>
      <c r="E11038">
        <v>0.354060037371555</v>
      </c>
      <c r="F11038">
        <v>0.14656288812663701</v>
      </c>
    </row>
    <row r="11039" spans="1:6" x14ac:dyDescent="0.15">
      <c r="A11039" t="s">
        <v>11044</v>
      </c>
      <c r="B11039">
        <v>0.37198639641762399</v>
      </c>
      <c r="C11039">
        <v>1.95548726175285</v>
      </c>
      <c r="D11039">
        <v>0.75209294203379695</v>
      </c>
      <c r="E11039">
        <v>3.1386051813918001E-3</v>
      </c>
      <c r="F11039">
        <v>0.146814581877906</v>
      </c>
    </row>
    <row r="11040" spans="1:6" x14ac:dyDescent="0.15">
      <c r="A11040" t="s">
        <v>11045</v>
      </c>
      <c r="B11040">
        <v>6.4779378468644802E-2</v>
      </c>
      <c r="C11040">
        <v>0.44122350273153299</v>
      </c>
      <c r="D11040">
        <v>0.75325497789914697</v>
      </c>
      <c r="E11040">
        <v>3.109006791344E-3</v>
      </c>
      <c r="F11040">
        <v>0.146924577592182</v>
      </c>
    </row>
    <row r="11041" spans="1:6" x14ac:dyDescent="0.15">
      <c r="A11041" t="s">
        <v>11046</v>
      </c>
      <c r="B11041">
        <v>-7.7836536948881596E-2</v>
      </c>
      <c r="C11041">
        <v>-0.44390864646623202</v>
      </c>
      <c r="D11041">
        <v>0.78626628379652896</v>
      </c>
      <c r="E11041">
        <v>2.2238149315537401E-3</v>
      </c>
      <c r="F11041">
        <v>0.146981143941806</v>
      </c>
    </row>
    <row r="11042" spans="1:6" x14ac:dyDescent="0.15">
      <c r="A11042" t="s">
        <v>11047</v>
      </c>
      <c r="B11042">
        <v>-0.77177244868652495</v>
      </c>
      <c r="C11042">
        <v>-0.15861867748056299</v>
      </c>
      <c r="D11042">
        <v>2.0263922112721201E-2</v>
      </c>
      <c r="E11042">
        <v>0.49944438123023199</v>
      </c>
      <c r="F11042">
        <v>0.14723382910754301</v>
      </c>
    </row>
    <row r="11043" spans="1:6" x14ac:dyDescent="0.15">
      <c r="A11043" t="s">
        <v>11048</v>
      </c>
      <c r="B11043">
        <v>0.59350283037137197</v>
      </c>
      <c r="C11043">
        <v>0.160540809260938</v>
      </c>
      <c r="D11043">
        <v>9.8921283085075598E-3</v>
      </c>
      <c r="E11043">
        <v>0.61053501709747904</v>
      </c>
      <c r="F11043">
        <v>0.14723783507123001</v>
      </c>
    </row>
    <row r="11044" spans="1:6" x14ac:dyDescent="0.15">
      <c r="A11044" t="s">
        <v>11049</v>
      </c>
      <c r="B11044">
        <v>-6.7702471506042597E-2</v>
      </c>
      <c r="C11044">
        <v>-1.71234655442668</v>
      </c>
      <c r="D11044">
        <v>0.91781690312092201</v>
      </c>
      <c r="E11044">
        <v>2.9116020360971199E-4</v>
      </c>
      <c r="F11044">
        <v>0.147340209608677</v>
      </c>
    </row>
    <row r="11045" spans="1:6" x14ac:dyDescent="0.15">
      <c r="A11045" t="s">
        <v>11050</v>
      </c>
      <c r="B11045">
        <v>0.21923387393121699</v>
      </c>
      <c r="C11045">
        <v>0.62324239560955896</v>
      </c>
      <c r="D11045">
        <v>0.61477337581700497</v>
      </c>
      <c r="E11045">
        <v>9.6205695690091998E-3</v>
      </c>
      <c r="F11045">
        <v>0.14736753471224001</v>
      </c>
    </row>
    <row r="11046" spans="1:6" x14ac:dyDescent="0.15">
      <c r="A11046" t="s">
        <v>11051</v>
      </c>
      <c r="B11046">
        <v>1.33711004993381</v>
      </c>
      <c r="C11046">
        <v>2.17427827800394</v>
      </c>
      <c r="D11046">
        <v>0.30591952764572899</v>
      </c>
      <c r="E11046">
        <v>6.2115133692493003E-2</v>
      </c>
      <c r="F11046">
        <v>0.14822584714405801</v>
      </c>
    </row>
    <row r="11047" spans="1:6" x14ac:dyDescent="0.15">
      <c r="A11047" t="s">
        <v>11052</v>
      </c>
      <c r="B11047">
        <v>0.36236877986553601</v>
      </c>
      <c r="C11047">
        <v>0.86035280470933495</v>
      </c>
      <c r="D11047">
        <v>0.47275019657901302</v>
      </c>
      <c r="E11047">
        <v>2.4064142063257601E-2</v>
      </c>
      <c r="F11047">
        <v>0.14824871541052201</v>
      </c>
    </row>
    <row r="11048" spans="1:6" x14ac:dyDescent="0.15">
      <c r="A11048" t="s">
        <v>11053</v>
      </c>
      <c r="B11048">
        <v>0.404548063604946</v>
      </c>
      <c r="C11048">
        <v>0.62611647598387798</v>
      </c>
      <c r="D11048">
        <v>0.411902814445265</v>
      </c>
      <c r="E11048">
        <v>3.4241303575207202E-2</v>
      </c>
      <c r="F11048">
        <v>0.148272796505445</v>
      </c>
    </row>
    <row r="11049" spans="1:6" x14ac:dyDescent="0.15">
      <c r="A11049" t="s">
        <v>11054</v>
      </c>
      <c r="B11049">
        <v>-1.4804095038596499</v>
      </c>
      <c r="C11049">
        <v>-2.12474757056671</v>
      </c>
      <c r="D11049">
        <v>0.39288444205803602</v>
      </c>
      <c r="E11049">
        <v>3.8215785733336401E-2</v>
      </c>
      <c r="F11049">
        <v>0.148448458270273</v>
      </c>
    </row>
    <row r="11050" spans="1:6" x14ac:dyDescent="0.15">
      <c r="A11050" t="s">
        <v>11055</v>
      </c>
      <c r="B11050">
        <v>-7.3435902097960595E-2</v>
      </c>
      <c r="C11050">
        <v>-0.47412224438679801</v>
      </c>
      <c r="D11050">
        <v>0.75558002254973899</v>
      </c>
      <c r="E11050">
        <v>3.1218887452033601E-3</v>
      </c>
      <c r="F11050">
        <v>0.14865599668222901</v>
      </c>
    </row>
    <row r="11051" spans="1:6" x14ac:dyDescent="0.15">
      <c r="A11051" t="s">
        <v>11056</v>
      </c>
      <c r="B11051">
        <v>0.59251454312276597</v>
      </c>
      <c r="C11051">
        <v>0.95915591804074396</v>
      </c>
      <c r="D11051">
        <v>0.25546207076379701</v>
      </c>
      <c r="E11051">
        <v>8.3109840219538406E-2</v>
      </c>
      <c r="F11051">
        <v>0.14879301166029699</v>
      </c>
    </row>
    <row r="11052" spans="1:6" x14ac:dyDescent="0.15">
      <c r="A11052" t="s">
        <v>11057</v>
      </c>
      <c r="B11052">
        <v>-2.33968628870229</v>
      </c>
      <c r="C11052">
        <v>-1.4007683538217801</v>
      </c>
      <c r="D11052">
        <v>6.7486048039840499E-2</v>
      </c>
      <c r="E11052">
        <v>0.29239899462215002</v>
      </c>
      <c r="F11052">
        <v>0.148929103800919</v>
      </c>
    </row>
    <row r="11053" spans="1:6" x14ac:dyDescent="0.15">
      <c r="A11053" t="s">
        <v>11058</v>
      </c>
      <c r="B11053">
        <v>1.87384222762556</v>
      </c>
      <c r="C11053">
        <v>1.6097839013336799</v>
      </c>
      <c r="D11053">
        <v>8.6897443237490296E-2</v>
      </c>
      <c r="E11053">
        <v>0.24795442678207999</v>
      </c>
      <c r="F11053">
        <v>0.148952457036298</v>
      </c>
    </row>
    <row r="11054" spans="1:6" x14ac:dyDescent="0.15">
      <c r="A11054" t="s">
        <v>11059</v>
      </c>
      <c r="B11054">
        <v>-1.1727496493182499</v>
      </c>
      <c r="C11054">
        <v>-1.1644109903495901</v>
      </c>
      <c r="D11054">
        <v>0.19426642537810901</v>
      </c>
      <c r="E11054">
        <v>0.11929821530399</v>
      </c>
      <c r="F11054">
        <v>0.14900589248118701</v>
      </c>
    </row>
    <row r="11055" spans="1:6" x14ac:dyDescent="0.15">
      <c r="A11055" t="s">
        <v>11060</v>
      </c>
      <c r="B11055">
        <v>0.55001234288977796</v>
      </c>
      <c r="C11055">
        <v>0.26761397501044398</v>
      </c>
      <c r="D11055">
        <v>1.37602915653177E-2</v>
      </c>
      <c r="E11055">
        <v>0.565099232801207</v>
      </c>
      <c r="F11055">
        <v>0.149133499991114</v>
      </c>
    </row>
    <row r="11056" spans="1:6" x14ac:dyDescent="0.15">
      <c r="A11056" t="s">
        <v>11061</v>
      </c>
      <c r="B11056">
        <v>0.16851526468251901</v>
      </c>
      <c r="C11056">
        <v>0.40967653903916001</v>
      </c>
      <c r="D11056">
        <v>0.38793994743349602</v>
      </c>
      <c r="E11056">
        <v>3.9689995504496998E-2</v>
      </c>
      <c r="F11056">
        <v>0.149363977059427</v>
      </c>
    </row>
    <row r="11057" spans="1:6" x14ac:dyDescent="0.15">
      <c r="A11057" t="s">
        <v>11062</v>
      </c>
      <c r="B11057">
        <v>0.50099971520840403</v>
      </c>
      <c r="C11057">
        <v>0.56557822534366597</v>
      </c>
      <c r="D11057">
        <v>0.13530824899711599</v>
      </c>
      <c r="E11057">
        <v>0.17436224438032499</v>
      </c>
      <c r="F11057">
        <v>0.14941925992531799</v>
      </c>
    </row>
    <row r="11058" spans="1:6" x14ac:dyDescent="0.15">
      <c r="A11058" t="s">
        <v>11063</v>
      </c>
      <c r="B11058">
        <v>-1.4681300986648</v>
      </c>
      <c r="C11058">
        <v>-0.92750953985074902</v>
      </c>
      <c r="D11058">
        <v>0.144810328858648</v>
      </c>
      <c r="E11058">
        <v>0.163648712220339</v>
      </c>
      <c r="F11058">
        <v>0.14945598952712699</v>
      </c>
    </row>
    <row r="11059" spans="1:6" x14ac:dyDescent="0.15">
      <c r="A11059" t="s">
        <v>11064</v>
      </c>
      <c r="B11059">
        <v>-0.160266366182754</v>
      </c>
      <c r="C11059">
        <v>-0.85793629952359096</v>
      </c>
      <c r="D11059">
        <v>0.59644111133301103</v>
      </c>
      <c r="E11059">
        <v>1.1267560587222E-2</v>
      </c>
      <c r="F11059">
        <v>0.149745051440241</v>
      </c>
    </row>
    <row r="11060" spans="1:6" x14ac:dyDescent="0.15">
      <c r="A11060" t="s">
        <v>11065</v>
      </c>
      <c r="B11060">
        <v>0.160455231676285</v>
      </c>
      <c r="C11060">
        <v>0.29033214820748998</v>
      </c>
      <c r="D11060">
        <v>0.41910254135161001</v>
      </c>
      <c r="E11060">
        <v>3.3416212802532798E-2</v>
      </c>
      <c r="F11060">
        <v>0.14976306197057501</v>
      </c>
    </row>
    <row r="11061" spans="1:6" x14ac:dyDescent="0.15">
      <c r="A11061" t="s">
        <v>11066</v>
      </c>
      <c r="B11061">
        <v>-0.36793008652036402</v>
      </c>
      <c r="C11061">
        <v>-0.30696024150832402</v>
      </c>
      <c r="D11061">
        <v>0.162353979646774</v>
      </c>
      <c r="E11061">
        <v>0.146378477739223</v>
      </c>
      <c r="F11061">
        <v>0.14977648628082901</v>
      </c>
    </row>
    <row r="11062" spans="1:6" x14ac:dyDescent="0.15">
      <c r="A11062" t="s">
        <v>11067</v>
      </c>
      <c r="B11062">
        <v>-0.29007273786263299</v>
      </c>
      <c r="C11062">
        <v>-0.35079372319677199</v>
      </c>
      <c r="D11062">
        <v>0.193495919137358</v>
      </c>
      <c r="E11062">
        <v>0.120731117155016</v>
      </c>
      <c r="F11062">
        <v>0.149875845987401</v>
      </c>
    </row>
    <row r="11063" spans="1:6" x14ac:dyDescent="0.15">
      <c r="A11063" t="s">
        <v>11068</v>
      </c>
      <c r="B11063">
        <v>0.86065278773660703</v>
      </c>
      <c r="C11063">
        <v>1.01103930920087</v>
      </c>
      <c r="D11063">
        <v>0.17817321750916101</v>
      </c>
      <c r="E11063">
        <v>0.13262396116640099</v>
      </c>
      <c r="F11063">
        <v>0.14987648283067301</v>
      </c>
    </row>
    <row r="11064" spans="1:6" x14ac:dyDescent="0.15">
      <c r="A11064" t="s">
        <v>11069</v>
      </c>
      <c r="B11064">
        <v>0.32332170467775501</v>
      </c>
      <c r="C11064">
        <v>0.73501182435468004</v>
      </c>
      <c r="D11064">
        <v>0.24247758674789099</v>
      </c>
      <c r="E11064">
        <v>9.0486955418985202E-2</v>
      </c>
      <c r="F11064">
        <v>0.14993744976593601</v>
      </c>
    </row>
    <row r="11065" spans="1:6" x14ac:dyDescent="0.15">
      <c r="A11065" t="s">
        <v>11070</v>
      </c>
      <c r="B11065">
        <v>0.907481630900698</v>
      </c>
      <c r="C11065">
        <v>4.3242709792167302</v>
      </c>
      <c r="D11065">
        <v>0.60841676443273796</v>
      </c>
      <c r="E11065">
        <v>1.0421796432714899E-2</v>
      </c>
      <c r="F11065">
        <v>0.15003888746458699</v>
      </c>
    </row>
    <row r="11066" spans="1:6" x14ac:dyDescent="0.15">
      <c r="A11066" t="s">
        <v>11071</v>
      </c>
      <c r="B11066">
        <v>0.37848219776324998</v>
      </c>
      <c r="C11066">
        <v>1.34683821004613</v>
      </c>
      <c r="D11066">
        <v>0.53336614822446904</v>
      </c>
      <c r="E11066">
        <v>1.7033365926895899E-2</v>
      </c>
      <c r="F11066">
        <v>0.15005171008568199</v>
      </c>
    </row>
    <row r="11067" spans="1:6" x14ac:dyDescent="0.15">
      <c r="A11067" t="s">
        <v>11072</v>
      </c>
      <c r="B11067">
        <v>0.39903845727415699</v>
      </c>
      <c r="C11067">
        <v>0.78973565219411002</v>
      </c>
      <c r="D11067">
        <v>0.31018633974682203</v>
      </c>
      <c r="E11067">
        <v>6.17645158827477E-2</v>
      </c>
      <c r="F11067">
        <v>0.15007091745974299</v>
      </c>
    </row>
    <row r="11068" spans="1:6" x14ac:dyDescent="0.15">
      <c r="A11068" t="s">
        <v>11073</v>
      </c>
      <c r="B11068">
        <v>0.23354011586515999</v>
      </c>
      <c r="C11068">
        <v>0.35446963490566702</v>
      </c>
      <c r="D11068">
        <v>0.37683686786170201</v>
      </c>
      <c r="E11068">
        <v>4.2578314671432103E-2</v>
      </c>
      <c r="F11068">
        <v>0.150097446621479</v>
      </c>
    </row>
    <row r="11069" spans="1:6" x14ac:dyDescent="0.15">
      <c r="A11069" t="s">
        <v>11074</v>
      </c>
      <c r="B11069">
        <v>-0.17838018019191401</v>
      </c>
      <c r="C11069">
        <v>-0.31966074347430801</v>
      </c>
      <c r="D11069">
        <v>0.334860922153216</v>
      </c>
      <c r="E11069">
        <v>5.3853920116612802E-2</v>
      </c>
      <c r="F11069">
        <v>0.150138869748109</v>
      </c>
    </row>
    <row r="11070" spans="1:6" x14ac:dyDescent="0.15">
      <c r="A11070" t="s">
        <v>11075</v>
      </c>
      <c r="B11070">
        <v>-0.18771637230076199</v>
      </c>
      <c r="C11070">
        <v>-0.45785279432917098</v>
      </c>
      <c r="D11070">
        <v>0.32377199572417698</v>
      </c>
      <c r="E11070">
        <v>5.7299362727378601E-2</v>
      </c>
      <c r="F11070">
        <v>0.15015466473445099</v>
      </c>
    </row>
    <row r="11071" spans="1:6" x14ac:dyDescent="0.15">
      <c r="A11071" t="s">
        <v>11076</v>
      </c>
      <c r="B11071">
        <v>0.21545637740510501</v>
      </c>
      <c r="C11071">
        <v>0.62606328053775795</v>
      </c>
      <c r="D11071">
        <v>0.76172795057808396</v>
      </c>
      <c r="E11071">
        <v>3.01131582184677E-3</v>
      </c>
      <c r="F11071">
        <v>0.150226377935164</v>
      </c>
    </row>
    <row r="11072" spans="1:6" x14ac:dyDescent="0.15">
      <c r="A11072" t="s">
        <v>11077</v>
      </c>
      <c r="B11072">
        <v>0.33117682730204001</v>
      </c>
      <c r="C11072">
        <v>0.16264972198500799</v>
      </c>
      <c r="D11072">
        <v>5.0594102883701898E-2</v>
      </c>
      <c r="E11072">
        <v>0.34637149973277198</v>
      </c>
      <c r="F11072">
        <v>0.150310391491496</v>
      </c>
    </row>
    <row r="11073" spans="1:6" x14ac:dyDescent="0.15">
      <c r="A11073" t="s">
        <v>11078</v>
      </c>
      <c r="B11073">
        <v>0.38575550955886001</v>
      </c>
      <c r="C11073">
        <v>0.115299338969788</v>
      </c>
      <c r="D11073">
        <v>1.5703925662161701E-2</v>
      </c>
      <c r="E11073">
        <v>0.54683965625682895</v>
      </c>
      <c r="F11073">
        <v>0.150324344494738</v>
      </c>
    </row>
    <row r="11074" spans="1:6" x14ac:dyDescent="0.15">
      <c r="A11074" t="s">
        <v>11079</v>
      </c>
      <c r="B11074">
        <v>0.26440084734623698</v>
      </c>
      <c r="C11074">
        <v>0.47561211789678898</v>
      </c>
      <c r="D11074">
        <v>0.47664766330791902</v>
      </c>
      <c r="E11074">
        <v>2.4128800688166099E-2</v>
      </c>
      <c r="F11074">
        <v>0.15042945225913601</v>
      </c>
    </row>
    <row r="11075" spans="1:6" x14ac:dyDescent="0.15">
      <c r="A11075" t="s">
        <v>11080</v>
      </c>
      <c r="B11075">
        <v>0.47701306731179999</v>
      </c>
      <c r="C11075">
        <v>0.70395497310965605</v>
      </c>
      <c r="D11075">
        <v>0.34103682400744501</v>
      </c>
      <c r="E11075">
        <v>5.2456266784109702E-2</v>
      </c>
      <c r="F11075">
        <v>0.15093903163318101</v>
      </c>
    </row>
    <row r="11076" spans="1:6" x14ac:dyDescent="0.15">
      <c r="A11076" t="s">
        <v>11081</v>
      </c>
      <c r="B11076">
        <v>0.32197408889040902</v>
      </c>
      <c r="C11076">
        <v>3.6391924999242802</v>
      </c>
      <c r="D11076">
        <v>0.82064588967529595</v>
      </c>
      <c r="E11076">
        <v>1.5957441623490999E-3</v>
      </c>
      <c r="F11076">
        <v>0.15099714043934401</v>
      </c>
    </row>
    <row r="11077" spans="1:6" x14ac:dyDescent="0.15">
      <c r="A11077" t="s">
        <v>11082</v>
      </c>
      <c r="B11077">
        <v>9.2912905772648699E-2</v>
      </c>
      <c r="C11077">
        <v>0.51678260725116498</v>
      </c>
      <c r="D11077">
        <v>0.69617795226868695</v>
      </c>
      <c r="E11077">
        <v>5.4969362984653904E-3</v>
      </c>
      <c r="F11077">
        <v>0.15127544962952899</v>
      </c>
    </row>
    <row r="11078" spans="1:6" x14ac:dyDescent="0.15">
      <c r="A11078" t="s">
        <v>11083</v>
      </c>
      <c r="B11078">
        <v>0.34558750105772601</v>
      </c>
      <c r="C11078">
        <v>0.24556156924606601</v>
      </c>
      <c r="D11078">
        <v>0.13774698449089101</v>
      </c>
      <c r="E11078">
        <v>0.173969206005328</v>
      </c>
      <c r="F11078">
        <v>0.15134819455808199</v>
      </c>
    </row>
    <row r="11079" spans="1:6" x14ac:dyDescent="0.15">
      <c r="A11079" t="s">
        <v>11084</v>
      </c>
      <c r="B11079">
        <v>0.20329782284832401</v>
      </c>
      <c r="C11079">
        <v>0.39791916921972997</v>
      </c>
      <c r="D11079">
        <v>0.54118875578243097</v>
      </c>
      <c r="E11079">
        <v>1.6578143117087701E-2</v>
      </c>
      <c r="F11079">
        <v>0.151819720930021</v>
      </c>
    </row>
    <row r="11080" spans="1:6" x14ac:dyDescent="0.15">
      <c r="A11080" t="s">
        <v>11085</v>
      </c>
      <c r="B11080">
        <v>-0.59223434526297203</v>
      </c>
      <c r="C11080">
        <v>-0.53590166426278896</v>
      </c>
      <c r="D11080">
        <v>0.145977155283183</v>
      </c>
      <c r="E11080">
        <v>0.16534186605033999</v>
      </c>
      <c r="F11080">
        <v>0.151855080657777</v>
      </c>
    </row>
    <row r="11081" spans="1:6" x14ac:dyDescent="0.15">
      <c r="A11081" t="s">
        <v>11086</v>
      </c>
      <c r="B11081">
        <v>0.16983748349379901</v>
      </c>
      <c r="C11081">
        <v>0.87398768459341103</v>
      </c>
      <c r="D11081">
        <v>0.79392474283558401</v>
      </c>
      <c r="E11081">
        <v>2.2118243078457899E-3</v>
      </c>
      <c r="F11081">
        <v>0.151943973877598</v>
      </c>
    </row>
    <row r="11082" spans="1:6" x14ac:dyDescent="0.15">
      <c r="A11082" t="s">
        <v>11087</v>
      </c>
      <c r="B11082">
        <v>0.142292664883926</v>
      </c>
      <c r="C11082">
        <v>0.32156478237348901</v>
      </c>
      <c r="D11082">
        <v>0.54743151191481598</v>
      </c>
      <c r="E11082">
        <v>1.6011507416860901E-2</v>
      </c>
      <c r="F11082">
        <v>0.15218536459962601</v>
      </c>
    </row>
    <row r="11083" spans="1:6" x14ac:dyDescent="0.15">
      <c r="A11083" t="s">
        <v>11088</v>
      </c>
      <c r="B11083">
        <v>2.8287662055140901</v>
      </c>
      <c r="C11083">
        <v>1.0569695190394199</v>
      </c>
      <c r="D11083">
        <v>7.2743061035027798E-2</v>
      </c>
      <c r="E11083">
        <v>0.28484117921373697</v>
      </c>
      <c r="F11083">
        <v>0.15234074100878101</v>
      </c>
    </row>
    <row r="11084" spans="1:6" x14ac:dyDescent="0.15">
      <c r="A11084" t="s">
        <v>11089</v>
      </c>
      <c r="B11084">
        <v>0.13861070246748899</v>
      </c>
      <c r="C11084">
        <v>0.99401832723522698</v>
      </c>
      <c r="D11084">
        <v>0.76172795057808396</v>
      </c>
      <c r="E11084">
        <v>3.1163363059278099E-3</v>
      </c>
      <c r="F11084">
        <v>0.152496866626187</v>
      </c>
    </row>
    <row r="11085" spans="1:6" x14ac:dyDescent="0.15">
      <c r="A11085" t="s">
        <v>11090</v>
      </c>
      <c r="B11085">
        <v>-0.74313862466027303</v>
      </c>
      <c r="C11085">
        <v>-1.0452009611074899</v>
      </c>
      <c r="D11085">
        <v>0.29736284391121198</v>
      </c>
      <c r="E11085">
        <v>6.7942247983662996E-2</v>
      </c>
      <c r="F11085">
        <v>0.152520583726339</v>
      </c>
    </row>
    <row r="11086" spans="1:6" x14ac:dyDescent="0.15">
      <c r="A11086" t="s">
        <v>11091</v>
      </c>
      <c r="B11086">
        <v>0.323995922723538</v>
      </c>
      <c r="C11086">
        <v>0.87892985545660696</v>
      </c>
      <c r="D11086">
        <v>0.54918849065223896</v>
      </c>
      <c r="E11086">
        <v>1.5964383730357499E-2</v>
      </c>
      <c r="F11086">
        <v>0.15284602519703999</v>
      </c>
    </row>
    <row r="11087" spans="1:6" x14ac:dyDescent="0.15">
      <c r="A11087" t="s">
        <v>11092</v>
      </c>
      <c r="B11087">
        <v>-0.70411674149666204</v>
      </c>
      <c r="C11087">
        <v>-2.5587753699638398</v>
      </c>
      <c r="D11087">
        <v>0.58243668296467899</v>
      </c>
      <c r="E11087">
        <v>1.28858987776528E-2</v>
      </c>
      <c r="F11087">
        <v>0.152884145890052</v>
      </c>
    </row>
    <row r="11088" spans="1:6" x14ac:dyDescent="0.15">
      <c r="A11088" t="s">
        <v>11093</v>
      </c>
      <c r="B11088">
        <v>6.5587753569456606E-2</v>
      </c>
      <c r="C11088">
        <v>6.1664771017664499</v>
      </c>
      <c r="D11088">
        <v>0.96690008056314203</v>
      </c>
      <c r="E11088">
        <v>5.71905463573735E-5</v>
      </c>
      <c r="F11088">
        <v>0.15302716224021801</v>
      </c>
    </row>
    <row r="11089" spans="1:6" x14ac:dyDescent="0.15">
      <c r="A11089" t="s">
        <v>11094</v>
      </c>
      <c r="B11089">
        <v>-0.29199054536274999</v>
      </c>
      <c r="C11089">
        <v>-0.37787492974311998</v>
      </c>
      <c r="D11089">
        <v>0.142826400797537</v>
      </c>
      <c r="E11089">
        <v>0.17031082134299999</v>
      </c>
      <c r="F11089">
        <v>0.153058447337696</v>
      </c>
    </row>
    <row r="11090" spans="1:6" x14ac:dyDescent="0.15">
      <c r="A11090" t="s">
        <v>11095</v>
      </c>
      <c r="B11090">
        <v>-0.26334917237378103</v>
      </c>
      <c r="C11090">
        <v>-0.37544443003933597</v>
      </c>
      <c r="D11090">
        <v>0.40091893313342503</v>
      </c>
      <c r="E11090">
        <v>3.8398663167629299E-2</v>
      </c>
      <c r="F11090">
        <v>0.15307803562257399</v>
      </c>
    </row>
    <row r="11091" spans="1:6" x14ac:dyDescent="0.15">
      <c r="A11091" t="s">
        <v>11096</v>
      </c>
      <c r="B11091">
        <v>-8.2340527866708396E-2</v>
      </c>
      <c r="C11091">
        <v>-0.50591901953778595</v>
      </c>
      <c r="D11091">
        <v>0.686516089377328</v>
      </c>
      <c r="E11091">
        <v>6.1138685681600699E-3</v>
      </c>
      <c r="F11091">
        <v>0.15329044865399599</v>
      </c>
    </row>
    <row r="11092" spans="1:6" x14ac:dyDescent="0.15">
      <c r="A11092" t="s">
        <v>11097</v>
      </c>
      <c r="B11092">
        <v>-0.91606965482159597</v>
      </c>
      <c r="C11092">
        <v>-0.49205881259734902</v>
      </c>
      <c r="D11092">
        <v>4.7091045148589597E-2</v>
      </c>
      <c r="E11092">
        <v>0.36503904542299698</v>
      </c>
      <c r="F11092">
        <v>0.15344196505648899</v>
      </c>
    </row>
    <row r="11093" spans="1:6" x14ac:dyDescent="0.15">
      <c r="A11093" t="s">
        <v>11098</v>
      </c>
      <c r="B11093">
        <v>-0.11819405745952501</v>
      </c>
      <c r="C11093">
        <v>-1.3413751945077501</v>
      </c>
      <c r="D11093">
        <v>0.87304987497480002</v>
      </c>
      <c r="E11093">
        <v>7.9076281640431099E-4</v>
      </c>
      <c r="F11093">
        <v>0.15352225777661199</v>
      </c>
    </row>
    <row r="11094" spans="1:6" x14ac:dyDescent="0.15">
      <c r="A11094" t="s">
        <v>11099</v>
      </c>
      <c r="B11094">
        <v>-0.102366569522963</v>
      </c>
      <c r="C11094">
        <v>-0.48390052553119201</v>
      </c>
      <c r="D11094">
        <v>0.635969002324142</v>
      </c>
      <c r="E11094">
        <v>8.9957696932228808E-3</v>
      </c>
      <c r="F11094">
        <v>0.15357891876568</v>
      </c>
    </row>
    <row r="11095" spans="1:6" x14ac:dyDescent="0.15">
      <c r="A11095" t="s">
        <v>11100</v>
      </c>
      <c r="B11095">
        <v>8.9717955776670896E-2</v>
      </c>
      <c r="C11095">
        <v>0.37203102437871999</v>
      </c>
      <c r="D11095">
        <v>0.654109747198522</v>
      </c>
      <c r="E11095">
        <v>7.8927412554257396E-3</v>
      </c>
      <c r="F11095">
        <v>0.15371951171036699</v>
      </c>
    </row>
    <row r="11096" spans="1:6" x14ac:dyDescent="0.15">
      <c r="A11096" t="s">
        <v>11101</v>
      </c>
      <c r="B11096">
        <v>8.5683787949286896E-2</v>
      </c>
      <c r="C11096">
        <v>1.7577947430510399</v>
      </c>
      <c r="D11096">
        <v>0.93852960859060197</v>
      </c>
      <c r="E11096">
        <v>1.8671825154672301E-4</v>
      </c>
      <c r="F11096">
        <v>0.154080216121007</v>
      </c>
    </row>
    <row r="11097" spans="1:6" x14ac:dyDescent="0.15">
      <c r="A11097" t="s">
        <v>11102</v>
      </c>
      <c r="B11097">
        <v>-0.73410613978615902</v>
      </c>
      <c r="C11097">
        <v>-2.4683181970936801</v>
      </c>
      <c r="D11097">
        <v>0.692905103609185</v>
      </c>
      <c r="E11097">
        <v>5.8731862195621001E-3</v>
      </c>
      <c r="F11097">
        <v>0.15409234830938101</v>
      </c>
    </row>
    <row r="11098" spans="1:6" x14ac:dyDescent="0.15">
      <c r="A11098" t="s">
        <v>11103</v>
      </c>
      <c r="B11098">
        <v>0.57093150617376098</v>
      </c>
      <c r="C11098">
        <v>1.31985615564653</v>
      </c>
      <c r="D11098">
        <v>0.59186622117995003</v>
      </c>
      <c r="E11098">
        <v>1.2312080531981301E-2</v>
      </c>
      <c r="F11098">
        <v>0.15422961727123399</v>
      </c>
    </row>
    <row r="11099" spans="1:6" x14ac:dyDescent="0.15">
      <c r="A11099" t="s">
        <v>11104</v>
      </c>
      <c r="B11099">
        <v>-1.0956770635489399</v>
      </c>
      <c r="C11099">
        <v>-1.2589972566135499</v>
      </c>
      <c r="D11099">
        <v>0.26501351927707001</v>
      </c>
      <c r="E11099">
        <v>8.2751474286540394E-2</v>
      </c>
      <c r="F11099">
        <v>0.15425742546002399</v>
      </c>
    </row>
    <row r="11100" spans="1:6" x14ac:dyDescent="0.15">
      <c r="A11100" t="s">
        <v>11105</v>
      </c>
      <c r="B11100">
        <v>-1.7554674337623402</v>
      </c>
      <c r="C11100">
        <v>-1.7235568657703499</v>
      </c>
      <c r="D11100">
        <v>0.24840273506910901</v>
      </c>
      <c r="E11100">
        <v>9.0899063204785302E-2</v>
      </c>
      <c r="F11100">
        <v>0.154257506062348</v>
      </c>
    </row>
    <row r="11101" spans="1:6" x14ac:dyDescent="0.15">
      <c r="A11101" t="s">
        <v>11106</v>
      </c>
      <c r="B11101">
        <v>0.12609264906407799</v>
      </c>
      <c r="C11101">
        <v>0.26923357138160597</v>
      </c>
      <c r="D11101">
        <v>0.468752222428235</v>
      </c>
      <c r="E11101">
        <v>2.64194809908204E-2</v>
      </c>
      <c r="F11101">
        <v>0.154282495672529</v>
      </c>
    </row>
    <row r="11102" spans="1:6" x14ac:dyDescent="0.15">
      <c r="A11102" t="s">
        <v>11107</v>
      </c>
      <c r="B11102">
        <v>0.367008771100927</v>
      </c>
      <c r="C11102">
        <v>0.38317077080316297</v>
      </c>
      <c r="D11102">
        <v>0.26441581950917997</v>
      </c>
      <c r="E11102">
        <v>8.3109840219538406E-2</v>
      </c>
      <c r="F11102">
        <v>0.154363838623501</v>
      </c>
    </row>
    <row r="11103" spans="1:6" x14ac:dyDescent="0.15">
      <c r="A11103" t="s">
        <v>11108</v>
      </c>
      <c r="B11103">
        <v>-1.21087286924328</v>
      </c>
      <c r="C11103">
        <v>-1.1721794700229</v>
      </c>
      <c r="D11103">
        <v>0.23504807072211201</v>
      </c>
      <c r="E11103">
        <v>9.8230373702423407E-2</v>
      </c>
      <c r="F11103">
        <v>0.15440893224087701</v>
      </c>
    </row>
    <row r="11104" spans="1:6" x14ac:dyDescent="0.15">
      <c r="A11104" t="s">
        <v>11109</v>
      </c>
      <c r="B11104">
        <v>-1.7093492127938501</v>
      </c>
      <c r="C11104">
        <v>-0.56095759708035298</v>
      </c>
      <c r="D11104">
        <v>1.7262593216283598E-2</v>
      </c>
      <c r="E11104">
        <v>0.54033357543168303</v>
      </c>
      <c r="F11104">
        <v>0.15469847334987999</v>
      </c>
    </row>
    <row r="11105" spans="1:6" x14ac:dyDescent="0.15">
      <c r="A11105" t="s">
        <v>11110</v>
      </c>
      <c r="B11105">
        <v>-0.62856190231849396</v>
      </c>
      <c r="C11105">
        <v>-0.160699377323338</v>
      </c>
      <c r="D11105">
        <v>1.76608300200796E-2</v>
      </c>
      <c r="E11105">
        <v>0.53708064720542803</v>
      </c>
      <c r="F11105">
        <v>0.15491171498733</v>
      </c>
    </row>
    <row r="11106" spans="1:6" x14ac:dyDescent="0.15">
      <c r="A11106" t="s">
        <v>11111</v>
      </c>
      <c r="B11106">
        <v>-7.9985650317975401E-2</v>
      </c>
      <c r="C11106">
        <v>-0.42869522849126501</v>
      </c>
      <c r="D11106">
        <v>0.67907206405921305</v>
      </c>
      <c r="E11106">
        <v>6.64744794468786E-3</v>
      </c>
      <c r="F11106">
        <v>0.155097412326517</v>
      </c>
    </row>
    <row r="11107" spans="1:6" x14ac:dyDescent="0.15">
      <c r="A11107" t="s">
        <v>11112</v>
      </c>
      <c r="B11107">
        <v>0.38786307062512798</v>
      </c>
      <c r="C11107">
        <v>0.13896208372285901</v>
      </c>
      <c r="D11107">
        <v>4.4451243519213E-2</v>
      </c>
      <c r="E11107">
        <v>0.37860598934399597</v>
      </c>
      <c r="F11107">
        <v>0.155160123689906</v>
      </c>
    </row>
    <row r="11108" spans="1:6" x14ac:dyDescent="0.15">
      <c r="A11108" t="s">
        <v>11113</v>
      </c>
      <c r="B11108">
        <v>0.249541154358221</v>
      </c>
      <c r="C11108">
        <v>0.56369527871843095</v>
      </c>
      <c r="D11108">
        <v>0.42142116626371801</v>
      </c>
      <c r="E11108">
        <v>3.4994995402432602E-2</v>
      </c>
      <c r="F11108">
        <v>0.15518583604059799</v>
      </c>
    </row>
    <row r="11109" spans="1:6" x14ac:dyDescent="0.15">
      <c r="A11109" t="s">
        <v>11114</v>
      </c>
      <c r="B11109">
        <v>-0.94926026061814195</v>
      </c>
      <c r="C11109">
        <v>-1.73360778830032</v>
      </c>
      <c r="D11109">
        <v>0.44083051640619503</v>
      </c>
      <c r="E11109">
        <v>3.1366435785841203E-2</v>
      </c>
      <c r="F11109">
        <v>0.155245546843782</v>
      </c>
    </row>
    <row r="11110" spans="1:6" x14ac:dyDescent="0.15">
      <c r="A11110" t="s">
        <v>11115</v>
      </c>
      <c r="B11110">
        <v>-0.39832833520295302</v>
      </c>
      <c r="C11110">
        <v>-0.16270266504297801</v>
      </c>
      <c r="D11110">
        <v>2.9150354053427498E-2</v>
      </c>
      <c r="E11110">
        <v>0.45379688582959099</v>
      </c>
      <c r="F11110">
        <v>0.15533594182902599</v>
      </c>
    </row>
    <row r="11111" spans="1:6" x14ac:dyDescent="0.15">
      <c r="A11111" t="s">
        <v>11116</v>
      </c>
      <c r="B11111">
        <v>0.22978079714646399</v>
      </c>
      <c r="C11111">
        <v>0.36016879175662198</v>
      </c>
      <c r="D11111">
        <v>0.36394193634792199</v>
      </c>
      <c r="E11111">
        <v>4.8364217201897403E-2</v>
      </c>
      <c r="F11111">
        <v>0.15546693293102001</v>
      </c>
    </row>
    <row r="11112" spans="1:6" x14ac:dyDescent="0.15">
      <c r="A11112" t="s">
        <v>11117</v>
      </c>
      <c r="B11112">
        <v>0.21775397934499399</v>
      </c>
      <c r="C11112">
        <v>1.02771022343082</v>
      </c>
      <c r="D11112">
        <v>0.58306399403269404</v>
      </c>
      <c r="E11112">
        <v>1.32852872980359E-2</v>
      </c>
      <c r="F11112">
        <v>0.15563903076851801</v>
      </c>
    </row>
    <row r="11113" spans="1:6" x14ac:dyDescent="0.15">
      <c r="A11113" t="s">
        <v>11118</v>
      </c>
      <c r="B11113">
        <v>-0.132988718267774</v>
      </c>
      <c r="C11113">
        <v>-0.43451738924392602</v>
      </c>
      <c r="D11113">
        <v>0.59518221391211501</v>
      </c>
      <c r="E11113">
        <v>1.2273614121674801E-2</v>
      </c>
      <c r="F11113">
        <v>0.15573638930290401</v>
      </c>
    </row>
    <row r="11114" spans="1:6" x14ac:dyDescent="0.15">
      <c r="A11114" t="s">
        <v>11119</v>
      </c>
      <c r="B11114">
        <v>0.67911143025849297</v>
      </c>
      <c r="C11114">
        <v>2.1048885283827898</v>
      </c>
      <c r="D11114">
        <v>0.51389968027906596</v>
      </c>
      <c r="E11114">
        <v>2.0601197006177002E-2</v>
      </c>
      <c r="F11114">
        <v>0.15592580053206201</v>
      </c>
    </row>
    <row r="11115" spans="1:6" x14ac:dyDescent="0.15">
      <c r="A11115" t="s">
        <v>11120</v>
      </c>
      <c r="B11115">
        <v>-1.3366378124669001</v>
      </c>
      <c r="C11115">
        <v>-2.2623299438028299</v>
      </c>
      <c r="D11115">
        <v>0.33787580025271202</v>
      </c>
      <c r="E11115">
        <v>5.6152007686125001E-2</v>
      </c>
      <c r="F11115">
        <v>0.156018573339293</v>
      </c>
    </row>
    <row r="11116" spans="1:6" x14ac:dyDescent="0.15">
      <c r="A11116" t="s">
        <v>11121</v>
      </c>
      <c r="B11116">
        <v>1.4494657132573601</v>
      </c>
      <c r="C11116">
        <v>1.7287550740805999</v>
      </c>
      <c r="D11116">
        <v>0.18390287937333899</v>
      </c>
      <c r="E11116">
        <v>0.13448504871889999</v>
      </c>
      <c r="F11116">
        <v>0.15605172943934201</v>
      </c>
    </row>
    <row r="11117" spans="1:6" x14ac:dyDescent="0.15">
      <c r="A11117" t="s">
        <v>11122</v>
      </c>
      <c r="B11117">
        <v>0.35977221310345198</v>
      </c>
      <c r="C11117">
        <v>2.7606814324476803</v>
      </c>
      <c r="D11117">
        <v>0.39298437912664202</v>
      </c>
      <c r="E11117">
        <v>4.1423838956750697E-2</v>
      </c>
      <c r="F11117">
        <v>0.15606875441061499</v>
      </c>
    </row>
    <row r="11118" spans="1:6" x14ac:dyDescent="0.15">
      <c r="A11118" t="s">
        <v>11123</v>
      </c>
      <c r="B11118">
        <v>1.1025665423516099E-2</v>
      </c>
      <c r="C11118">
        <v>2.3028134243136202</v>
      </c>
      <c r="D11118">
        <v>0.98091288121714904</v>
      </c>
      <c r="E11118">
        <v>2.2664376210136203E-5</v>
      </c>
      <c r="F11118">
        <v>0.15615809650342799</v>
      </c>
    </row>
    <row r="11119" spans="1:6" x14ac:dyDescent="0.15">
      <c r="A11119" t="s">
        <v>11124</v>
      </c>
      <c r="B11119">
        <v>0.83545707727432506</v>
      </c>
      <c r="C11119">
        <v>0.28206756028548702</v>
      </c>
      <c r="D11119">
        <v>9.8905033988474101E-4</v>
      </c>
      <c r="E11119">
        <v>0.86172732371423799</v>
      </c>
      <c r="F11119">
        <v>0.15618391418906999</v>
      </c>
    </row>
    <row r="11120" spans="1:6" x14ac:dyDescent="0.15">
      <c r="A11120" t="s">
        <v>11125</v>
      </c>
      <c r="B11120">
        <v>0.42096787667255797</v>
      </c>
      <c r="C11120">
        <v>1.7198735054841401</v>
      </c>
      <c r="D11120">
        <v>0.60834985161614197</v>
      </c>
      <c r="E11120">
        <v>1.12981152438458E-2</v>
      </c>
      <c r="F11120">
        <v>0.156228412788431</v>
      </c>
    </row>
    <row r="11121" spans="1:6" x14ac:dyDescent="0.15">
      <c r="A11121" t="s">
        <v>11126</v>
      </c>
      <c r="B11121">
        <v>0.43158396561085399</v>
      </c>
      <c r="C11121">
        <v>0.19096103523236299</v>
      </c>
      <c r="D11121">
        <v>5.0629535252303799E-2</v>
      </c>
      <c r="E11121">
        <v>0.35704673015129901</v>
      </c>
      <c r="F11121">
        <v>0.156234273803325</v>
      </c>
    </row>
    <row r="11122" spans="1:6" x14ac:dyDescent="0.15">
      <c r="A11122" t="s">
        <v>11127</v>
      </c>
      <c r="B11122">
        <v>-8.3412207795915294E-2</v>
      </c>
      <c r="C11122">
        <v>-0.70014250233506303</v>
      </c>
      <c r="D11122">
        <v>0.84545634182587903</v>
      </c>
      <c r="E11122">
        <v>1.2599519806229999E-3</v>
      </c>
      <c r="F11122">
        <v>0.15651156898489901</v>
      </c>
    </row>
    <row r="11123" spans="1:6" x14ac:dyDescent="0.15">
      <c r="A11123" t="s">
        <v>11128</v>
      </c>
      <c r="B11123">
        <v>0.40003852600239898</v>
      </c>
      <c r="C11123">
        <v>1.5381612069718</v>
      </c>
      <c r="D11123">
        <v>0.63151802034843796</v>
      </c>
      <c r="E11123">
        <v>9.6537077851650503E-3</v>
      </c>
      <c r="F11123">
        <v>0.15653988322225201</v>
      </c>
    </row>
    <row r="11124" spans="1:6" x14ac:dyDescent="0.15">
      <c r="A11124" t="s">
        <v>11129</v>
      </c>
      <c r="B11124">
        <v>-0.52480516570880198</v>
      </c>
      <c r="C11124">
        <v>-1.5285745574615701</v>
      </c>
      <c r="D11124">
        <v>0.57306703373867696</v>
      </c>
      <c r="E11124">
        <v>1.43803279837723E-2</v>
      </c>
      <c r="F11124">
        <v>0.15676779621676101</v>
      </c>
    </row>
    <row r="11125" spans="1:6" x14ac:dyDescent="0.15">
      <c r="A11125" t="s">
        <v>11130</v>
      </c>
      <c r="B11125">
        <v>-0.117970775986837</v>
      </c>
      <c r="C11125">
        <v>-0.579498853689696</v>
      </c>
      <c r="D11125">
        <v>0.58374807007225604</v>
      </c>
      <c r="E11125">
        <v>1.34127250540335E-2</v>
      </c>
      <c r="F11125">
        <v>0.156769167049231</v>
      </c>
    </row>
    <row r="11126" spans="1:6" x14ac:dyDescent="0.15">
      <c r="A11126" t="s">
        <v>11131</v>
      </c>
      <c r="B11126">
        <v>-1.57915935407045</v>
      </c>
      <c r="C11126">
        <v>-1.3172882067115301</v>
      </c>
      <c r="D11126">
        <v>0.27693296996387301</v>
      </c>
      <c r="E11126">
        <v>7.9419445764414801E-2</v>
      </c>
      <c r="F11126">
        <v>0.15709912151994501</v>
      </c>
    </row>
    <row r="11127" spans="1:6" x14ac:dyDescent="0.15">
      <c r="A11127" t="s">
        <v>11132</v>
      </c>
      <c r="B11127">
        <v>2.8545361629015598E-2</v>
      </c>
      <c r="C11127">
        <v>0.52318454747100596</v>
      </c>
      <c r="D11127">
        <v>0.92850800625776997</v>
      </c>
      <c r="E11127">
        <v>2.6441862979306301E-4</v>
      </c>
      <c r="F11127">
        <v>0.15710437573394401</v>
      </c>
    </row>
    <row r="11128" spans="1:6" x14ac:dyDescent="0.15">
      <c r="A11128" t="s">
        <v>11133</v>
      </c>
      <c r="B11128">
        <v>0.44643998531708801</v>
      </c>
      <c r="C11128">
        <v>1.3915840479333501</v>
      </c>
      <c r="D11128">
        <v>0.41697422567628001</v>
      </c>
      <c r="E11128">
        <v>3.6638322782722298E-2</v>
      </c>
      <c r="F11128">
        <v>0.157144838976399</v>
      </c>
    </row>
    <row r="11129" spans="1:6" x14ac:dyDescent="0.15">
      <c r="A11129" t="s">
        <v>11134</v>
      </c>
      <c r="B11129">
        <v>-1.4069179423220499</v>
      </c>
      <c r="C11129">
        <v>-1.6048165332265101</v>
      </c>
      <c r="D11129">
        <v>0.34304916359295301</v>
      </c>
      <c r="E11129">
        <v>5.53124228162949E-2</v>
      </c>
      <c r="F11129">
        <v>0.15739335757553499</v>
      </c>
    </row>
    <row r="11130" spans="1:6" x14ac:dyDescent="0.15">
      <c r="A11130" t="s">
        <v>11135</v>
      </c>
      <c r="B11130">
        <v>1.0477893681863899</v>
      </c>
      <c r="C11130">
        <v>2.55694531834637</v>
      </c>
      <c r="D11130">
        <v>0.41402201706497399</v>
      </c>
      <c r="E11130">
        <v>3.7377082702366601E-2</v>
      </c>
      <c r="F11130">
        <v>0.15746934823775299</v>
      </c>
    </row>
    <row r="11131" spans="1:6" x14ac:dyDescent="0.15">
      <c r="A11131" t="s">
        <v>11136</v>
      </c>
      <c r="B11131">
        <v>0.33222621928316098</v>
      </c>
      <c r="C11131">
        <v>0.165893765362542</v>
      </c>
      <c r="D11131">
        <v>8.8473148738868898E-2</v>
      </c>
      <c r="E11131">
        <v>0.25822898983907999</v>
      </c>
      <c r="F11131">
        <v>0.15750016459730201</v>
      </c>
    </row>
    <row r="11132" spans="1:6" x14ac:dyDescent="0.15">
      <c r="A11132" t="s">
        <v>11137</v>
      </c>
      <c r="B11132">
        <v>0.27819213858959602</v>
      </c>
      <c r="C11132">
        <v>0.201316315222477</v>
      </c>
      <c r="D11132">
        <v>0.12816377700988299</v>
      </c>
      <c r="E11132">
        <v>0.194203314508929</v>
      </c>
      <c r="F11132">
        <v>0.15779282484047299</v>
      </c>
    </row>
    <row r="11133" spans="1:6" x14ac:dyDescent="0.15">
      <c r="A11133" t="s">
        <v>11138</v>
      </c>
      <c r="B11133">
        <v>0.14360451611261801</v>
      </c>
      <c r="C11133">
        <v>2.34274654015891</v>
      </c>
      <c r="D11133">
        <v>0.85278634687007804</v>
      </c>
      <c r="E11133">
        <v>1.1596395019577699E-3</v>
      </c>
      <c r="F11133">
        <v>0.15781556628950699</v>
      </c>
    </row>
    <row r="11134" spans="1:6" x14ac:dyDescent="0.15">
      <c r="A11134" t="s">
        <v>11139</v>
      </c>
      <c r="B11134">
        <v>0.87783169726711296</v>
      </c>
      <c r="C11134">
        <v>0.26414216002907998</v>
      </c>
      <c r="D11134">
        <v>1.2557790550808899E-2</v>
      </c>
      <c r="E11134">
        <v>0.59593579859651502</v>
      </c>
      <c r="F11134">
        <v>0.15796878983027399</v>
      </c>
    </row>
    <row r="11135" spans="1:6" x14ac:dyDescent="0.15">
      <c r="A11135" t="s">
        <v>11140</v>
      </c>
      <c r="B11135">
        <v>-0.367824475727273</v>
      </c>
      <c r="C11135">
        <v>-1.72860419379592</v>
      </c>
      <c r="D11135">
        <v>0.75875288212407699</v>
      </c>
      <c r="E11135">
        <v>3.4780208504122901E-3</v>
      </c>
      <c r="F11135">
        <v>0.15799674612961401</v>
      </c>
    </row>
    <row r="11136" spans="1:6" x14ac:dyDescent="0.15">
      <c r="A11136" t="s">
        <v>11141</v>
      </c>
      <c r="B11136">
        <v>0.19416792495990401</v>
      </c>
      <c r="C11136">
        <v>0.39198965332889801</v>
      </c>
      <c r="D11136">
        <v>0.40403494895168901</v>
      </c>
      <c r="E11136">
        <v>3.9853474842673299E-2</v>
      </c>
      <c r="F11136">
        <v>0.15827581690027101</v>
      </c>
    </row>
    <row r="11137" spans="1:6" x14ac:dyDescent="0.15">
      <c r="A11137" t="s">
        <v>11142</v>
      </c>
      <c r="B11137">
        <v>-1.5966327339759701</v>
      </c>
      <c r="C11137">
        <v>-1.83412108201251</v>
      </c>
      <c r="D11137">
        <v>0.193198773047183</v>
      </c>
      <c r="E11137">
        <v>0.12943671602934401</v>
      </c>
      <c r="F11137">
        <v>0.15829228022268799</v>
      </c>
    </row>
    <row r="11138" spans="1:6" x14ac:dyDescent="0.15">
      <c r="A11138" t="s">
        <v>11143</v>
      </c>
      <c r="B11138">
        <v>-9.4747236520867806E-2</v>
      </c>
      <c r="C11138">
        <v>-0.53591676179134695</v>
      </c>
      <c r="D11138">
        <v>0.708738505890118</v>
      </c>
      <c r="E11138">
        <v>5.47389425342898E-3</v>
      </c>
      <c r="F11138">
        <v>0.15841096391460199</v>
      </c>
    </row>
    <row r="11139" spans="1:6" x14ac:dyDescent="0.15">
      <c r="A11139" t="s">
        <v>11144</v>
      </c>
      <c r="B11139">
        <v>1.4691621307586999</v>
      </c>
      <c r="C11139">
        <v>0.75640256517981697</v>
      </c>
      <c r="D11139">
        <v>0.177721848788122</v>
      </c>
      <c r="E11139">
        <v>0.142197663905202</v>
      </c>
      <c r="F11139">
        <v>0.15842728435192299</v>
      </c>
    </row>
    <row r="11140" spans="1:6" x14ac:dyDescent="0.15">
      <c r="A11140" t="s">
        <v>11145</v>
      </c>
      <c r="B11140">
        <v>-0.122863120375043</v>
      </c>
      <c r="C11140">
        <v>-0.36511457676391301</v>
      </c>
      <c r="D11140">
        <v>0.525165170166766</v>
      </c>
      <c r="E11140">
        <v>1.98224151757047E-2</v>
      </c>
      <c r="F11140">
        <v>0.15848377685236401</v>
      </c>
    </row>
    <row r="11141" spans="1:6" x14ac:dyDescent="0.15">
      <c r="A11141" t="s">
        <v>11146</v>
      </c>
      <c r="B11141">
        <v>0.192388352042033</v>
      </c>
      <c r="C11141">
        <v>0.57220112759983099</v>
      </c>
      <c r="D11141">
        <v>0.62507898557904296</v>
      </c>
      <c r="E11141">
        <v>1.0363430021048401E-2</v>
      </c>
      <c r="F11141">
        <v>0.15853249132863001</v>
      </c>
    </row>
    <row r="11142" spans="1:6" x14ac:dyDescent="0.15">
      <c r="A11142" t="s">
        <v>11147</v>
      </c>
      <c r="B11142">
        <v>-0.35779139125635501</v>
      </c>
      <c r="C11142">
        <v>-0.437811128535181</v>
      </c>
      <c r="D11142">
        <v>0.26014268601343199</v>
      </c>
      <c r="E11142">
        <v>8.8401183198261804E-2</v>
      </c>
      <c r="F11142">
        <v>0.15863769059473001</v>
      </c>
    </row>
    <row r="11143" spans="1:6" x14ac:dyDescent="0.15">
      <c r="A11143" t="s">
        <v>11148</v>
      </c>
      <c r="B11143">
        <v>-0.295126591006174</v>
      </c>
      <c r="C11143">
        <v>-0.25713525837617202</v>
      </c>
      <c r="D11143">
        <v>0.173190097045648</v>
      </c>
      <c r="E11143">
        <v>0.14654174209738199</v>
      </c>
      <c r="F11143">
        <v>0.158754025139553</v>
      </c>
    </row>
    <row r="11144" spans="1:6" x14ac:dyDescent="0.15">
      <c r="A11144" t="s">
        <v>11149</v>
      </c>
      <c r="B11144">
        <v>0.24173869201079501</v>
      </c>
      <c r="C11144">
        <v>0.183918999363924</v>
      </c>
      <c r="D11144">
        <v>0.154604169196326</v>
      </c>
      <c r="E11144">
        <v>0.16484208975715101</v>
      </c>
      <c r="F11144">
        <v>0.159042708938333</v>
      </c>
    </row>
    <row r="11145" spans="1:6" x14ac:dyDescent="0.15">
      <c r="A11145" t="s">
        <v>11150</v>
      </c>
      <c r="B11145">
        <v>-0.31647131493784902</v>
      </c>
      <c r="C11145">
        <v>-0.17009054501304899</v>
      </c>
      <c r="D11145">
        <v>5.4793390599963E-2</v>
      </c>
      <c r="E11145">
        <v>0.34783292457313197</v>
      </c>
      <c r="F11145">
        <v>0.159127246007568</v>
      </c>
    </row>
    <row r="11146" spans="1:6" x14ac:dyDescent="0.15">
      <c r="A11146" t="s">
        <v>11151</v>
      </c>
      <c r="B11146">
        <v>1.2740485156617101</v>
      </c>
      <c r="C11146">
        <v>1.61731278417209</v>
      </c>
      <c r="D11146">
        <v>0.41016315153306299</v>
      </c>
      <c r="E11146">
        <v>3.8875851526959597E-2</v>
      </c>
      <c r="F11146">
        <v>0.15917389799463799</v>
      </c>
    </row>
    <row r="11147" spans="1:6" x14ac:dyDescent="0.15">
      <c r="A11147" t="s">
        <v>11152</v>
      </c>
      <c r="B11147">
        <v>0.75670932894417797</v>
      </c>
      <c r="C11147">
        <v>1.95411935861421</v>
      </c>
      <c r="D11147">
        <v>0.59077784211644002</v>
      </c>
      <c r="E11147">
        <v>1.3201553265548499E-2</v>
      </c>
      <c r="F11147">
        <v>0.15924170584827901</v>
      </c>
    </row>
    <row r="11148" spans="1:6" x14ac:dyDescent="0.15">
      <c r="A11148" t="s">
        <v>11153</v>
      </c>
      <c r="B11148">
        <v>0.88471556799358397</v>
      </c>
      <c r="C11148">
        <v>1.09111502510567</v>
      </c>
      <c r="D11148">
        <v>0.24314396767368401</v>
      </c>
      <c r="E11148">
        <v>9.7817877976727599E-2</v>
      </c>
      <c r="F11148">
        <v>0.15931997758039301</v>
      </c>
    </row>
    <row r="11149" spans="1:6" x14ac:dyDescent="0.15">
      <c r="A11149" t="s">
        <v>11154</v>
      </c>
      <c r="B11149">
        <v>-0.84871837876190304</v>
      </c>
      <c r="C11149">
        <v>-1.2571323480312999</v>
      </c>
      <c r="D11149">
        <v>0.38405802235976499</v>
      </c>
      <c r="E11149">
        <v>4.4994780234265001E-2</v>
      </c>
      <c r="F11149">
        <v>0.15932375389982401</v>
      </c>
    </row>
    <row r="11150" spans="1:6" x14ac:dyDescent="0.15">
      <c r="A11150" t="s">
        <v>11155</v>
      </c>
      <c r="B11150">
        <v>1.57038416319582</v>
      </c>
      <c r="C11150">
        <v>0.51219753267093204</v>
      </c>
      <c r="D11150">
        <v>3.6825246098855999E-2</v>
      </c>
      <c r="E11150">
        <v>0.42016682674676298</v>
      </c>
      <c r="F11150">
        <v>0.15933373688962499</v>
      </c>
    </row>
    <row r="11151" spans="1:6" x14ac:dyDescent="0.15">
      <c r="A11151" t="s">
        <v>11156</v>
      </c>
      <c r="B11151">
        <v>-1.2123486825828</v>
      </c>
      <c r="C11151">
        <v>-0.99101867255190701</v>
      </c>
      <c r="D11151">
        <v>0.261642700890723</v>
      </c>
      <c r="E11151">
        <v>8.8258322447814702E-2</v>
      </c>
      <c r="F11151">
        <v>0.159417090069263</v>
      </c>
    </row>
    <row r="11152" spans="1:6" x14ac:dyDescent="0.15">
      <c r="A11152" t="s">
        <v>11157</v>
      </c>
      <c r="B11152">
        <v>1.3607859171666599</v>
      </c>
      <c r="C11152">
        <v>1.77910174892895</v>
      </c>
      <c r="D11152">
        <v>0.38350853088109499</v>
      </c>
      <c r="E11152">
        <v>4.5182062577731302E-2</v>
      </c>
      <c r="F11152">
        <v>0.15943566352775501</v>
      </c>
    </row>
    <row r="11153" spans="1:6" x14ac:dyDescent="0.15">
      <c r="A11153" t="s">
        <v>11158</v>
      </c>
      <c r="B11153">
        <v>-0.199381760906436</v>
      </c>
      <c r="C11153">
        <v>-0.23454828186249699</v>
      </c>
      <c r="D11153">
        <v>0.28848462694028398</v>
      </c>
      <c r="E11153">
        <v>7.6130716913542798E-2</v>
      </c>
      <c r="F11153">
        <v>0.15950963522667599</v>
      </c>
    </row>
    <row r="11154" spans="1:6" x14ac:dyDescent="0.15">
      <c r="A11154" t="s">
        <v>11159</v>
      </c>
      <c r="B11154">
        <v>-1.26894912262953</v>
      </c>
      <c r="C11154">
        <v>-1.0446100920694299</v>
      </c>
      <c r="D11154">
        <v>0.117417593797111</v>
      </c>
      <c r="E11154">
        <v>0.211493765396672</v>
      </c>
      <c r="F11154">
        <v>0.15954358830809601</v>
      </c>
    </row>
    <row r="11155" spans="1:6" x14ac:dyDescent="0.15">
      <c r="A11155" t="s">
        <v>11160</v>
      </c>
      <c r="B11155">
        <v>-1.5611453929725201</v>
      </c>
      <c r="C11155">
        <v>-0.27772121875158101</v>
      </c>
      <c r="D11155">
        <v>3.9935990188360401E-2</v>
      </c>
      <c r="E11155">
        <v>0.40616424348312002</v>
      </c>
      <c r="F11155">
        <v>0.15962581936696801</v>
      </c>
    </row>
    <row r="11156" spans="1:6" x14ac:dyDescent="0.15">
      <c r="A11156" t="s">
        <v>11161</v>
      </c>
      <c r="B11156">
        <v>0.83409079887506299</v>
      </c>
      <c r="C11156">
        <v>1.08029762132743</v>
      </c>
      <c r="D11156">
        <v>0.28921630398153297</v>
      </c>
      <c r="E11156">
        <v>7.6089189641122601E-2</v>
      </c>
      <c r="F11156">
        <v>0.15989833950127499</v>
      </c>
    </row>
    <row r="11157" spans="1:6" x14ac:dyDescent="0.15">
      <c r="A11157" t="s">
        <v>11162</v>
      </c>
      <c r="B11157">
        <v>-0.19675920447714801</v>
      </c>
      <c r="C11157">
        <v>-0.65570481522938795</v>
      </c>
      <c r="D11157">
        <v>0.47450010232420398</v>
      </c>
      <c r="E11157">
        <v>2.72427931451329E-2</v>
      </c>
      <c r="F11157">
        <v>0.160032167499258</v>
      </c>
    </row>
    <row r="11158" spans="1:6" x14ac:dyDescent="0.15">
      <c r="A11158" t="s">
        <v>11163</v>
      </c>
      <c r="B11158">
        <v>1.3061541904102201</v>
      </c>
      <c r="C11158">
        <v>0.80964299651423099</v>
      </c>
      <c r="D11158">
        <v>0.202962526592007</v>
      </c>
      <c r="E11158">
        <v>0.123944256061123</v>
      </c>
      <c r="F11158">
        <v>0.16010347825119101</v>
      </c>
    </row>
    <row r="11159" spans="1:6" x14ac:dyDescent="0.15">
      <c r="A11159" t="s">
        <v>11164</v>
      </c>
      <c r="B11159">
        <v>0.179074066812523</v>
      </c>
      <c r="C11159">
        <v>0.47074077859074998</v>
      </c>
      <c r="D11159">
        <v>0.59192568862984796</v>
      </c>
      <c r="E11159">
        <v>1.3249536428256299E-2</v>
      </c>
      <c r="F11159">
        <v>0.160158605214719</v>
      </c>
    </row>
    <row r="11160" spans="1:6" x14ac:dyDescent="0.15">
      <c r="A11160" t="s">
        <v>11165</v>
      </c>
      <c r="B11160">
        <v>0.24977054197217699</v>
      </c>
      <c r="C11160">
        <v>0.37153214406528001</v>
      </c>
      <c r="D11160">
        <v>0.29429493655266897</v>
      </c>
      <c r="E11160">
        <v>7.4247057661768895E-2</v>
      </c>
      <c r="F11160">
        <v>0.160277624994659</v>
      </c>
    </row>
    <row r="11161" spans="1:6" x14ac:dyDescent="0.15">
      <c r="A11161" t="s">
        <v>11166</v>
      </c>
      <c r="B11161">
        <v>-0.34990319531845199</v>
      </c>
      <c r="C11161">
        <v>-0.67941542928686405</v>
      </c>
      <c r="D11161">
        <v>0.42538975552067498</v>
      </c>
      <c r="E11161">
        <v>3.6141769670245398E-2</v>
      </c>
      <c r="F11161">
        <v>0.160340700642564</v>
      </c>
    </row>
    <row r="11162" spans="1:6" x14ac:dyDescent="0.15">
      <c r="A11162" t="s">
        <v>11167</v>
      </c>
      <c r="B11162">
        <v>-0.34723700484657399</v>
      </c>
      <c r="C11162">
        <v>-1.2847080165842999</v>
      </c>
      <c r="D11162">
        <v>0.67788502050197996</v>
      </c>
      <c r="E11162">
        <v>7.2033584380544998E-3</v>
      </c>
      <c r="F11162">
        <v>0.16040086590670199</v>
      </c>
    </row>
    <row r="11163" spans="1:6" x14ac:dyDescent="0.15">
      <c r="A11163" t="s">
        <v>11168</v>
      </c>
      <c r="B11163">
        <v>0.49528672887517899</v>
      </c>
      <c r="C11163">
        <v>0.26968391805700498</v>
      </c>
      <c r="D11163">
        <v>3.81175490262625E-2</v>
      </c>
      <c r="E11163">
        <v>0.41622335801984101</v>
      </c>
      <c r="F11163">
        <v>0.16053579624724201</v>
      </c>
    </row>
    <row r="11164" spans="1:6" x14ac:dyDescent="0.15">
      <c r="A11164" t="s">
        <v>11169</v>
      </c>
      <c r="B11164">
        <v>-0.37035040525608198</v>
      </c>
      <c r="C11164">
        <v>-1.3335113356397801</v>
      </c>
      <c r="D11164">
        <v>0.58543690194979003</v>
      </c>
      <c r="E11164">
        <v>1.3891942407318E-2</v>
      </c>
      <c r="F11164">
        <v>0.16054085525022699</v>
      </c>
    </row>
    <row r="11165" spans="1:6" x14ac:dyDescent="0.15">
      <c r="A11165" t="s">
        <v>11170</v>
      </c>
      <c r="B11165">
        <v>0.13298434602782899</v>
      </c>
      <c r="C11165">
        <v>0.29196395880291398</v>
      </c>
      <c r="D11165">
        <v>0.413697432008862</v>
      </c>
      <c r="E11165">
        <v>3.8691476195655099E-2</v>
      </c>
      <c r="F11165">
        <v>0.16062122422382499</v>
      </c>
    </row>
    <row r="11166" spans="1:6" x14ac:dyDescent="0.15">
      <c r="A11166" t="s">
        <v>11171</v>
      </c>
      <c r="B11166">
        <v>0.35430665524574601</v>
      </c>
      <c r="C11166">
        <v>1.2355431413737601</v>
      </c>
      <c r="D11166">
        <v>0.64912256669296198</v>
      </c>
      <c r="E11166">
        <v>8.9744509834834302E-3</v>
      </c>
      <c r="F11166">
        <v>0.160706204549842</v>
      </c>
    </row>
    <row r="11167" spans="1:6" x14ac:dyDescent="0.15">
      <c r="A11167" t="s">
        <v>11172</v>
      </c>
      <c r="B11167">
        <v>0.61351186103546096</v>
      </c>
      <c r="C11167">
        <v>1.96787674026632</v>
      </c>
      <c r="D11167">
        <v>0.69316336371470599</v>
      </c>
      <c r="E11167">
        <v>6.4351954998635901E-3</v>
      </c>
      <c r="F11167">
        <v>0.16096357540267001</v>
      </c>
    </row>
    <row r="11168" spans="1:6" x14ac:dyDescent="0.15">
      <c r="A11168" t="s">
        <v>11173</v>
      </c>
      <c r="B11168">
        <v>0.254818757742452</v>
      </c>
      <c r="C11168">
        <v>0.353819012019503</v>
      </c>
      <c r="D11168">
        <v>0.45935259721461702</v>
      </c>
      <c r="E11168">
        <v>3.0033848202281801E-2</v>
      </c>
      <c r="F11168">
        <v>0.160992580380833</v>
      </c>
    </row>
    <row r="11169" spans="1:6" x14ac:dyDescent="0.15">
      <c r="A11169" t="s">
        <v>11174</v>
      </c>
      <c r="B11169">
        <v>-1.1367082093180301</v>
      </c>
      <c r="C11169">
        <v>-0.82577072776670102</v>
      </c>
      <c r="D11169">
        <v>9.0819777598213094E-2</v>
      </c>
      <c r="E11169">
        <v>0.25933048065992198</v>
      </c>
      <c r="F11169">
        <v>0.16125181913716899</v>
      </c>
    </row>
    <row r="11170" spans="1:6" x14ac:dyDescent="0.15">
      <c r="A11170" t="s">
        <v>11175</v>
      </c>
      <c r="B11170">
        <v>9.6651805608600996E-2</v>
      </c>
      <c r="C11170">
        <v>0.433224267495388</v>
      </c>
      <c r="D11170">
        <v>0.636655472005629</v>
      </c>
      <c r="E11170">
        <v>9.8996376511285202E-3</v>
      </c>
      <c r="F11170">
        <v>0.161365584610346</v>
      </c>
    </row>
    <row r="11171" spans="1:6" x14ac:dyDescent="0.15">
      <c r="A11171" t="s">
        <v>11176</v>
      </c>
      <c r="B11171">
        <v>-0.31173466109117798</v>
      </c>
      <c r="C11171">
        <v>-0.50253515031689999</v>
      </c>
      <c r="D11171">
        <v>0.20358919394028999</v>
      </c>
      <c r="E11171">
        <v>0.124726998620471</v>
      </c>
      <c r="F11171">
        <v>0.16137639086833999</v>
      </c>
    </row>
    <row r="11172" spans="1:6" x14ac:dyDescent="0.15">
      <c r="A11172" t="s">
        <v>11177</v>
      </c>
      <c r="B11172">
        <v>-4.8826462686822198</v>
      </c>
      <c r="C11172">
        <v>-0.153890172507293</v>
      </c>
      <c r="D11172">
        <v>7.4795220920244397E-4</v>
      </c>
      <c r="E11172">
        <v>0.88403754325522499</v>
      </c>
      <c r="F11172">
        <v>0.16147883724169601</v>
      </c>
    </row>
    <row r="11173" spans="1:6" x14ac:dyDescent="0.15">
      <c r="A11173" t="s">
        <v>11178</v>
      </c>
      <c r="B11173">
        <v>-0.47084600948822902</v>
      </c>
      <c r="C11173">
        <v>-0.464130191677457</v>
      </c>
      <c r="D11173">
        <v>0.225739003315239</v>
      </c>
      <c r="E11173">
        <v>0.109969915962962</v>
      </c>
      <c r="F11173">
        <v>0.161567873256939</v>
      </c>
    </row>
    <row r="11174" spans="1:6" x14ac:dyDescent="0.15">
      <c r="A11174" t="s">
        <v>11179</v>
      </c>
      <c r="B11174">
        <v>-0.68069798334665998</v>
      </c>
      <c r="C11174">
        <v>-1.0350624208775701</v>
      </c>
      <c r="D11174">
        <v>0.47899034295670401</v>
      </c>
      <c r="E11174">
        <v>2.7010190472273599E-2</v>
      </c>
      <c r="F11174">
        <v>0.16162729167789699</v>
      </c>
    </row>
    <row r="11175" spans="1:6" x14ac:dyDescent="0.15">
      <c r="A11175" t="s">
        <v>11180</v>
      </c>
      <c r="B11175">
        <v>-0.217630332273612</v>
      </c>
      <c r="C11175">
        <v>-0.29699829960552498</v>
      </c>
      <c r="D11175">
        <v>0.386614175825434</v>
      </c>
      <c r="E11175">
        <v>4.5432242290912701E-2</v>
      </c>
      <c r="F11175">
        <v>0.16170169618264699</v>
      </c>
    </row>
    <row r="11176" spans="1:6" x14ac:dyDescent="0.15">
      <c r="A11176" t="s">
        <v>11181</v>
      </c>
      <c r="B11176">
        <v>0.232743296327101</v>
      </c>
      <c r="C11176">
        <v>0.35163196523435603</v>
      </c>
      <c r="D11176">
        <v>0.31064334334762</v>
      </c>
      <c r="E11176">
        <v>6.8816326537722003E-2</v>
      </c>
      <c r="F11176">
        <v>0.161768971576076</v>
      </c>
    </row>
    <row r="11177" spans="1:6" x14ac:dyDescent="0.15">
      <c r="A11177" t="s">
        <v>11182</v>
      </c>
      <c r="B11177">
        <v>-1.2969659541696701</v>
      </c>
      <c r="C11177">
        <v>-0.832008107721255</v>
      </c>
      <c r="D11177">
        <v>5.2424187675506502E-2</v>
      </c>
      <c r="E11177">
        <v>0.36069954113734398</v>
      </c>
      <c r="F11177">
        <v>0.161835345161467</v>
      </c>
    </row>
    <row r="11178" spans="1:6" x14ac:dyDescent="0.15">
      <c r="A11178" t="s">
        <v>11183</v>
      </c>
      <c r="B11178">
        <v>0.26634757884419302</v>
      </c>
      <c r="C11178">
        <v>0.530513993327699</v>
      </c>
      <c r="D11178">
        <v>0.44590968423308502</v>
      </c>
      <c r="E11178">
        <v>3.2712885559135298E-2</v>
      </c>
      <c r="F11178">
        <v>0.161843662076983</v>
      </c>
    </row>
    <row r="11179" spans="1:6" x14ac:dyDescent="0.15">
      <c r="A11179" t="s">
        <v>11184</v>
      </c>
      <c r="B11179">
        <v>-1.24806673452476</v>
      </c>
      <c r="C11179">
        <v>-1.80720256111865</v>
      </c>
      <c r="D11179">
        <v>0.38560182993143499</v>
      </c>
      <c r="E11179">
        <v>4.5924235624118903E-2</v>
      </c>
      <c r="F11179">
        <v>0.16222842924421099</v>
      </c>
    </row>
    <row r="11180" spans="1:6" x14ac:dyDescent="0.15">
      <c r="A11180" t="s">
        <v>11185</v>
      </c>
      <c r="B11180">
        <v>4.5970397422860999E-2</v>
      </c>
      <c r="C11180">
        <v>0.42810752419134701</v>
      </c>
      <c r="D11180">
        <v>0.86135018651050799</v>
      </c>
      <c r="E11180">
        <v>1.0993725671600799E-3</v>
      </c>
      <c r="F11180">
        <v>0.16242992568922399</v>
      </c>
    </row>
    <row r="11181" spans="1:6" x14ac:dyDescent="0.15">
      <c r="A11181" t="s">
        <v>11186</v>
      </c>
      <c r="B11181">
        <v>0.26496703836225899</v>
      </c>
      <c r="C11181">
        <v>0.99975789620216504</v>
      </c>
      <c r="D11181">
        <v>0.51274339451677498</v>
      </c>
      <c r="E11181">
        <v>2.2352540634932399E-2</v>
      </c>
      <c r="F11181">
        <v>0.162453096295196</v>
      </c>
    </row>
    <row r="11182" spans="1:6" x14ac:dyDescent="0.15">
      <c r="A11182" t="s">
        <v>11187</v>
      </c>
      <c r="B11182">
        <v>0.18796629388248401</v>
      </c>
      <c r="C11182">
        <v>0.37592039421023998</v>
      </c>
      <c r="D11182">
        <v>0.27605744594289999</v>
      </c>
      <c r="E11182">
        <v>8.3661411096864799E-2</v>
      </c>
      <c r="F11182">
        <v>0.16245716291673701</v>
      </c>
    </row>
    <row r="11183" spans="1:6" x14ac:dyDescent="0.15">
      <c r="A11183" t="s">
        <v>11188</v>
      </c>
      <c r="B11183">
        <v>-4.9720581629607803E-2</v>
      </c>
      <c r="C11183">
        <v>-0.80153614736479595</v>
      </c>
      <c r="D11183">
        <v>0.87090879984547998</v>
      </c>
      <c r="E11183">
        <v>9.4932465316870205E-4</v>
      </c>
      <c r="F11183">
        <v>0.16256450822736099</v>
      </c>
    </row>
    <row r="11184" spans="1:6" x14ac:dyDescent="0.15">
      <c r="A11184" t="s">
        <v>11189</v>
      </c>
      <c r="B11184">
        <v>0.35813203792936399</v>
      </c>
      <c r="C11184">
        <v>0.79869491995193398</v>
      </c>
      <c r="D11184">
        <v>0.43915426628898802</v>
      </c>
      <c r="E11184">
        <v>3.4242936175606503E-2</v>
      </c>
      <c r="F11184">
        <v>0.162572271043261</v>
      </c>
    </row>
    <row r="11185" spans="1:6" x14ac:dyDescent="0.15">
      <c r="A11185" t="s">
        <v>11190</v>
      </c>
      <c r="B11185">
        <v>-0.63861889098999103</v>
      </c>
      <c r="C11185">
        <v>-5.0318736831480599</v>
      </c>
      <c r="D11185">
        <v>0.59518221391211501</v>
      </c>
      <c r="E11185">
        <v>1.3352695666258499E-2</v>
      </c>
      <c r="F11185">
        <v>0.16257423500340401</v>
      </c>
    </row>
    <row r="11186" spans="1:6" x14ac:dyDescent="0.15">
      <c r="A11186" t="s">
        <v>11191</v>
      </c>
      <c r="B11186">
        <v>0.297973111280115</v>
      </c>
      <c r="C11186">
        <v>0.18118126051661501</v>
      </c>
      <c r="D11186">
        <v>0.12863682615245201</v>
      </c>
      <c r="E11186">
        <v>0.19998009021869501</v>
      </c>
      <c r="F11186">
        <v>0.16264875440533799</v>
      </c>
    </row>
    <row r="11187" spans="1:6" x14ac:dyDescent="0.15">
      <c r="A11187" t="s">
        <v>11192</v>
      </c>
      <c r="B11187">
        <v>0.82713363188037603</v>
      </c>
      <c r="C11187">
        <v>3.0826315646042302</v>
      </c>
      <c r="D11187">
        <v>0.19655021728976399</v>
      </c>
      <c r="E11187">
        <v>0.13134004899188201</v>
      </c>
      <c r="F11187">
        <v>0.16274748348717499</v>
      </c>
    </row>
    <row r="11188" spans="1:6" x14ac:dyDescent="0.15">
      <c r="A11188" t="s">
        <v>11193</v>
      </c>
      <c r="B11188">
        <v>-0.47635211974154501</v>
      </c>
      <c r="C11188">
        <v>-1.90828908151439</v>
      </c>
      <c r="D11188">
        <v>0.66472232428226796</v>
      </c>
      <c r="E11188">
        <v>8.2139359389722198E-3</v>
      </c>
      <c r="F11188">
        <v>0.162791113031415</v>
      </c>
    </row>
    <row r="11189" spans="1:6" x14ac:dyDescent="0.15">
      <c r="A11189" t="s">
        <v>11194</v>
      </c>
      <c r="B11189">
        <v>0.288162644696694</v>
      </c>
      <c r="C11189">
        <v>0.25116941597213199</v>
      </c>
      <c r="D11189">
        <v>0.14066762945164499</v>
      </c>
      <c r="E11189">
        <v>0.185186114136626</v>
      </c>
      <c r="F11189">
        <v>0.16295762253578</v>
      </c>
    </row>
    <row r="11190" spans="1:6" x14ac:dyDescent="0.15">
      <c r="A11190" t="s">
        <v>11195</v>
      </c>
      <c r="B11190">
        <v>0.12545309805284099</v>
      </c>
      <c r="C11190">
        <v>0.60969633350141605</v>
      </c>
      <c r="D11190">
        <v>0.81240873325222496</v>
      </c>
      <c r="E11190">
        <v>2.1207451196311E-3</v>
      </c>
      <c r="F11190">
        <v>0.16301915140475501</v>
      </c>
    </row>
    <row r="11191" spans="1:6" x14ac:dyDescent="0.15">
      <c r="A11191" t="s">
        <v>11196</v>
      </c>
      <c r="B11191">
        <v>-0.59380278285939603</v>
      </c>
      <c r="C11191">
        <v>-0.20420651293771799</v>
      </c>
      <c r="D11191">
        <v>2.4132398385121E-2</v>
      </c>
      <c r="E11191">
        <v>0.50103959862438596</v>
      </c>
      <c r="F11191">
        <v>0.16310206152649301</v>
      </c>
    </row>
    <row r="11192" spans="1:6" x14ac:dyDescent="0.15">
      <c r="A11192" t="s">
        <v>11197</v>
      </c>
      <c r="B11192">
        <v>-3.4484024718422497E-2</v>
      </c>
      <c r="C11192">
        <v>-0.60544635966245297</v>
      </c>
      <c r="D11192">
        <v>0.89729332350720004</v>
      </c>
      <c r="E11192">
        <v>6.0057014847692003E-4</v>
      </c>
      <c r="F11192">
        <v>0.16312191112413199</v>
      </c>
    </row>
    <row r="11193" spans="1:6" x14ac:dyDescent="0.15">
      <c r="A11193" t="s">
        <v>11198</v>
      </c>
      <c r="B11193">
        <v>0.32006544194255099</v>
      </c>
      <c r="C11193">
        <v>0.18536282339902899</v>
      </c>
      <c r="D11193">
        <v>0.147441043939746</v>
      </c>
      <c r="E11193">
        <v>0.17773509585191599</v>
      </c>
      <c r="F11193">
        <v>0.163298613790127</v>
      </c>
    </row>
    <row r="11194" spans="1:6" x14ac:dyDescent="0.15">
      <c r="A11194" t="s">
        <v>11199</v>
      </c>
      <c r="B11194">
        <v>0.13690571539528401</v>
      </c>
      <c r="C11194">
        <v>0.393637644530624</v>
      </c>
      <c r="D11194">
        <v>0.47952801903612902</v>
      </c>
      <c r="E11194">
        <v>2.74449970452917E-2</v>
      </c>
      <c r="F11194">
        <v>0.16338798317081701</v>
      </c>
    </row>
    <row r="11195" spans="1:6" x14ac:dyDescent="0.15">
      <c r="A11195" t="s">
        <v>11200</v>
      </c>
      <c r="B11195">
        <v>-0.33274133523000898</v>
      </c>
      <c r="C11195">
        <v>-0.34252706714996101</v>
      </c>
      <c r="D11195">
        <v>0.28069146790795202</v>
      </c>
      <c r="E11195">
        <v>8.2257837552627805E-2</v>
      </c>
      <c r="F11195">
        <v>0.163441833521732</v>
      </c>
    </row>
    <row r="11196" spans="1:6" x14ac:dyDescent="0.15">
      <c r="A11196" t="s">
        <v>11201</v>
      </c>
      <c r="B11196">
        <v>0.63579006183165698</v>
      </c>
      <c r="C11196">
        <v>1.3229437366399801</v>
      </c>
      <c r="D11196">
        <v>0.15810402959851899</v>
      </c>
      <c r="E11196">
        <v>0.166466956949088</v>
      </c>
      <c r="F11196">
        <v>0.16351239901089201</v>
      </c>
    </row>
    <row r="11197" spans="1:6" x14ac:dyDescent="0.15">
      <c r="A11197" t="s">
        <v>11202</v>
      </c>
      <c r="B11197">
        <v>0.31543264396010601</v>
      </c>
      <c r="C11197">
        <v>0.30729541715325398</v>
      </c>
      <c r="D11197">
        <v>0.117402524007593</v>
      </c>
      <c r="E11197">
        <v>0.21698146990520301</v>
      </c>
      <c r="F11197">
        <v>0.16351274465979901</v>
      </c>
    </row>
    <row r="11198" spans="1:6" x14ac:dyDescent="0.15">
      <c r="A11198" t="s">
        <v>11203</v>
      </c>
      <c r="B11198">
        <v>-0.19538217202621699</v>
      </c>
      <c r="C11198">
        <v>-0.401680007792872</v>
      </c>
      <c r="D11198">
        <v>0.47981427413594102</v>
      </c>
      <c r="E11198">
        <v>2.74449970452917E-2</v>
      </c>
      <c r="F11198">
        <v>0.163541501080194</v>
      </c>
    </row>
    <row r="11199" spans="1:6" x14ac:dyDescent="0.15">
      <c r="A11199" t="s">
        <v>11204</v>
      </c>
      <c r="B11199">
        <v>0.30228381465594101</v>
      </c>
      <c r="C11199">
        <v>0.45334037812366201</v>
      </c>
      <c r="D11199">
        <v>0.29532292145799999</v>
      </c>
      <c r="E11199">
        <v>7.6066152233358497E-2</v>
      </c>
      <c r="F11199">
        <v>0.16363238404532399</v>
      </c>
    </row>
    <row r="11200" spans="1:6" x14ac:dyDescent="0.15">
      <c r="A11200" t="s">
        <v>11205</v>
      </c>
      <c r="B11200">
        <v>0.92075339680979695</v>
      </c>
      <c r="C11200">
        <v>1.70837258976018</v>
      </c>
      <c r="D11200">
        <v>0.28266435196895501</v>
      </c>
      <c r="E11200">
        <v>8.1546113179221294E-2</v>
      </c>
      <c r="F11200">
        <v>0.163685673631178</v>
      </c>
    </row>
    <row r="11201" spans="1:6" x14ac:dyDescent="0.15">
      <c r="A11201" t="s">
        <v>11206</v>
      </c>
      <c r="B11201">
        <v>-0.46879226337322299</v>
      </c>
      <c r="C11201">
        <v>-0.62585603615158603</v>
      </c>
      <c r="D11201">
        <v>0.30222136791622001</v>
      </c>
      <c r="E11201">
        <v>7.3299853417548494E-2</v>
      </c>
      <c r="F11201">
        <v>0.16369035521445199</v>
      </c>
    </row>
    <row r="11202" spans="1:6" x14ac:dyDescent="0.15">
      <c r="A11202" t="s">
        <v>11207</v>
      </c>
      <c r="B11202">
        <v>0.32863283931853199</v>
      </c>
      <c r="C11202">
        <v>0.17192313380979901</v>
      </c>
      <c r="D11202">
        <v>7.3097342620570202E-2</v>
      </c>
      <c r="E11202">
        <v>0.30285609592387203</v>
      </c>
      <c r="F11202">
        <v>0.16376762808789599</v>
      </c>
    </row>
    <row r="11203" spans="1:6" x14ac:dyDescent="0.15">
      <c r="A11203" t="s">
        <v>11208</v>
      </c>
      <c r="B11203">
        <v>-1.4654608094897801</v>
      </c>
      <c r="C11203">
        <v>-1.0866972638757799</v>
      </c>
      <c r="D11203">
        <v>9.7795523853199701E-2</v>
      </c>
      <c r="E11203">
        <v>0.25004986125637402</v>
      </c>
      <c r="F11203">
        <v>0.16393033818935801</v>
      </c>
    </row>
    <row r="11204" spans="1:6" x14ac:dyDescent="0.15">
      <c r="A11204" t="s">
        <v>11209</v>
      </c>
      <c r="B11204">
        <v>-0.107085990132284</v>
      </c>
      <c r="C11204">
        <v>-0.86348988637504998</v>
      </c>
      <c r="D11204">
        <v>0.80361108834225803</v>
      </c>
      <c r="E11204">
        <v>2.38144600105706E-3</v>
      </c>
      <c r="F11204">
        <v>0.16403558860324099</v>
      </c>
    </row>
    <row r="11205" spans="1:6" x14ac:dyDescent="0.15">
      <c r="A11205" t="s">
        <v>11210</v>
      </c>
      <c r="B11205">
        <v>-1.29375001589961</v>
      </c>
      <c r="C11205">
        <v>-1.33338906005361</v>
      </c>
      <c r="D11205">
        <v>9.1306845526367794E-2</v>
      </c>
      <c r="E11205">
        <v>0.26267133010600002</v>
      </c>
      <c r="F11205">
        <v>0.16407303891024899</v>
      </c>
    </row>
    <row r="11206" spans="1:6" x14ac:dyDescent="0.15">
      <c r="A11206" t="s">
        <v>11211</v>
      </c>
      <c r="B11206">
        <v>0.30229138302403002</v>
      </c>
      <c r="C11206">
        <v>0.35791911083642602</v>
      </c>
      <c r="D11206">
        <v>0.27441794705431199</v>
      </c>
      <c r="E11206">
        <v>8.5659192210531795E-2</v>
      </c>
      <c r="F11206">
        <v>0.16415806428127899</v>
      </c>
    </row>
    <row r="11207" spans="1:6" x14ac:dyDescent="0.15">
      <c r="A11207" t="s">
        <v>11212</v>
      </c>
      <c r="B11207">
        <v>0.20718653171620099</v>
      </c>
      <c r="C11207">
        <v>0.220712660743938</v>
      </c>
      <c r="D11207">
        <v>0.262271660569735</v>
      </c>
      <c r="E11207">
        <v>9.17079791452374E-2</v>
      </c>
      <c r="F11207">
        <v>0.16433326454632999</v>
      </c>
    </row>
    <row r="11208" spans="1:6" x14ac:dyDescent="0.15">
      <c r="A11208" t="s">
        <v>11213</v>
      </c>
      <c r="B11208">
        <v>0.22249538601224</v>
      </c>
      <c r="C11208">
        <v>0.322783630431762</v>
      </c>
      <c r="D11208">
        <v>0.31124531659621302</v>
      </c>
      <c r="E11208">
        <v>7.0275355598304196E-2</v>
      </c>
      <c r="F11208">
        <v>0.16446231710724901</v>
      </c>
    </row>
    <row r="11209" spans="1:6" x14ac:dyDescent="0.15">
      <c r="A11209" t="s">
        <v>11214</v>
      </c>
      <c r="B11209">
        <v>0.25258477358627102</v>
      </c>
      <c r="C11209">
        <v>0.47670841407966602</v>
      </c>
      <c r="D11209">
        <v>0.48734040440864201</v>
      </c>
      <c r="E11209">
        <v>2.6547991454374999E-2</v>
      </c>
      <c r="F11209">
        <v>0.16450293193347901</v>
      </c>
    </row>
    <row r="11210" spans="1:6" x14ac:dyDescent="0.15">
      <c r="A11210" t="s">
        <v>11215</v>
      </c>
      <c r="B11210">
        <v>0.102546582491034</v>
      </c>
      <c r="C11210">
        <v>0.52164176044348998</v>
      </c>
      <c r="D11210">
        <v>0.59240499014753001</v>
      </c>
      <c r="E11210">
        <v>1.3927129348828501E-2</v>
      </c>
      <c r="F11210">
        <v>0.16456319855997001</v>
      </c>
    </row>
    <row r="11211" spans="1:6" x14ac:dyDescent="0.15">
      <c r="A11211" t="s">
        <v>11216</v>
      </c>
      <c r="B11211">
        <v>-0.15956625985589001</v>
      </c>
      <c r="C11211">
        <v>-0.67301600039534304</v>
      </c>
      <c r="D11211">
        <v>0.81045900339801002</v>
      </c>
      <c r="E11211">
        <v>2.2218826241692498E-3</v>
      </c>
      <c r="F11211">
        <v>0.16464355518541199</v>
      </c>
    </row>
    <row r="11212" spans="1:6" x14ac:dyDescent="0.15">
      <c r="A11212" t="s">
        <v>11217</v>
      </c>
      <c r="B11212">
        <v>0.82828790663999097</v>
      </c>
      <c r="C11212">
        <v>4.8121674512579</v>
      </c>
      <c r="D11212">
        <v>0.65814177599791701</v>
      </c>
      <c r="E11212">
        <v>8.8347084545693198E-3</v>
      </c>
      <c r="F11212">
        <v>0.16467494542202801</v>
      </c>
    </row>
    <row r="11213" spans="1:6" x14ac:dyDescent="0.15">
      <c r="A11213" t="s">
        <v>11218</v>
      </c>
      <c r="B11213">
        <v>-0.17856424284793099</v>
      </c>
      <c r="C11213">
        <v>-0.285296202750351</v>
      </c>
      <c r="D11213">
        <v>0.39976188440599802</v>
      </c>
      <c r="E11213">
        <v>4.3675487393379599E-2</v>
      </c>
      <c r="F11213">
        <v>0.16501326591856399</v>
      </c>
    </row>
    <row r="11214" spans="1:6" x14ac:dyDescent="0.15">
      <c r="A11214" t="s">
        <v>11219</v>
      </c>
      <c r="B11214">
        <v>0.30675246893944103</v>
      </c>
      <c r="C11214">
        <v>0.26887684492441899</v>
      </c>
      <c r="D11214">
        <v>0.18927084811060299</v>
      </c>
      <c r="E11214">
        <v>0.13948713774112001</v>
      </c>
      <c r="F11214">
        <v>0.165075807703251</v>
      </c>
    </row>
    <row r="11215" spans="1:6" x14ac:dyDescent="0.15">
      <c r="A11215" t="s">
        <v>11220</v>
      </c>
      <c r="B11215">
        <v>0.50197400444719498</v>
      </c>
      <c r="C11215">
        <v>0.77120927336970202</v>
      </c>
      <c r="D11215">
        <v>0.36632377728433202</v>
      </c>
      <c r="E11215">
        <v>5.2458599567457999E-2</v>
      </c>
      <c r="F11215">
        <v>0.16510563159004801</v>
      </c>
    </row>
    <row r="11216" spans="1:6" x14ac:dyDescent="0.15">
      <c r="A11216" t="s">
        <v>11221</v>
      </c>
      <c r="B11216">
        <v>0.21259348000196901</v>
      </c>
      <c r="C11216">
        <v>0.43329648026824902</v>
      </c>
      <c r="D11216">
        <v>0.44522056400584697</v>
      </c>
      <c r="E11216">
        <v>3.4086873617833302E-2</v>
      </c>
      <c r="F11216">
        <v>0.16542268566639501</v>
      </c>
    </row>
    <row r="11217" spans="1:6" x14ac:dyDescent="0.15">
      <c r="A11217" t="s">
        <v>11222</v>
      </c>
      <c r="B11217">
        <v>-0.36771562570834299</v>
      </c>
      <c r="C11217">
        <v>-1.26980888765614</v>
      </c>
      <c r="D11217">
        <v>0.70467316262020696</v>
      </c>
      <c r="E11217">
        <v>6.2210533212988797E-3</v>
      </c>
      <c r="F11217">
        <v>0.16545305887762801</v>
      </c>
    </row>
    <row r="11218" spans="1:6" x14ac:dyDescent="0.15">
      <c r="A11218" t="s">
        <v>11223</v>
      </c>
      <c r="B11218">
        <v>0.52099680484618205</v>
      </c>
      <c r="C11218">
        <v>2.5549535701401501E-2</v>
      </c>
      <c r="D11218">
        <v>1.5951321373274501E-4</v>
      </c>
      <c r="E11218">
        <v>0.94928761563199904</v>
      </c>
      <c r="F11218">
        <v>0.16547625149256801</v>
      </c>
    </row>
    <row r="11219" spans="1:6" x14ac:dyDescent="0.15">
      <c r="A11219" t="s">
        <v>11224</v>
      </c>
      <c r="B11219">
        <v>-0.41217063951793698</v>
      </c>
      <c r="C11219">
        <v>-1.07604855367551</v>
      </c>
      <c r="D11219">
        <v>0.50554910233073802</v>
      </c>
      <c r="E11219">
        <v>2.4126212876010401E-2</v>
      </c>
      <c r="F11219">
        <v>0.16550335921283499</v>
      </c>
    </row>
    <row r="11220" spans="1:6" x14ac:dyDescent="0.15">
      <c r="A11220" t="s">
        <v>11225</v>
      </c>
      <c r="B11220">
        <v>-1.5753541966427101E-2</v>
      </c>
      <c r="C11220">
        <v>-0.42273421011214701</v>
      </c>
      <c r="D11220">
        <v>0.96542739654387999</v>
      </c>
      <c r="E11220">
        <v>7.9246791422373593E-5</v>
      </c>
      <c r="F11220">
        <v>0.16579018414180099</v>
      </c>
    </row>
    <row r="11221" spans="1:6" x14ac:dyDescent="0.15">
      <c r="A11221" t="s">
        <v>11226</v>
      </c>
      <c r="B11221">
        <v>-0.19954442045777299</v>
      </c>
      <c r="C11221">
        <v>-0.42408990255958801</v>
      </c>
      <c r="D11221">
        <v>0.42611588299283598</v>
      </c>
      <c r="E11221">
        <v>3.8093162329811303E-2</v>
      </c>
      <c r="F11221">
        <v>0.16587056190914901</v>
      </c>
    </row>
    <row r="11222" spans="1:6" x14ac:dyDescent="0.15">
      <c r="A11222" t="s">
        <v>11227</v>
      </c>
      <c r="B11222">
        <v>0.21464812410665501</v>
      </c>
      <c r="C11222">
        <v>0.274723116429331</v>
      </c>
      <c r="D11222">
        <v>0.22725416966742901</v>
      </c>
      <c r="E11222">
        <v>0.112844563847699</v>
      </c>
      <c r="F11222">
        <v>0.16588545260516399</v>
      </c>
    </row>
    <row r="11223" spans="1:6" x14ac:dyDescent="0.15">
      <c r="A11223" t="s">
        <v>11228</v>
      </c>
      <c r="B11223">
        <v>-9.5667235176103496E-2</v>
      </c>
      <c r="C11223">
        <v>-0.432397352108913</v>
      </c>
      <c r="D11223">
        <v>0.68737753562554205</v>
      </c>
      <c r="E11223">
        <v>7.1870238973101496E-3</v>
      </c>
      <c r="F11223">
        <v>0.16590960032982899</v>
      </c>
    </row>
    <row r="11224" spans="1:6" x14ac:dyDescent="0.15">
      <c r="A11224" t="s">
        <v>11229</v>
      </c>
      <c r="B11224">
        <v>-0.14884017777941599</v>
      </c>
      <c r="C11224">
        <v>-0.41185131609341702</v>
      </c>
      <c r="D11224">
        <v>0.49205329831497602</v>
      </c>
      <c r="E11224">
        <v>2.6241296309436699E-2</v>
      </c>
      <c r="F11224">
        <v>0.165968390368013</v>
      </c>
    </row>
    <row r="11225" spans="1:6" x14ac:dyDescent="0.15">
      <c r="A11225" t="s">
        <v>11230</v>
      </c>
      <c r="B11225">
        <v>1.5355120173013099</v>
      </c>
      <c r="C11225">
        <v>2.6530316614226099</v>
      </c>
      <c r="D11225">
        <v>0.419690464441897</v>
      </c>
      <c r="E11225">
        <v>3.9523813664831701E-2</v>
      </c>
      <c r="F11225">
        <v>0.16600090336774501</v>
      </c>
    </row>
    <row r="11226" spans="1:6" x14ac:dyDescent="0.15">
      <c r="A11226" t="s">
        <v>11231</v>
      </c>
      <c r="B11226">
        <v>-0.51916168187170098</v>
      </c>
      <c r="C11226">
        <v>-0.44353637066181301</v>
      </c>
      <c r="D11226">
        <v>0.296648030213434</v>
      </c>
      <c r="E11226">
        <v>7.7197579566294194E-2</v>
      </c>
      <c r="F11226">
        <v>0.166148222728983</v>
      </c>
    </row>
    <row r="11227" spans="1:6" x14ac:dyDescent="0.15">
      <c r="A11227" t="s">
        <v>11232</v>
      </c>
      <c r="B11227">
        <v>-0.42993259111882798</v>
      </c>
      <c r="C11227">
        <v>-1.12831686414236</v>
      </c>
      <c r="D11227">
        <v>0.56111634810387501</v>
      </c>
      <c r="E11227">
        <v>1.7345349131576801E-2</v>
      </c>
      <c r="F11227">
        <v>0.16616827796495501</v>
      </c>
    </row>
    <row r="11228" spans="1:6" x14ac:dyDescent="0.15">
      <c r="A11228" t="s">
        <v>11233</v>
      </c>
      <c r="B11228">
        <v>-1.0183812477612499</v>
      </c>
      <c r="C11228">
        <v>-0.43382392262553998</v>
      </c>
      <c r="D11228">
        <v>5.7095944563223797E-2</v>
      </c>
      <c r="E11228">
        <v>0.35300691601586298</v>
      </c>
      <c r="F11228">
        <v>0.16645108244512299</v>
      </c>
    </row>
    <row r="11229" spans="1:6" x14ac:dyDescent="0.15">
      <c r="A11229" t="s">
        <v>11234</v>
      </c>
      <c r="B11229">
        <v>0.19156140370622701</v>
      </c>
      <c r="C11229">
        <v>0.31432412613202898</v>
      </c>
      <c r="D11229">
        <v>0.407033197471383</v>
      </c>
      <c r="E11229">
        <v>4.2594489311413103E-2</v>
      </c>
      <c r="F11229">
        <v>0.166520307230836</v>
      </c>
    </row>
    <row r="11230" spans="1:6" x14ac:dyDescent="0.15">
      <c r="A11230" t="s">
        <v>11235</v>
      </c>
      <c r="B11230">
        <v>-1.8001665755729999</v>
      </c>
      <c r="C11230">
        <v>-0.40785924972454501</v>
      </c>
      <c r="D11230">
        <v>5.3025036780825398E-3</v>
      </c>
      <c r="E11230">
        <v>0.72542261500102501</v>
      </c>
      <c r="F11230">
        <v>0.16654192384119401</v>
      </c>
    </row>
    <row r="11231" spans="1:6" x14ac:dyDescent="0.15">
      <c r="A11231" t="s">
        <v>11236</v>
      </c>
      <c r="B11231">
        <v>0.12907482478544599</v>
      </c>
      <c r="C11231">
        <v>0.89987162465695503</v>
      </c>
      <c r="D11231">
        <v>0.79402860970969602</v>
      </c>
      <c r="E11231">
        <v>2.7482089134136401E-3</v>
      </c>
      <c r="F11231">
        <v>0.16665072320403901</v>
      </c>
    </row>
    <row r="11232" spans="1:6" x14ac:dyDescent="0.15">
      <c r="A11232" t="s">
        <v>11237</v>
      </c>
      <c r="B11232">
        <v>-0.229906033378494</v>
      </c>
      <c r="C11232">
        <v>-0.432550886280132</v>
      </c>
      <c r="D11232">
        <v>0.22920210015800799</v>
      </c>
      <c r="E11232">
        <v>0.112507608238452</v>
      </c>
      <c r="F11232">
        <v>0.16689924352108901</v>
      </c>
    </row>
    <row r="11233" spans="1:6" x14ac:dyDescent="0.15">
      <c r="A11233" t="s">
        <v>11238</v>
      </c>
      <c r="B11233">
        <v>0.12595758329037801</v>
      </c>
      <c r="C11233">
        <v>0.57168301408558198</v>
      </c>
      <c r="D11233">
        <v>0.61887018504056501</v>
      </c>
      <c r="E11233">
        <v>1.20253135360911E-2</v>
      </c>
      <c r="F11233">
        <v>0.167110359873609</v>
      </c>
    </row>
    <row r="11234" spans="1:6" x14ac:dyDescent="0.15">
      <c r="A11234" t="s">
        <v>11239</v>
      </c>
      <c r="B11234">
        <v>-0.68268751459042498</v>
      </c>
      <c r="C11234">
        <v>-1.73745565317953</v>
      </c>
      <c r="D11234">
        <v>0.52791894753771595</v>
      </c>
      <c r="E11234">
        <v>2.1538650357179001E-2</v>
      </c>
      <c r="F11234">
        <v>0.16730262893499001</v>
      </c>
    </row>
    <row r="11235" spans="1:6" x14ac:dyDescent="0.15">
      <c r="A11235" t="s">
        <v>11240</v>
      </c>
      <c r="B11235">
        <v>0.886959873354915</v>
      </c>
      <c r="C11235">
        <v>1.0532567308853999</v>
      </c>
      <c r="D11235">
        <v>0.129860907778486</v>
      </c>
      <c r="E11235">
        <v>0.20507791877304499</v>
      </c>
      <c r="F11235">
        <v>0.167792789765878</v>
      </c>
    </row>
    <row r="11236" spans="1:6" x14ac:dyDescent="0.15">
      <c r="A11236" t="s">
        <v>11241</v>
      </c>
      <c r="B11236">
        <v>0.95563960621186805</v>
      </c>
      <c r="C11236">
        <v>1.3188995873715099</v>
      </c>
      <c r="D11236">
        <v>0.29793471497016899</v>
      </c>
      <c r="E11236">
        <v>7.7811304614815099E-2</v>
      </c>
      <c r="F11236">
        <v>0.16787338614250799</v>
      </c>
    </row>
    <row r="11237" spans="1:6" x14ac:dyDescent="0.15">
      <c r="A11237" t="s">
        <v>11242</v>
      </c>
      <c r="B11237">
        <v>-1.7200315566464401</v>
      </c>
      <c r="C11237">
        <v>-0.821478822254886</v>
      </c>
      <c r="D11237">
        <v>0.102852519579975</v>
      </c>
      <c r="E11237">
        <v>0.24673768047935399</v>
      </c>
      <c r="F11237">
        <v>0.16788271201579999</v>
      </c>
    </row>
    <row r="11238" spans="1:6" x14ac:dyDescent="0.15">
      <c r="A11238" t="s">
        <v>11243</v>
      </c>
      <c r="B11238">
        <v>-0.180392462266907</v>
      </c>
      <c r="C11238">
        <v>-0.40020691906899802</v>
      </c>
      <c r="D11238">
        <v>0.64950469267571698</v>
      </c>
      <c r="E11238">
        <v>9.8049839830185292E-3</v>
      </c>
      <c r="F11238">
        <v>0.16799420611145799</v>
      </c>
    </row>
    <row r="11239" spans="1:6" x14ac:dyDescent="0.15">
      <c r="A11239" t="s">
        <v>11244</v>
      </c>
      <c r="B11239">
        <v>-0.12213038680758299</v>
      </c>
      <c r="C11239">
        <v>-0.98888921029997301</v>
      </c>
      <c r="D11239">
        <v>0.91614367355278703</v>
      </c>
      <c r="E11239">
        <v>4.3571200484444499E-4</v>
      </c>
      <c r="F11239">
        <v>0.16805619224912599</v>
      </c>
    </row>
    <row r="11240" spans="1:6" x14ac:dyDescent="0.15">
      <c r="A11240" t="s">
        <v>11245</v>
      </c>
      <c r="B11240">
        <v>0.324982659068142</v>
      </c>
      <c r="C11240">
        <v>0.28392276444661402</v>
      </c>
      <c r="D11240">
        <v>0.114846291658845</v>
      </c>
      <c r="E11240">
        <v>0.22735334650217201</v>
      </c>
      <c r="F11240">
        <v>0.168212856439373</v>
      </c>
    </row>
    <row r="11241" spans="1:6" x14ac:dyDescent="0.15">
      <c r="A11241" t="s">
        <v>11246</v>
      </c>
      <c r="B11241">
        <v>-6.5233626831788294E-2</v>
      </c>
      <c r="C11241">
        <v>-0.62831739123914498</v>
      </c>
      <c r="D11241">
        <v>0.85430558748292795</v>
      </c>
      <c r="E11241">
        <v>1.3364435365068501E-3</v>
      </c>
      <c r="F11241">
        <v>0.168381575538807</v>
      </c>
    </row>
    <row r="11242" spans="1:6" x14ac:dyDescent="0.15">
      <c r="A11242" t="s">
        <v>11247</v>
      </c>
      <c r="B11242">
        <v>0.63437692998487105</v>
      </c>
      <c r="C11242">
        <v>0.61614854883400005</v>
      </c>
      <c r="D11242">
        <v>0.23051351936846501</v>
      </c>
      <c r="E11242">
        <v>0.113003452068413</v>
      </c>
      <c r="F11242">
        <v>0.16840432306563999</v>
      </c>
    </row>
    <row r="11243" spans="1:6" x14ac:dyDescent="0.15">
      <c r="A11243" t="s">
        <v>11248</v>
      </c>
      <c r="B11243">
        <v>-0.31339292889447201</v>
      </c>
      <c r="C11243">
        <v>-0.84433622964641297</v>
      </c>
      <c r="D11243">
        <v>0.55615641790002401</v>
      </c>
      <c r="E11243">
        <v>1.8349891423450899E-2</v>
      </c>
      <c r="F11243">
        <v>0.16840629324709999</v>
      </c>
    </row>
    <row r="11244" spans="1:6" x14ac:dyDescent="0.15">
      <c r="A11244" t="s">
        <v>11249</v>
      </c>
      <c r="B11244">
        <v>-2.27310066593189</v>
      </c>
      <c r="C11244">
        <v>-2.26891594864657</v>
      </c>
      <c r="D11244">
        <v>0.25089185789646801</v>
      </c>
      <c r="E11244">
        <v>0.100964866989657</v>
      </c>
      <c r="F11244">
        <v>0.168427721121928</v>
      </c>
    </row>
    <row r="11245" spans="1:6" x14ac:dyDescent="0.15">
      <c r="A11245" t="s">
        <v>11250</v>
      </c>
      <c r="B11245">
        <v>-0.38845543975242303</v>
      </c>
      <c r="C11245">
        <v>-0.63430227743422796</v>
      </c>
      <c r="D11245">
        <v>0.222506389800708</v>
      </c>
      <c r="E11245">
        <v>0.118245747392922</v>
      </c>
      <c r="F11245">
        <v>0.16847167270771499</v>
      </c>
    </row>
    <row r="11246" spans="1:6" x14ac:dyDescent="0.15">
      <c r="A11246" t="s">
        <v>11251</v>
      </c>
      <c r="B11246">
        <v>-0.67919684126465396</v>
      </c>
      <c r="C11246">
        <v>-1.1309948855799601</v>
      </c>
      <c r="D11246">
        <v>0.42810080583045401</v>
      </c>
      <c r="E11246">
        <v>3.8682220159699403E-2</v>
      </c>
      <c r="F11246">
        <v>0.168506429652164</v>
      </c>
    </row>
    <row r="11247" spans="1:6" x14ac:dyDescent="0.15">
      <c r="A11247" t="s">
        <v>11252</v>
      </c>
      <c r="B11247">
        <v>0.28582095638064597</v>
      </c>
      <c r="C11247">
        <v>0.28159655825549901</v>
      </c>
      <c r="D11247">
        <v>0.195420251140343</v>
      </c>
      <c r="E11247">
        <v>0.138139159402689</v>
      </c>
      <c r="F11247">
        <v>0.168634729191876</v>
      </c>
    </row>
    <row r="11248" spans="1:6" x14ac:dyDescent="0.15">
      <c r="A11248" t="s">
        <v>11253</v>
      </c>
      <c r="B11248">
        <v>-0.21523040269310001</v>
      </c>
      <c r="C11248">
        <v>-0.77731554193274099</v>
      </c>
      <c r="D11248">
        <v>0.51476839617469305</v>
      </c>
      <c r="E11248">
        <v>2.3648665460979101E-2</v>
      </c>
      <c r="F11248">
        <v>0.16868096695118701</v>
      </c>
    </row>
    <row r="11249" spans="1:6" x14ac:dyDescent="0.15">
      <c r="A11249" t="s">
        <v>11254</v>
      </c>
      <c r="B11249">
        <v>0.20986242045045</v>
      </c>
      <c r="C11249">
        <v>0.64611090936732296</v>
      </c>
      <c r="D11249">
        <v>0.61862045911119701</v>
      </c>
      <c r="E11249">
        <v>1.23407057736818E-2</v>
      </c>
      <c r="F11249">
        <v>0.169142482143918</v>
      </c>
    </row>
    <row r="11250" spans="1:6" x14ac:dyDescent="0.15">
      <c r="A11250" t="s">
        <v>11255</v>
      </c>
      <c r="B11250">
        <v>-1.29798406188612E-2</v>
      </c>
      <c r="C11250">
        <v>-0.44602571516525302</v>
      </c>
      <c r="D11250">
        <v>0.95703470539420099</v>
      </c>
      <c r="E11250">
        <v>1.2525641156969799E-4</v>
      </c>
      <c r="F11250">
        <v>0.16914777872495701</v>
      </c>
    </row>
    <row r="11251" spans="1:6" x14ac:dyDescent="0.15">
      <c r="A11251" t="s">
        <v>11256</v>
      </c>
      <c r="B11251">
        <v>-0.40304125831896198</v>
      </c>
      <c r="C11251">
        <v>-0.45070205309496503</v>
      </c>
      <c r="D11251">
        <v>0.18535293937729699</v>
      </c>
      <c r="E11251">
        <v>0.147226903142395</v>
      </c>
      <c r="F11251">
        <v>0.169348694335994</v>
      </c>
    </row>
    <row r="11252" spans="1:6" x14ac:dyDescent="0.15">
      <c r="A11252" t="s">
        <v>11257</v>
      </c>
      <c r="B11252">
        <v>-0.323947108474128</v>
      </c>
      <c r="C11252">
        <v>-0.21974038452383499</v>
      </c>
      <c r="D11252">
        <v>0.121540682686582</v>
      </c>
      <c r="E11252">
        <v>0.218946852819105</v>
      </c>
      <c r="F11252">
        <v>0.16945375893443099</v>
      </c>
    </row>
    <row r="11253" spans="1:6" x14ac:dyDescent="0.15">
      <c r="A11253" t="s">
        <v>11258</v>
      </c>
      <c r="B11253">
        <v>0.33673301708851699</v>
      </c>
      <c r="C11253">
        <v>0.29289067012116299</v>
      </c>
      <c r="D11253">
        <v>0.177721848788122</v>
      </c>
      <c r="E11253">
        <v>0.154210498709587</v>
      </c>
      <c r="F11253">
        <v>0.16955294698954099</v>
      </c>
    </row>
    <row r="11254" spans="1:6" x14ac:dyDescent="0.15">
      <c r="A11254" t="s">
        <v>11259</v>
      </c>
      <c r="B11254">
        <v>-7.6351914391626696E-2</v>
      </c>
      <c r="C11254">
        <v>-0.40050136430074001</v>
      </c>
      <c r="D11254">
        <v>0.78511175755239304</v>
      </c>
      <c r="E11254">
        <v>3.14896324398175E-3</v>
      </c>
      <c r="F11254">
        <v>0.16962852666401401</v>
      </c>
    </row>
    <row r="11255" spans="1:6" x14ac:dyDescent="0.15">
      <c r="A11255" t="s">
        <v>11260</v>
      </c>
      <c r="B11255">
        <v>0.269196385241467</v>
      </c>
      <c r="C11255">
        <v>0.42273550990542402</v>
      </c>
      <c r="D11255">
        <v>0.15174170517361299</v>
      </c>
      <c r="E11255">
        <v>0.180563390606269</v>
      </c>
      <c r="F11255">
        <v>0.16964313053468899</v>
      </c>
    </row>
    <row r="11256" spans="1:6" x14ac:dyDescent="0.15">
      <c r="A11256" t="s">
        <v>11261</v>
      </c>
      <c r="B11256">
        <v>0.39448366958523601</v>
      </c>
      <c r="C11256">
        <v>0.16341607539883299</v>
      </c>
      <c r="D11256">
        <v>4.3926586531401197E-2</v>
      </c>
      <c r="E11256">
        <v>0.407049477978362</v>
      </c>
      <c r="F11256">
        <v>0.16969546155048301</v>
      </c>
    </row>
    <row r="11257" spans="1:6" x14ac:dyDescent="0.15">
      <c r="A11257" t="s">
        <v>11262</v>
      </c>
      <c r="B11257">
        <v>-3.18190926711421E-2</v>
      </c>
      <c r="C11257">
        <v>-1.0999926077983899</v>
      </c>
      <c r="D11257">
        <v>0.92850800625776997</v>
      </c>
      <c r="E11257">
        <v>3.2879697209731E-4</v>
      </c>
      <c r="F11257">
        <v>0.169710398684112</v>
      </c>
    </row>
    <row r="11258" spans="1:6" x14ac:dyDescent="0.15">
      <c r="A11258" t="s">
        <v>11263</v>
      </c>
      <c r="B11258">
        <v>0.12524202314188801</v>
      </c>
      <c r="C11258">
        <v>0.52563534450027705</v>
      </c>
      <c r="D11258">
        <v>0.57173637219192097</v>
      </c>
      <c r="E11258">
        <v>1.6908104509946401E-2</v>
      </c>
      <c r="F11258">
        <v>0.16980848513831601</v>
      </c>
    </row>
    <row r="11259" spans="1:6" x14ac:dyDescent="0.15">
      <c r="A11259" t="s">
        <v>11264</v>
      </c>
      <c r="B11259">
        <v>-0.14575243160540999</v>
      </c>
      <c r="C11259">
        <v>-0.34311788776625701</v>
      </c>
      <c r="D11259">
        <v>0.50185479870616601</v>
      </c>
      <c r="E11259">
        <v>2.59759075957951E-2</v>
      </c>
      <c r="F11259">
        <v>0.170375681762442</v>
      </c>
    </row>
    <row r="11260" spans="1:6" x14ac:dyDescent="0.15">
      <c r="A11260" t="s">
        <v>11265</v>
      </c>
      <c r="B11260">
        <v>0.67717517390168702</v>
      </c>
      <c r="C11260">
        <v>1.7214285510051801</v>
      </c>
      <c r="D11260">
        <v>0.55128847716821805</v>
      </c>
      <c r="E11260">
        <v>1.9340958251278201E-2</v>
      </c>
      <c r="F11260">
        <v>0.17042994995493499</v>
      </c>
    </row>
    <row r="11261" spans="1:6" x14ac:dyDescent="0.15">
      <c r="A11261" t="s">
        <v>11266</v>
      </c>
      <c r="B11261">
        <v>-0.19080211198974101</v>
      </c>
      <c r="C11261">
        <v>-0.51104344235657595</v>
      </c>
      <c r="D11261">
        <v>0.50717778455929996</v>
      </c>
      <c r="E11261">
        <v>2.52242889339689E-2</v>
      </c>
      <c r="F11261">
        <v>0.17053792574084201</v>
      </c>
    </row>
    <row r="11262" spans="1:6" x14ac:dyDescent="0.15">
      <c r="A11262" t="s">
        <v>11267</v>
      </c>
      <c r="B11262">
        <v>-1.6930040134480802</v>
      </c>
      <c r="C11262">
        <v>-0.89242074490345802</v>
      </c>
      <c r="D11262">
        <v>6.3372487760340795E-2</v>
      </c>
      <c r="E11262">
        <v>0.340776748716973</v>
      </c>
      <c r="F11262">
        <v>0.17070101170389901</v>
      </c>
    </row>
    <row r="11263" spans="1:6" x14ac:dyDescent="0.15">
      <c r="A11263" t="s">
        <v>11268</v>
      </c>
      <c r="B11263">
        <v>-1.98893770421676</v>
      </c>
      <c r="C11263">
        <v>-2.6564066947020502</v>
      </c>
      <c r="D11263">
        <v>0.238295191822846</v>
      </c>
      <c r="E11263">
        <v>0.11043784601355799</v>
      </c>
      <c r="F11263">
        <v>0.17101215813080201</v>
      </c>
    </row>
    <row r="11264" spans="1:6" x14ac:dyDescent="0.15">
      <c r="A11264" t="s">
        <v>11269</v>
      </c>
      <c r="B11264">
        <v>-0.89547674337490002</v>
      </c>
      <c r="C11264">
        <v>-1.9712372577677599</v>
      </c>
      <c r="D11264">
        <v>0.17039988434915801</v>
      </c>
      <c r="E11264">
        <v>0.16286543970362</v>
      </c>
      <c r="F11264">
        <v>0.17115912404719</v>
      </c>
    </row>
    <row r="11265" spans="1:6" x14ac:dyDescent="0.15">
      <c r="A11265" t="s">
        <v>11270</v>
      </c>
      <c r="B11265">
        <v>-1.81318737480029</v>
      </c>
      <c r="C11265">
        <v>-0.22005938737374001</v>
      </c>
      <c r="D11265">
        <v>2.4434934418655699E-3</v>
      </c>
      <c r="E11265">
        <v>0.81035748011100195</v>
      </c>
      <c r="F11265">
        <v>0.17119443299612799</v>
      </c>
    </row>
    <row r="11266" spans="1:6" x14ac:dyDescent="0.15">
      <c r="A11266" t="s">
        <v>11271</v>
      </c>
      <c r="B11266">
        <v>0.118007694297926</v>
      </c>
      <c r="C11266">
        <v>0.41185654637286101</v>
      </c>
      <c r="D11266">
        <v>0.514308550168742</v>
      </c>
      <c r="E11266">
        <v>2.4369586484352199E-2</v>
      </c>
      <c r="F11266">
        <v>0.17123501633211699</v>
      </c>
    </row>
    <row r="11267" spans="1:6" x14ac:dyDescent="0.15">
      <c r="A11267" t="s">
        <v>11272</v>
      </c>
      <c r="B11267">
        <v>-7.2023700053353998E-2</v>
      </c>
      <c r="C11267">
        <v>-0.54881585722491499</v>
      </c>
      <c r="D11267">
        <v>0.77257078286707004</v>
      </c>
      <c r="E11267">
        <v>3.6581154203372398E-3</v>
      </c>
      <c r="F11267">
        <v>0.17128713738898699</v>
      </c>
    </row>
    <row r="11268" spans="1:6" x14ac:dyDescent="0.15">
      <c r="A11268" t="s">
        <v>11273</v>
      </c>
      <c r="B11268">
        <v>0.45714532544218001</v>
      </c>
      <c r="C11268">
        <v>5.9739492321711302E-2</v>
      </c>
      <c r="D11268">
        <v>3.3837702930832698E-3</v>
      </c>
      <c r="E11268">
        <v>0.78038927176290895</v>
      </c>
      <c r="F11268">
        <v>0.17133001737796</v>
      </c>
    </row>
    <row r="11269" spans="1:6" x14ac:dyDescent="0.15">
      <c r="A11269" t="s">
        <v>11274</v>
      </c>
      <c r="B11269">
        <v>0.50372275746615802</v>
      </c>
      <c r="C11269">
        <v>1.22713894117355</v>
      </c>
      <c r="D11269">
        <v>0.50026028563245495</v>
      </c>
      <c r="E11269">
        <v>2.6618824439179799E-2</v>
      </c>
      <c r="F11269">
        <v>0.17182357070106799</v>
      </c>
    </row>
    <row r="11270" spans="1:6" x14ac:dyDescent="0.15">
      <c r="A11270" t="s">
        <v>11275</v>
      </c>
      <c r="B11270">
        <v>-0.22536355141936701</v>
      </c>
      <c r="C11270">
        <v>-0.37130713798869303</v>
      </c>
      <c r="D11270">
        <v>0.40282406452952202</v>
      </c>
      <c r="E11270">
        <v>4.5978484658894599E-2</v>
      </c>
      <c r="F11270">
        <v>0.17207391007025399</v>
      </c>
    </row>
    <row r="11271" spans="1:6" x14ac:dyDescent="0.15">
      <c r="A11271" t="s">
        <v>11276</v>
      </c>
      <c r="B11271">
        <v>-0.44865424599478199</v>
      </c>
      <c r="C11271">
        <v>-2.5268262859342601</v>
      </c>
      <c r="D11271">
        <v>0.41514680898963402</v>
      </c>
      <c r="E11271">
        <v>4.3036653036850801E-2</v>
      </c>
      <c r="F11271">
        <v>0.172162276160432</v>
      </c>
    </row>
    <row r="11272" spans="1:6" x14ac:dyDescent="0.15">
      <c r="A11272" t="s">
        <v>11277</v>
      </c>
      <c r="B11272">
        <v>-0.31835793492942099</v>
      </c>
      <c r="C11272">
        <v>-0.19820177973165401</v>
      </c>
      <c r="D11272">
        <v>6.0298437783618597E-2</v>
      </c>
      <c r="E11272">
        <v>0.35260960534993202</v>
      </c>
      <c r="F11272">
        <v>0.17221833388618399</v>
      </c>
    </row>
    <row r="11273" spans="1:6" x14ac:dyDescent="0.15">
      <c r="A11273" t="s">
        <v>11278</v>
      </c>
      <c r="B11273">
        <v>-0.411212595877753</v>
      </c>
      <c r="C11273">
        <v>-0.42817823766926599</v>
      </c>
      <c r="D11273">
        <v>0.20759128517226599</v>
      </c>
      <c r="E11273">
        <v>0.132357774387072</v>
      </c>
      <c r="F11273">
        <v>0.172315138099603</v>
      </c>
    </row>
    <row r="11274" spans="1:6" x14ac:dyDescent="0.15">
      <c r="A11274" t="s">
        <v>11279</v>
      </c>
      <c r="B11274">
        <v>0.88571242364089398</v>
      </c>
      <c r="C11274">
        <v>0.66278494145708</v>
      </c>
      <c r="D11274">
        <v>0.20748798355869899</v>
      </c>
      <c r="E11274">
        <v>0.13243943480780401</v>
      </c>
      <c r="F11274">
        <v>0.17231963791691099</v>
      </c>
    </row>
    <row r="11275" spans="1:6" x14ac:dyDescent="0.15">
      <c r="A11275" t="s">
        <v>11280</v>
      </c>
      <c r="B11275">
        <v>1.40640159498773</v>
      </c>
      <c r="C11275">
        <v>1.71461067291844</v>
      </c>
      <c r="D11275">
        <v>0.108303522553559</v>
      </c>
      <c r="E11275">
        <v>0.244182176717301</v>
      </c>
      <c r="F11275">
        <v>0.17267307248558</v>
      </c>
    </row>
    <row r="11276" spans="1:6" x14ac:dyDescent="0.15">
      <c r="A11276" t="s">
        <v>11281</v>
      </c>
      <c r="B11276">
        <v>-0.80563089201918303</v>
      </c>
      <c r="C11276">
        <v>-0.92046498774020302</v>
      </c>
      <c r="D11276">
        <v>0.30507399306215699</v>
      </c>
      <c r="E11276">
        <v>7.8121357239293199E-2</v>
      </c>
      <c r="F11276">
        <v>0.17285772465546201</v>
      </c>
    </row>
    <row r="11277" spans="1:6" x14ac:dyDescent="0.15">
      <c r="A11277" t="s">
        <v>11282</v>
      </c>
      <c r="B11277">
        <v>1.11802841784805E-2</v>
      </c>
      <c r="C11277">
        <v>0.86785592899075903</v>
      </c>
      <c r="D11277">
        <v>0.97919768400833196</v>
      </c>
      <c r="E11277">
        <v>3.6724804593474003E-5</v>
      </c>
      <c r="F11277">
        <v>0.17292725877252399</v>
      </c>
    </row>
    <row r="11278" spans="1:6" x14ac:dyDescent="0.15">
      <c r="A11278" t="s">
        <v>11283</v>
      </c>
      <c r="B11278">
        <v>-0.298679158074944</v>
      </c>
      <c r="C11278">
        <v>-0.40878175037157</v>
      </c>
      <c r="D11278">
        <v>0.27231581694192702</v>
      </c>
      <c r="E11278">
        <v>9.3533714685083397E-2</v>
      </c>
      <c r="F11278">
        <v>0.17342799701221301</v>
      </c>
    </row>
    <row r="11279" spans="1:6" x14ac:dyDescent="0.15">
      <c r="A11279" t="s">
        <v>11284</v>
      </c>
      <c r="B11279">
        <v>0.13710958799047199</v>
      </c>
      <c r="C11279">
        <v>0.31004833954801603</v>
      </c>
      <c r="D11279">
        <v>0.44754763504594802</v>
      </c>
      <c r="E11279">
        <v>3.6496457359659597E-2</v>
      </c>
      <c r="F11279">
        <v>0.17351591773295899</v>
      </c>
    </row>
    <row r="11280" spans="1:6" x14ac:dyDescent="0.15">
      <c r="A11280" t="s">
        <v>11285</v>
      </c>
      <c r="B11280">
        <v>-0.29803781843539301</v>
      </c>
      <c r="C11280">
        <v>-0.35326910093330199</v>
      </c>
      <c r="D11280">
        <v>0.18575287846869701</v>
      </c>
      <c r="E11280">
        <v>0.15127930422100599</v>
      </c>
      <c r="F11280">
        <v>0.173541888488281</v>
      </c>
    </row>
    <row r="11281" spans="1:6" x14ac:dyDescent="0.15">
      <c r="A11281" t="s">
        <v>11286</v>
      </c>
      <c r="B11281">
        <v>-5.5334468790821503E-2</v>
      </c>
      <c r="C11281">
        <v>-0.46093647007156102</v>
      </c>
      <c r="D11281">
        <v>0.79835291890053395</v>
      </c>
      <c r="E11281">
        <v>2.8915010364325301E-3</v>
      </c>
      <c r="F11281">
        <v>0.173661015632284</v>
      </c>
    </row>
    <row r="11282" spans="1:6" x14ac:dyDescent="0.15">
      <c r="A11282" t="s">
        <v>11287</v>
      </c>
      <c r="B11282">
        <v>0.560716170165378</v>
      </c>
      <c r="C11282">
        <v>0.55243342690030095</v>
      </c>
      <c r="D11282">
        <v>0.13373998088011901</v>
      </c>
      <c r="E11282">
        <v>0.207556067378834</v>
      </c>
      <c r="F11282">
        <v>0.173721513765451</v>
      </c>
    </row>
    <row r="11283" spans="1:6" x14ac:dyDescent="0.15">
      <c r="A11283" t="s">
        <v>11288</v>
      </c>
      <c r="B11283">
        <v>-0.26600820629107602</v>
      </c>
      <c r="C11283">
        <v>-0.36439235042641699</v>
      </c>
      <c r="D11283">
        <v>0.33513440205160699</v>
      </c>
      <c r="E11283">
        <v>6.7182241251673699E-2</v>
      </c>
      <c r="F11283">
        <v>0.17392856370260601</v>
      </c>
    </row>
    <row r="11284" spans="1:6" x14ac:dyDescent="0.15">
      <c r="A11284" t="s">
        <v>11289</v>
      </c>
      <c r="B11284">
        <v>-0.82737195517708995</v>
      </c>
      <c r="C11284">
        <v>-0.76818120808032697</v>
      </c>
      <c r="D11284">
        <v>0.14307971291496799</v>
      </c>
      <c r="E11284">
        <v>0.19625278901165399</v>
      </c>
      <c r="F11284">
        <v>0.174202442891538</v>
      </c>
    </row>
    <row r="11285" spans="1:6" x14ac:dyDescent="0.15">
      <c r="A11285" t="s">
        <v>11290</v>
      </c>
      <c r="B11285">
        <v>-0.65086414983991803</v>
      </c>
      <c r="C11285">
        <v>-2.0465740176554901</v>
      </c>
      <c r="D11285">
        <v>0.70059808642167798</v>
      </c>
      <c r="E11285">
        <v>7.2050157369862302E-3</v>
      </c>
      <c r="F11285">
        <v>0.17440697817138801</v>
      </c>
    </row>
    <row r="11286" spans="1:6" x14ac:dyDescent="0.15">
      <c r="A11286" t="s">
        <v>11291</v>
      </c>
      <c r="B11286">
        <v>-0.32431565649638899</v>
      </c>
      <c r="C11286">
        <v>-0.44498219244248999</v>
      </c>
      <c r="D11286">
        <v>0.136275169160613</v>
      </c>
      <c r="E11286">
        <v>0.20538840897917601</v>
      </c>
      <c r="F11286">
        <v>0.17463569189966799</v>
      </c>
    </row>
    <row r="11287" spans="1:6" x14ac:dyDescent="0.15">
      <c r="A11287" t="s">
        <v>11292</v>
      </c>
      <c r="B11287">
        <v>-0.50244948193626904</v>
      </c>
      <c r="C11287">
        <v>-1.46245672680656</v>
      </c>
      <c r="D11287">
        <v>0.54232793978952598</v>
      </c>
      <c r="E11287">
        <v>2.1405393197332302E-2</v>
      </c>
      <c r="F11287">
        <v>0.17474453933117001</v>
      </c>
    </row>
    <row r="11288" spans="1:6" x14ac:dyDescent="0.15">
      <c r="A11288" t="s">
        <v>11293</v>
      </c>
      <c r="B11288">
        <v>0.22061418814453199</v>
      </c>
      <c r="C11288">
        <v>0.31111776667373298</v>
      </c>
      <c r="D11288">
        <v>0.32288116679847401</v>
      </c>
      <c r="E11288">
        <v>7.2378829062851993E-2</v>
      </c>
      <c r="F11288">
        <v>0.17503520849655799</v>
      </c>
    </row>
    <row r="11289" spans="1:6" x14ac:dyDescent="0.15">
      <c r="A11289" t="s">
        <v>11294</v>
      </c>
      <c r="B11289">
        <v>0.203292496440313</v>
      </c>
      <c r="C11289">
        <v>0.32768324339624599</v>
      </c>
      <c r="D11289">
        <v>0.25103639969908798</v>
      </c>
      <c r="E11289">
        <v>0.106253873112115</v>
      </c>
      <c r="F11289">
        <v>0.17504119591897099</v>
      </c>
    </row>
    <row r="11290" spans="1:6" x14ac:dyDescent="0.15">
      <c r="A11290" t="s">
        <v>11295</v>
      </c>
      <c r="B11290">
        <v>-0.37540472615704801</v>
      </c>
      <c r="C11290">
        <v>-0.66879423137941196</v>
      </c>
      <c r="D11290">
        <v>0.21966763776877099</v>
      </c>
      <c r="E11290">
        <v>0.12642144860749899</v>
      </c>
      <c r="F11290">
        <v>0.17529857315175201</v>
      </c>
    </row>
    <row r="11291" spans="1:6" x14ac:dyDescent="0.15">
      <c r="A11291" t="s">
        <v>11296</v>
      </c>
      <c r="B11291">
        <v>-0.28922219364882101</v>
      </c>
      <c r="C11291">
        <v>-3.84294221207145</v>
      </c>
      <c r="D11291">
        <v>0.88586097039970202</v>
      </c>
      <c r="E11291">
        <v>9.0059326315926704E-4</v>
      </c>
      <c r="F11291">
        <v>0.175388415287697</v>
      </c>
    </row>
    <row r="11292" spans="1:6" x14ac:dyDescent="0.15">
      <c r="A11292" t="s">
        <v>11297</v>
      </c>
      <c r="B11292">
        <v>-0.86016763644858196</v>
      </c>
      <c r="C11292">
        <v>-1.23869319614395</v>
      </c>
      <c r="D11292">
        <v>0.41754994765259101</v>
      </c>
      <c r="E11292">
        <v>4.3861773138640599E-2</v>
      </c>
      <c r="F11292">
        <v>0.17554462009714999</v>
      </c>
    </row>
    <row r="11293" spans="1:6" x14ac:dyDescent="0.15">
      <c r="A11293" t="s">
        <v>11298</v>
      </c>
      <c r="B11293">
        <v>-0.13493240738409901</v>
      </c>
      <c r="C11293">
        <v>-0.64476110004115095</v>
      </c>
      <c r="D11293">
        <v>0.61546164627212596</v>
      </c>
      <c r="E11293">
        <v>1.3607596720509801E-2</v>
      </c>
      <c r="F11293">
        <v>0.17573877589463399</v>
      </c>
    </row>
    <row r="11294" spans="1:6" x14ac:dyDescent="0.15">
      <c r="A11294" t="s">
        <v>11299</v>
      </c>
      <c r="B11294">
        <v>0.29516672561957102</v>
      </c>
      <c r="C11294">
        <v>0.55314178159884297</v>
      </c>
      <c r="D11294">
        <v>0.22839398251479801</v>
      </c>
      <c r="E11294">
        <v>0.120947376540762</v>
      </c>
      <c r="F11294">
        <v>0.17583450275055901</v>
      </c>
    </row>
    <row r="11295" spans="1:6" x14ac:dyDescent="0.15">
      <c r="A11295" t="s">
        <v>11300</v>
      </c>
      <c r="B11295">
        <v>6.4939027352215795E-2</v>
      </c>
      <c r="C11295">
        <v>0.37889346026600601</v>
      </c>
      <c r="D11295">
        <v>0.76156287823629099</v>
      </c>
      <c r="E11295">
        <v>4.3396523388391601E-3</v>
      </c>
      <c r="F11295">
        <v>0.176131455603357</v>
      </c>
    </row>
    <row r="11296" spans="1:6" x14ac:dyDescent="0.15">
      <c r="A11296" t="s">
        <v>11301</v>
      </c>
      <c r="B11296">
        <v>-0.38494491192042701</v>
      </c>
      <c r="C11296">
        <v>-0.244105228765231</v>
      </c>
      <c r="D11296">
        <v>3.3350704752685999E-2</v>
      </c>
      <c r="E11296">
        <v>0.46885620172782</v>
      </c>
      <c r="F11296">
        <v>0.17641845137418199</v>
      </c>
    </row>
    <row r="11297" spans="1:6" x14ac:dyDescent="0.15">
      <c r="A11297" t="s">
        <v>11302</v>
      </c>
      <c r="B11297">
        <v>-0.34209397924179902</v>
      </c>
      <c r="C11297">
        <v>-0.207164737579806</v>
      </c>
      <c r="D11297">
        <v>9.9067162577446494E-2</v>
      </c>
      <c r="E11297">
        <v>0.26605234315501403</v>
      </c>
      <c r="F11297">
        <v>0.17645114750391599</v>
      </c>
    </row>
    <row r="11298" spans="1:6" x14ac:dyDescent="0.15">
      <c r="A11298" t="s">
        <v>11303</v>
      </c>
      <c r="B11298">
        <v>0.29381571611956098</v>
      </c>
      <c r="C11298">
        <v>0.27870283381657202</v>
      </c>
      <c r="D11298">
        <v>0.16206575769237599</v>
      </c>
      <c r="E11298">
        <v>0.17731128956421899</v>
      </c>
      <c r="F11298">
        <v>0.17645523441333699</v>
      </c>
    </row>
    <row r="11299" spans="1:6" x14ac:dyDescent="0.15">
      <c r="A11299" t="s">
        <v>11304</v>
      </c>
      <c r="B11299">
        <v>-0.33452317843695001</v>
      </c>
      <c r="C11299">
        <v>-0.62226046339083796</v>
      </c>
      <c r="D11299">
        <v>0.28073148582983998</v>
      </c>
      <c r="E11299">
        <v>9.1949650217238596E-2</v>
      </c>
      <c r="F11299">
        <v>0.17694205416848599</v>
      </c>
    </row>
    <row r="11300" spans="1:6" x14ac:dyDescent="0.15">
      <c r="A11300" t="s">
        <v>11305</v>
      </c>
      <c r="B11300">
        <v>-1.84803549795695</v>
      </c>
      <c r="C11300">
        <v>-1.2314464134609799</v>
      </c>
      <c r="D11300">
        <v>0.23168357572678</v>
      </c>
      <c r="E11300">
        <v>0.119898305572674</v>
      </c>
      <c r="F11300">
        <v>0.17710204025231799</v>
      </c>
    </row>
    <row r="11301" spans="1:6" x14ac:dyDescent="0.15">
      <c r="A11301" t="s">
        <v>11306</v>
      </c>
      <c r="B11301">
        <v>-2.2097965124337802</v>
      </c>
      <c r="C11301">
        <v>-1.2672091959677201</v>
      </c>
      <c r="D11301">
        <v>0.148492335152586</v>
      </c>
      <c r="E11301">
        <v>0.19356471630668201</v>
      </c>
      <c r="F11301">
        <v>0.17734100283020501</v>
      </c>
    </row>
    <row r="11302" spans="1:6" x14ac:dyDescent="0.15">
      <c r="A11302" t="s">
        <v>11307</v>
      </c>
      <c r="B11302">
        <v>-0.59574136498298402</v>
      </c>
      <c r="C11302">
        <v>-0.79853705083816195</v>
      </c>
      <c r="D11302">
        <v>0.28650947447550701</v>
      </c>
      <c r="E11302">
        <v>8.9504210932830494E-2</v>
      </c>
      <c r="F11302">
        <v>0.17741619966511701</v>
      </c>
    </row>
    <row r="11303" spans="1:6" x14ac:dyDescent="0.15">
      <c r="A11303" t="s">
        <v>11308</v>
      </c>
      <c r="B11303">
        <v>0.34345274671676002</v>
      </c>
      <c r="C11303">
        <v>0.84271897781608895</v>
      </c>
      <c r="D11303">
        <v>0.54664804406206502</v>
      </c>
      <c r="E11303">
        <v>2.14605958295296E-2</v>
      </c>
      <c r="F11303">
        <v>0.17744943322105</v>
      </c>
    </row>
    <row r="11304" spans="1:6" x14ac:dyDescent="0.15">
      <c r="A11304" t="s">
        <v>11309</v>
      </c>
      <c r="B11304">
        <v>-0.56932259283784203</v>
      </c>
      <c r="C11304">
        <v>-0.79197938023097303</v>
      </c>
      <c r="D11304">
        <v>0.28278478590324202</v>
      </c>
      <c r="E11304">
        <v>9.1644885313154498E-2</v>
      </c>
      <c r="F11304">
        <v>0.177903552689787</v>
      </c>
    </row>
    <row r="11305" spans="1:6" x14ac:dyDescent="0.15">
      <c r="A11305" t="s">
        <v>11310</v>
      </c>
      <c r="B11305">
        <v>-0.14934108455970299</v>
      </c>
      <c r="C11305">
        <v>-0.393774284206513</v>
      </c>
      <c r="D11305">
        <v>0.58297496251215097</v>
      </c>
      <c r="E11305">
        <v>1.7231385241933302E-2</v>
      </c>
      <c r="F11305">
        <v>0.177943956126873</v>
      </c>
    </row>
    <row r="11306" spans="1:6" x14ac:dyDescent="0.15">
      <c r="A11306" t="s">
        <v>11311</v>
      </c>
      <c r="B11306">
        <v>0.32191708202776698</v>
      </c>
      <c r="C11306">
        <v>0.160036329613817</v>
      </c>
      <c r="D11306">
        <v>3.7553876533386897E-2</v>
      </c>
      <c r="E11306">
        <v>0.450296801685028</v>
      </c>
      <c r="F11306">
        <v>0.17803224986136201</v>
      </c>
    </row>
    <row r="11307" spans="1:6" x14ac:dyDescent="0.15">
      <c r="A11307" t="s">
        <v>11312</v>
      </c>
      <c r="B11307">
        <v>-0.16800060024680299</v>
      </c>
      <c r="C11307">
        <v>-0.73491153188060399</v>
      </c>
      <c r="D11307">
        <v>0.79996912816812704</v>
      </c>
      <c r="E11307">
        <v>3.0154585386613099E-3</v>
      </c>
      <c r="F11307">
        <v>0.178062447590707</v>
      </c>
    </row>
    <row r="11308" spans="1:6" x14ac:dyDescent="0.15">
      <c r="A11308" t="s">
        <v>11313</v>
      </c>
      <c r="B11308">
        <v>-0.31075710382506999</v>
      </c>
      <c r="C11308">
        <v>-0.33310312587902402</v>
      </c>
      <c r="D11308">
        <v>0.215796355792402</v>
      </c>
      <c r="E11308">
        <v>0.13186566528549801</v>
      </c>
      <c r="F11308">
        <v>0.17817645298382201</v>
      </c>
    </row>
    <row r="11309" spans="1:6" x14ac:dyDescent="0.15">
      <c r="A11309" t="s">
        <v>11314</v>
      </c>
      <c r="B11309">
        <v>-0.289896048278034</v>
      </c>
      <c r="C11309">
        <v>-1.3384709616433099</v>
      </c>
      <c r="D11309">
        <v>0.69361170060557098</v>
      </c>
      <c r="E11309">
        <v>7.9723962391098097E-3</v>
      </c>
      <c r="F11309">
        <v>0.178181390174836</v>
      </c>
    </row>
    <row r="11310" spans="1:6" x14ac:dyDescent="0.15">
      <c r="A11310" t="s">
        <v>11315</v>
      </c>
      <c r="B11310">
        <v>0.20318317560797899</v>
      </c>
      <c r="C11310">
        <v>0.25925136782097002</v>
      </c>
      <c r="D11310">
        <v>0.23989407748821701</v>
      </c>
      <c r="E11310">
        <v>0.115599270209284</v>
      </c>
      <c r="F11310">
        <v>0.17821381459677699</v>
      </c>
    </row>
    <row r="11311" spans="1:6" x14ac:dyDescent="0.15">
      <c r="A11311" t="s">
        <v>11316</v>
      </c>
      <c r="B11311">
        <v>0.191384282139694</v>
      </c>
      <c r="C11311">
        <v>0.36055411596789699</v>
      </c>
      <c r="D11311">
        <v>0.42559853554778598</v>
      </c>
      <c r="E11311">
        <v>4.3234293620531002E-2</v>
      </c>
      <c r="F11311">
        <v>0.178670549898961</v>
      </c>
    </row>
    <row r="11312" spans="1:6" x14ac:dyDescent="0.15">
      <c r="A11312" t="s">
        <v>11317</v>
      </c>
      <c r="B11312">
        <v>3.2534821307911801</v>
      </c>
      <c r="C11312">
        <v>1.6225430663143801</v>
      </c>
      <c r="D11312">
        <v>8.6331671852025199E-2</v>
      </c>
      <c r="E11312">
        <v>0.29530483325971701</v>
      </c>
      <c r="F11312">
        <v>0.17873229544977901</v>
      </c>
    </row>
    <row r="11313" spans="1:6" x14ac:dyDescent="0.15">
      <c r="A11313" t="s">
        <v>11318</v>
      </c>
      <c r="B11313">
        <v>-0.53265699614598205</v>
      </c>
      <c r="C11313">
        <v>-1.1187377913493199</v>
      </c>
      <c r="D11313">
        <v>0.53064538900156299</v>
      </c>
      <c r="E11313">
        <v>2.3977577635545401E-2</v>
      </c>
      <c r="F11313">
        <v>0.17890945520415699</v>
      </c>
    </row>
    <row r="11314" spans="1:6" x14ac:dyDescent="0.15">
      <c r="A11314" t="s">
        <v>11319</v>
      </c>
      <c r="B11314">
        <v>0.60997802100124998</v>
      </c>
      <c r="C11314">
        <v>0.55111324434481901</v>
      </c>
      <c r="D11314">
        <v>0.15708457626708</v>
      </c>
      <c r="E11314">
        <v>0.18566774936918501</v>
      </c>
      <c r="F11314">
        <v>0.17899779692812001</v>
      </c>
    </row>
    <row r="11315" spans="1:6" x14ac:dyDescent="0.15">
      <c r="A11315" t="s">
        <v>11320</v>
      </c>
      <c r="B11315">
        <v>0.28741167573517901</v>
      </c>
      <c r="C11315">
        <v>0.195147221581704</v>
      </c>
      <c r="D11315">
        <v>0.14425746898580699</v>
      </c>
      <c r="E11315">
        <v>0.20108783330242699</v>
      </c>
      <c r="F11315">
        <v>0.17930902895364501</v>
      </c>
    </row>
    <row r="11316" spans="1:6" x14ac:dyDescent="0.15">
      <c r="A11316" t="s">
        <v>11321</v>
      </c>
      <c r="B11316">
        <v>9.8072605321150502E-2</v>
      </c>
      <c r="C11316">
        <v>0.75431294451266495</v>
      </c>
      <c r="D11316">
        <v>0.80090785319188296</v>
      </c>
      <c r="E11316">
        <v>3.0354160370477299E-3</v>
      </c>
      <c r="F11316">
        <v>0.179323814640583</v>
      </c>
    </row>
    <row r="11317" spans="1:6" x14ac:dyDescent="0.15">
      <c r="A11317" t="s">
        <v>11322</v>
      </c>
      <c r="B11317">
        <v>0.56048658072002699</v>
      </c>
      <c r="C11317">
        <v>0.17135169309413201</v>
      </c>
      <c r="D11317">
        <v>9.8476911040976303E-3</v>
      </c>
      <c r="E11317">
        <v>0.66768387172604404</v>
      </c>
      <c r="F11317">
        <v>0.17943561759698901</v>
      </c>
    </row>
    <row r="11318" spans="1:6" x14ac:dyDescent="0.15">
      <c r="A11318" t="s">
        <v>11323</v>
      </c>
      <c r="B11318">
        <v>-1.86921270765583</v>
      </c>
      <c r="C11318">
        <v>-0.86086050774747003</v>
      </c>
      <c r="D11318">
        <v>6.3874073412788099E-2</v>
      </c>
      <c r="E11318">
        <v>0.354493034521705</v>
      </c>
      <c r="F11318">
        <v>0.17996637425895701</v>
      </c>
    </row>
    <row r="11319" spans="1:6" x14ac:dyDescent="0.15">
      <c r="A11319" t="s">
        <v>11324</v>
      </c>
      <c r="B11319">
        <v>-1.8541319372331699</v>
      </c>
      <c r="C11319">
        <v>-1.40008649660489</v>
      </c>
      <c r="D11319">
        <v>0.17030842400410801</v>
      </c>
      <c r="E11319">
        <v>0.172799662299299</v>
      </c>
      <c r="F11319">
        <v>0.18000167626809399</v>
      </c>
    </row>
    <row r="11320" spans="1:6" x14ac:dyDescent="0.15">
      <c r="A11320" t="s">
        <v>11325</v>
      </c>
      <c r="B11320">
        <v>-7.8062581140454598E-2</v>
      </c>
      <c r="C11320">
        <v>-0.68788104342929501</v>
      </c>
      <c r="D11320">
        <v>0.731413555574559</v>
      </c>
      <c r="E11320">
        <v>5.9869267373241801E-3</v>
      </c>
      <c r="F11320">
        <v>0.18006747018944499</v>
      </c>
    </row>
    <row r="11321" spans="1:6" x14ac:dyDescent="0.15">
      <c r="A11321" t="s">
        <v>11326</v>
      </c>
      <c r="B11321">
        <v>0.41032756528000802</v>
      </c>
      <c r="C11321">
        <v>0.29141756316070599</v>
      </c>
      <c r="D11321">
        <v>6.7484622138464206E-2</v>
      </c>
      <c r="E11321">
        <v>0.34443228255714797</v>
      </c>
      <c r="F11321">
        <v>0.180213096389084</v>
      </c>
    </row>
    <row r="11322" spans="1:6" x14ac:dyDescent="0.15">
      <c r="A11322" t="s">
        <v>11327</v>
      </c>
      <c r="B11322">
        <v>-0.72080339986863295</v>
      </c>
      <c r="C11322">
        <v>-0.76780222603443504</v>
      </c>
      <c r="D11322">
        <v>0.28155784029530601</v>
      </c>
      <c r="E11322">
        <v>9.3942268957478703E-2</v>
      </c>
      <c r="F11322">
        <v>0.18023689860633099</v>
      </c>
    </row>
    <row r="11323" spans="1:6" x14ac:dyDescent="0.15">
      <c r="A11323" t="s">
        <v>11328</v>
      </c>
      <c r="B11323">
        <v>0.634915175782921</v>
      </c>
      <c r="C11323">
        <v>1.7430600966487702</v>
      </c>
      <c r="D11323">
        <v>0.48027582901799498</v>
      </c>
      <c r="E11323">
        <v>3.2478553639497601E-2</v>
      </c>
      <c r="F11323">
        <v>0.180252620972225</v>
      </c>
    </row>
    <row r="11324" spans="1:6" x14ac:dyDescent="0.15">
      <c r="A11324" t="s">
        <v>11329</v>
      </c>
      <c r="B11324">
        <v>-0.98818384139466098</v>
      </c>
      <c r="C11324">
        <v>-0.79125240607387803</v>
      </c>
      <c r="D11324">
        <v>0.10458072899321599</v>
      </c>
      <c r="E11324">
        <v>0.26204219544249002</v>
      </c>
      <c r="F11324">
        <v>0.18073078235224499</v>
      </c>
    </row>
    <row r="11325" spans="1:6" x14ac:dyDescent="0.15">
      <c r="A11325" t="s">
        <v>11330</v>
      </c>
      <c r="B11325">
        <v>0.225382819348867</v>
      </c>
      <c r="C11325">
        <v>0.234928814003765</v>
      </c>
      <c r="D11325">
        <v>0.26950869000759498</v>
      </c>
      <c r="E11325">
        <v>0.100546191931303</v>
      </c>
      <c r="F11325">
        <v>0.18077491083053801</v>
      </c>
    </row>
    <row r="11326" spans="1:6" x14ac:dyDescent="0.15">
      <c r="A11326" t="s">
        <v>11331</v>
      </c>
      <c r="B11326">
        <v>-5.0349205965013098E-2</v>
      </c>
      <c r="C11326">
        <v>-0.41183554020631102</v>
      </c>
      <c r="D11326">
        <v>0.84831562723255804</v>
      </c>
      <c r="E11326">
        <v>1.7424790803114501E-3</v>
      </c>
      <c r="F11326">
        <v>0.18091579087377899</v>
      </c>
    </row>
    <row r="11327" spans="1:6" x14ac:dyDescent="0.15">
      <c r="A11327" t="s">
        <v>11332</v>
      </c>
      <c r="B11327">
        <v>0.57717708563243397</v>
      </c>
      <c r="C11327">
        <v>0.97017274098667206</v>
      </c>
      <c r="D11327">
        <v>0.424322281686973</v>
      </c>
      <c r="E11327">
        <v>4.4492385337051799E-2</v>
      </c>
      <c r="F11327">
        <v>0.18103294922140201</v>
      </c>
    </row>
    <row r="11328" spans="1:6" x14ac:dyDescent="0.15">
      <c r="A11328" t="s">
        <v>11333</v>
      </c>
      <c r="B11328">
        <v>0.223567846152637</v>
      </c>
      <c r="C11328">
        <v>0.17598112039202801</v>
      </c>
      <c r="D11328">
        <v>0.24277630040091799</v>
      </c>
      <c r="E11328">
        <v>0.11629415648439501</v>
      </c>
      <c r="F11328">
        <v>0.181150110714489</v>
      </c>
    </row>
    <row r="11329" spans="1:6" x14ac:dyDescent="0.15">
      <c r="A11329" t="s">
        <v>11334</v>
      </c>
      <c r="B11329">
        <v>0.35521080130835198</v>
      </c>
      <c r="C11329">
        <v>0.66545775639725302</v>
      </c>
      <c r="D11329">
        <v>0.48820216665668598</v>
      </c>
      <c r="E11329">
        <v>3.1358500151605698E-2</v>
      </c>
      <c r="F11329">
        <v>0.18123047556413299</v>
      </c>
    </row>
    <row r="11330" spans="1:6" x14ac:dyDescent="0.15">
      <c r="A11330" t="s">
        <v>11335</v>
      </c>
      <c r="B11330">
        <v>9.1255198847908794E-2</v>
      </c>
      <c r="C11330">
        <v>0.58679895241314906</v>
      </c>
      <c r="D11330">
        <v>0.73970386616055595</v>
      </c>
      <c r="E11330">
        <v>5.6555858662297202E-3</v>
      </c>
      <c r="F11330">
        <v>0.18129202818956699</v>
      </c>
    </row>
    <row r="11331" spans="1:6" x14ac:dyDescent="0.15">
      <c r="A11331" t="s">
        <v>11336</v>
      </c>
      <c r="B11331">
        <v>0.52993578277400299</v>
      </c>
      <c r="C11331">
        <v>0.236708656562856</v>
      </c>
      <c r="D11331">
        <v>1.1746167732551801E-2</v>
      </c>
      <c r="E11331">
        <v>0.64639431897636201</v>
      </c>
      <c r="F11331">
        <v>0.18147107721803299</v>
      </c>
    </row>
    <row r="11332" spans="1:6" x14ac:dyDescent="0.15">
      <c r="A11332" t="s">
        <v>11337</v>
      </c>
      <c r="B11332">
        <v>-0.57001929789984196</v>
      </c>
      <c r="C11332">
        <v>-2.2894379754310998</v>
      </c>
      <c r="D11332">
        <v>0.76515057121792296</v>
      </c>
      <c r="E11332">
        <v>4.5024587474897298E-3</v>
      </c>
      <c r="F11332">
        <v>0.18166279029054899</v>
      </c>
    </row>
    <row r="11333" spans="1:6" x14ac:dyDescent="0.15">
      <c r="A11333" t="s">
        <v>11338</v>
      </c>
      <c r="B11333">
        <v>0.36305935378084803</v>
      </c>
      <c r="C11333">
        <v>0.50585502452340902</v>
      </c>
      <c r="D11333">
        <v>0.24753710460845599</v>
      </c>
      <c r="E11333">
        <v>0.11380417550272801</v>
      </c>
      <c r="F11333">
        <v>0.181684789783223</v>
      </c>
    </row>
    <row r="11334" spans="1:6" x14ac:dyDescent="0.15">
      <c r="A11334" t="s">
        <v>11339</v>
      </c>
      <c r="B11334">
        <v>1.58116863500256</v>
      </c>
      <c r="C11334">
        <v>1.5971527042456901</v>
      </c>
      <c r="D11334">
        <v>0.218432228194507</v>
      </c>
      <c r="E11334">
        <v>0.13325156168723801</v>
      </c>
      <c r="F11334">
        <v>0.18172009156883601</v>
      </c>
    </row>
    <row r="11335" spans="1:6" x14ac:dyDescent="0.15">
      <c r="A11335" t="s">
        <v>11340</v>
      </c>
      <c r="B11335">
        <v>1.60324531944728</v>
      </c>
      <c r="C11335">
        <v>1.2538454856472401</v>
      </c>
      <c r="D11335">
        <v>6.6760372588978004E-2</v>
      </c>
      <c r="E11335">
        <v>0.349167135195806</v>
      </c>
      <c r="F11335">
        <v>0.181886400276869</v>
      </c>
    </row>
    <row r="11336" spans="1:6" x14ac:dyDescent="0.15">
      <c r="A11336" t="s">
        <v>11341</v>
      </c>
      <c r="B11336">
        <v>0.46829064568002898</v>
      </c>
      <c r="C11336">
        <v>1.50906095367319</v>
      </c>
      <c r="D11336">
        <v>0.65692866805226602</v>
      </c>
      <c r="E11336">
        <v>1.09523058120832E-2</v>
      </c>
      <c r="F11336">
        <v>0.1818884963081</v>
      </c>
    </row>
    <row r="11337" spans="1:6" x14ac:dyDescent="0.15">
      <c r="A11337" t="s">
        <v>11342</v>
      </c>
      <c r="B11337">
        <v>-3.4196065687302601E-2</v>
      </c>
      <c r="C11337">
        <v>-0.69751800029529099</v>
      </c>
      <c r="D11337">
        <v>0.93098988835577801</v>
      </c>
      <c r="E11337">
        <v>3.7447654961629702E-4</v>
      </c>
      <c r="F11337">
        <v>0.181917330030611</v>
      </c>
    </row>
    <row r="11338" spans="1:6" x14ac:dyDescent="0.15">
      <c r="A11338" t="s">
        <v>11343</v>
      </c>
      <c r="B11338">
        <v>0.184698593659609</v>
      </c>
      <c r="C11338">
        <v>0.40881644463903499</v>
      </c>
      <c r="D11338">
        <v>0.55116173375518096</v>
      </c>
      <c r="E11338">
        <v>2.19383913773952E-2</v>
      </c>
      <c r="F11338">
        <v>0.18217880145663401</v>
      </c>
    </row>
    <row r="11339" spans="1:6" x14ac:dyDescent="0.15">
      <c r="A11339" t="s">
        <v>11344</v>
      </c>
      <c r="B11339">
        <v>2.55163577740473</v>
      </c>
      <c r="C11339">
        <v>1.4412342791756401</v>
      </c>
      <c r="D11339">
        <v>4.9996785067591198E-2</v>
      </c>
      <c r="E11339">
        <v>0.40509507028528102</v>
      </c>
      <c r="F11339">
        <v>0.18255063167139399</v>
      </c>
    </row>
    <row r="11340" spans="1:6" x14ac:dyDescent="0.15">
      <c r="A11340" t="s">
        <v>11345</v>
      </c>
      <c r="B11340">
        <v>-1.627868362514</v>
      </c>
      <c r="C11340">
        <v>-0.68841928066493197</v>
      </c>
      <c r="D11340">
        <v>4.9607584437298798E-2</v>
      </c>
      <c r="E11340">
        <v>0.40663248447740702</v>
      </c>
      <c r="F11340">
        <v>0.18259217019466001</v>
      </c>
    </row>
    <row r="11341" spans="1:6" x14ac:dyDescent="0.15">
      <c r="A11341" t="s">
        <v>11346</v>
      </c>
      <c r="B11341">
        <v>0.26118722116992399</v>
      </c>
      <c r="C11341">
        <v>1.43097320491577</v>
      </c>
      <c r="D11341">
        <v>0.813853605735115</v>
      </c>
      <c r="E11341">
        <v>2.74354537434186E-3</v>
      </c>
      <c r="F11341">
        <v>0.18261983865918799</v>
      </c>
    </row>
    <row r="11342" spans="1:6" x14ac:dyDescent="0.15">
      <c r="A11342" t="s">
        <v>11347</v>
      </c>
      <c r="B11342">
        <v>0.28098241359165699</v>
      </c>
      <c r="C11342">
        <v>0.236708649840216</v>
      </c>
      <c r="D11342">
        <v>0.24009708535177901</v>
      </c>
      <c r="E11342">
        <v>0.119370336996171</v>
      </c>
      <c r="F11342">
        <v>0.18276769408035201</v>
      </c>
    </row>
    <row r="11343" spans="1:6" x14ac:dyDescent="0.15">
      <c r="A11343" t="s">
        <v>11348</v>
      </c>
      <c r="B11343">
        <v>-0.13399603805833099</v>
      </c>
      <c r="C11343">
        <v>-1.09799470279123</v>
      </c>
      <c r="D11343">
        <v>0.83635902434182896</v>
      </c>
      <c r="E11343">
        <v>2.0950219681961598E-3</v>
      </c>
      <c r="F11343">
        <v>0.182824778229213</v>
      </c>
    </row>
    <row r="11344" spans="1:6" x14ac:dyDescent="0.15">
      <c r="A11344" t="s">
        <v>11349</v>
      </c>
      <c r="B11344">
        <v>-5.6601507022673196</v>
      </c>
      <c r="C11344">
        <v>-2.01119245990738</v>
      </c>
      <c r="D11344">
        <v>0.27590679252286499</v>
      </c>
      <c r="E11344">
        <v>9.8736986169288096E-2</v>
      </c>
      <c r="F11344">
        <v>0.18283834890032299</v>
      </c>
    </row>
    <row r="11345" spans="1:6" x14ac:dyDescent="0.15">
      <c r="A11345" t="s">
        <v>11350</v>
      </c>
      <c r="B11345">
        <v>-0.63287211626373596</v>
      </c>
      <c r="C11345">
        <v>-1.81354488902071</v>
      </c>
      <c r="D11345">
        <v>0.65435917583341296</v>
      </c>
      <c r="E11345">
        <v>1.12849989827522E-2</v>
      </c>
      <c r="F11345">
        <v>0.18290965844569401</v>
      </c>
    </row>
    <row r="11346" spans="1:6" x14ac:dyDescent="0.15">
      <c r="A11346" t="s">
        <v>11351</v>
      </c>
      <c r="B11346">
        <v>0.135832017152405</v>
      </c>
      <c r="C11346">
        <v>0.82447652151076101</v>
      </c>
      <c r="D11346">
        <v>0.78932382383684296</v>
      </c>
      <c r="E11346">
        <v>3.6021155646026098E-3</v>
      </c>
      <c r="F11346">
        <v>0.18298952858921799</v>
      </c>
    </row>
    <row r="11347" spans="1:6" x14ac:dyDescent="0.15">
      <c r="A11347" t="s">
        <v>11352</v>
      </c>
      <c r="B11347">
        <v>0.28203804283287098</v>
      </c>
      <c r="C11347">
        <v>0.37411743510401002</v>
      </c>
      <c r="D11347">
        <v>0.293292044985073</v>
      </c>
      <c r="E11347">
        <v>9.0439376781177E-2</v>
      </c>
      <c r="F11347">
        <v>0.18329867770647501</v>
      </c>
    </row>
    <row r="11348" spans="1:6" x14ac:dyDescent="0.15">
      <c r="A11348" t="s">
        <v>11353</v>
      </c>
      <c r="B11348">
        <v>0.13417949619303601</v>
      </c>
      <c r="C11348">
        <v>0.90456295958030897</v>
      </c>
      <c r="D11348">
        <v>0.76615507419990003</v>
      </c>
      <c r="E11348">
        <v>4.5558990419397602E-3</v>
      </c>
      <c r="F11348">
        <v>0.183359007380619</v>
      </c>
    </row>
    <row r="11349" spans="1:6" x14ac:dyDescent="0.15">
      <c r="A11349" t="s">
        <v>11354</v>
      </c>
      <c r="B11349">
        <v>-0.32998268405272801</v>
      </c>
      <c r="C11349">
        <v>-0.19979751168967699</v>
      </c>
      <c r="D11349">
        <v>0.111528758943737</v>
      </c>
      <c r="E11349">
        <v>0.25367730716074199</v>
      </c>
      <c r="F11349">
        <v>0.18340261638156399</v>
      </c>
    </row>
    <row r="11350" spans="1:6" x14ac:dyDescent="0.15">
      <c r="A11350" t="s">
        <v>11355</v>
      </c>
      <c r="B11350">
        <v>-0.306831543878266</v>
      </c>
      <c r="C11350">
        <v>-0.253603791904569</v>
      </c>
      <c r="D11350">
        <v>0.259190094991816</v>
      </c>
      <c r="E11350">
        <v>0.108323964291827</v>
      </c>
      <c r="F11350">
        <v>0.183417881154678</v>
      </c>
    </row>
    <row r="11351" spans="1:6" x14ac:dyDescent="0.15">
      <c r="A11351" t="s">
        <v>11356</v>
      </c>
      <c r="B11351">
        <v>0.28534154734643902</v>
      </c>
      <c r="C11351">
        <v>0.89036343429331699</v>
      </c>
      <c r="D11351">
        <v>0.56664143907970099</v>
      </c>
      <c r="E11351">
        <v>2.02264217708291E-2</v>
      </c>
      <c r="F11351">
        <v>0.18343420072577901</v>
      </c>
    </row>
    <row r="11352" spans="1:6" x14ac:dyDescent="0.15">
      <c r="A11352" t="s">
        <v>11357</v>
      </c>
      <c r="B11352">
        <v>0.229893162040331</v>
      </c>
      <c r="C11352">
        <v>0.55068966153545296</v>
      </c>
      <c r="D11352">
        <v>0.48733762538608899</v>
      </c>
      <c r="E11352">
        <v>3.2277080454859101E-2</v>
      </c>
      <c r="F11352">
        <v>0.18371070975082299</v>
      </c>
    </row>
    <row r="11353" spans="1:6" x14ac:dyDescent="0.15">
      <c r="A11353" t="s">
        <v>11358</v>
      </c>
      <c r="B11353">
        <v>0.481256070428357</v>
      </c>
      <c r="C11353">
        <v>0.99038457420389603</v>
      </c>
      <c r="D11353">
        <v>0.52014394410952702</v>
      </c>
      <c r="E11353">
        <v>2.6798146195594501E-2</v>
      </c>
      <c r="F11353">
        <v>0.18382920591673699</v>
      </c>
    </row>
    <row r="11354" spans="1:6" x14ac:dyDescent="0.15">
      <c r="A11354" t="s">
        <v>11359</v>
      </c>
      <c r="B11354">
        <v>-0.83104764055533198</v>
      </c>
      <c r="C11354">
        <v>-0.71411598683160904</v>
      </c>
      <c r="D11354">
        <v>0.225739003315239</v>
      </c>
      <c r="E11354">
        <v>0.13008495960927</v>
      </c>
      <c r="F11354">
        <v>0.18397560319929701</v>
      </c>
    </row>
    <row r="11355" spans="1:6" x14ac:dyDescent="0.15">
      <c r="A11355" t="s">
        <v>11360</v>
      </c>
      <c r="B11355">
        <v>-0.79992152000568995</v>
      </c>
      <c r="C11355">
        <v>-0.79221434176153205</v>
      </c>
      <c r="D11355">
        <v>0.26262581281332997</v>
      </c>
      <c r="E11355">
        <v>0.106924108770157</v>
      </c>
      <c r="F11355">
        <v>0.18412001519709301</v>
      </c>
    </row>
    <row r="11356" spans="1:6" x14ac:dyDescent="0.15">
      <c r="A11356" t="s">
        <v>11361</v>
      </c>
      <c r="B11356">
        <v>-0.223503142701243</v>
      </c>
      <c r="C11356">
        <v>-0.51885930040053796</v>
      </c>
      <c r="D11356">
        <v>0.32073834121064798</v>
      </c>
      <c r="E11356">
        <v>7.8910321086282501E-2</v>
      </c>
      <c r="F11356">
        <v>0.18417837184209301</v>
      </c>
    </row>
    <row r="11357" spans="1:6" x14ac:dyDescent="0.15">
      <c r="A11357" t="s">
        <v>11362</v>
      </c>
      <c r="B11357">
        <v>4.2379693624878798E-2</v>
      </c>
      <c r="C11357">
        <v>0.61560836033090804</v>
      </c>
      <c r="D11357">
        <v>0.87204382557723903</v>
      </c>
      <c r="E11357">
        <v>1.2929358141587099E-3</v>
      </c>
      <c r="F11357">
        <v>0.184429024323609</v>
      </c>
    </row>
    <row r="11358" spans="1:6" x14ac:dyDescent="0.15">
      <c r="A11358" t="s">
        <v>11363</v>
      </c>
      <c r="B11358">
        <v>0.75492869311833599</v>
      </c>
      <c r="C11358">
        <v>1.14495008629377</v>
      </c>
      <c r="D11358">
        <v>0.46679255036814199</v>
      </c>
      <c r="E11358">
        <v>3.64910470639997E-2</v>
      </c>
      <c r="F11358">
        <v>0.18459843862116601</v>
      </c>
    </row>
    <row r="11359" spans="1:6" x14ac:dyDescent="0.15">
      <c r="A11359" t="s">
        <v>11364</v>
      </c>
      <c r="B11359">
        <v>0.50789133113615803</v>
      </c>
      <c r="C11359">
        <v>3.3300147436759797E-2</v>
      </c>
      <c r="D11359">
        <v>1.28412351617953E-3</v>
      </c>
      <c r="E11359">
        <v>0.87273166544444503</v>
      </c>
      <c r="F11359">
        <v>0.18471418117536101</v>
      </c>
    </row>
    <row r="11360" spans="1:6" x14ac:dyDescent="0.15">
      <c r="A11360" t="s">
        <v>11365</v>
      </c>
      <c r="B11360">
        <v>0.41480172964036899</v>
      </c>
      <c r="C11360">
        <v>0.12927243170453501</v>
      </c>
      <c r="D11360">
        <v>1.86272856361363E-2</v>
      </c>
      <c r="E11360">
        <v>0.582166456321907</v>
      </c>
      <c r="F11360">
        <v>0.18477478819170501</v>
      </c>
    </row>
    <row r="11361" spans="1:6" x14ac:dyDescent="0.15">
      <c r="A11361" t="s">
        <v>11366</v>
      </c>
      <c r="B11361">
        <v>1.06347397369781</v>
      </c>
      <c r="C11361">
        <v>1.12191431900113</v>
      </c>
      <c r="D11361">
        <v>0.247087854071287</v>
      </c>
      <c r="E11361">
        <v>0.116738996208145</v>
      </c>
      <c r="F11361">
        <v>0.18486717947256201</v>
      </c>
    </row>
    <row r="11362" spans="1:6" x14ac:dyDescent="0.15">
      <c r="A11362" t="s">
        <v>11367</v>
      </c>
      <c r="B11362">
        <v>-0.140405050569745</v>
      </c>
      <c r="C11362">
        <v>-0.39852658580385097</v>
      </c>
      <c r="D11362">
        <v>0.60685420673748902</v>
      </c>
      <c r="E11362">
        <v>1.5986458820387E-2</v>
      </c>
      <c r="F11362">
        <v>0.18522116506379299</v>
      </c>
    </row>
    <row r="11363" spans="1:6" x14ac:dyDescent="0.15">
      <c r="A11363" t="s">
        <v>11368</v>
      </c>
      <c r="B11363">
        <v>0.52931004807301496</v>
      </c>
      <c r="C11363">
        <v>0.85455113888326295</v>
      </c>
      <c r="D11363">
        <v>0.433179926075203</v>
      </c>
      <c r="E11363">
        <v>4.4086229347098098E-2</v>
      </c>
      <c r="F11363">
        <v>0.18527229378785401</v>
      </c>
    </row>
    <row r="11364" spans="1:6" x14ac:dyDescent="0.15">
      <c r="A11364" t="s">
        <v>11369</v>
      </c>
      <c r="B11364">
        <v>0.25449990244322901</v>
      </c>
      <c r="C11364">
        <v>0.28607392603330101</v>
      </c>
      <c r="D11364">
        <v>0.244153003918397</v>
      </c>
      <c r="E11364">
        <v>0.118933997125166</v>
      </c>
      <c r="F11364">
        <v>0.18528722693712599</v>
      </c>
    </row>
    <row r="11365" spans="1:6" x14ac:dyDescent="0.15">
      <c r="A11365" t="s">
        <v>11370</v>
      </c>
      <c r="B11365">
        <v>0.37972297941813299</v>
      </c>
      <c r="C11365">
        <v>0.14077660395606401</v>
      </c>
      <c r="D11365">
        <v>3.1848697450677803E-2</v>
      </c>
      <c r="E11365">
        <v>0.49241106072066299</v>
      </c>
      <c r="F11365">
        <v>0.18529247073070501</v>
      </c>
    </row>
    <row r="11366" spans="1:6" x14ac:dyDescent="0.15">
      <c r="A11366" t="s">
        <v>11371</v>
      </c>
      <c r="B11366">
        <v>0.165311995616402</v>
      </c>
      <c r="C11366">
        <v>0.24962088483970701</v>
      </c>
      <c r="D11366">
        <v>0.43086060503111101</v>
      </c>
      <c r="E11366">
        <v>4.4671064657100898E-2</v>
      </c>
      <c r="F11366">
        <v>0.18535208151809199</v>
      </c>
    </row>
    <row r="11367" spans="1:6" x14ac:dyDescent="0.15">
      <c r="A11367" t="s">
        <v>11372</v>
      </c>
      <c r="B11367">
        <v>-1.50607144824829</v>
      </c>
      <c r="C11367">
        <v>-1.1335444081327699</v>
      </c>
      <c r="D11367">
        <v>0.14076807444841999</v>
      </c>
      <c r="E11367">
        <v>0.213078895969044</v>
      </c>
      <c r="F11367">
        <v>0.185446731485059</v>
      </c>
    </row>
    <row r="11368" spans="1:6" x14ac:dyDescent="0.15">
      <c r="A11368" t="s">
        <v>11373</v>
      </c>
      <c r="B11368">
        <v>0.42106202470174903</v>
      </c>
      <c r="C11368">
        <v>0.119126590650891</v>
      </c>
      <c r="D11368">
        <v>6.03013812997635E-2</v>
      </c>
      <c r="E11368">
        <v>0.37438017555415798</v>
      </c>
      <c r="F11368">
        <v>0.185478583658792</v>
      </c>
    </row>
    <row r="11369" spans="1:6" x14ac:dyDescent="0.15">
      <c r="A11369" t="s">
        <v>11374</v>
      </c>
      <c r="B11369">
        <v>-0.20560607671938499</v>
      </c>
      <c r="C11369">
        <v>-0.304221318075033</v>
      </c>
      <c r="D11369">
        <v>0.27825966181494299</v>
      </c>
      <c r="E11369">
        <v>9.9587702949052795E-2</v>
      </c>
      <c r="F11369">
        <v>0.18561932422947999</v>
      </c>
    </row>
    <row r="11370" spans="1:6" x14ac:dyDescent="0.15">
      <c r="A11370" t="s">
        <v>11375</v>
      </c>
      <c r="B11370">
        <v>-1.79665609896698</v>
      </c>
      <c r="C11370">
        <v>-1.1266116167120901</v>
      </c>
      <c r="D11370">
        <v>0.16941345921043</v>
      </c>
      <c r="E11370">
        <v>0.180065024937267</v>
      </c>
      <c r="F11370">
        <v>0.18569469393917201</v>
      </c>
    </row>
    <row r="11371" spans="1:6" x14ac:dyDescent="0.15">
      <c r="A11371" t="s">
        <v>11376</v>
      </c>
      <c r="B11371">
        <v>1.1885976104679301</v>
      </c>
      <c r="C11371">
        <v>1.5656879272462301</v>
      </c>
      <c r="D11371">
        <v>0.368963357389608</v>
      </c>
      <c r="E11371">
        <v>6.2205349592827697E-2</v>
      </c>
      <c r="F11371">
        <v>0.18580799971134199</v>
      </c>
    </row>
    <row r="11372" spans="1:6" x14ac:dyDescent="0.15">
      <c r="A11372" t="s">
        <v>11377</v>
      </c>
      <c r="B11372">
        <v>-1.52990799543398</v>
      </c>
      <c r="C11372">
        <v>-1.1518908905995</v>
      </c>
      <c r="D11372">
        <v>5.0867308216188199E-2</v>
      </c>
      <c r="E11372">
        <v>0.40768669984723099</v>
      </c>
      <c r="F11372">
        <v>0.186071361791668</v>
      </c>
    </row>
    <row r="11373" spans="1:6" x14ac:dyDescent="0.15">
      <c r="A11373" t="s">
        <v>11378</v>
      </c>
      <c r="B11373">
        <v>0.32012676368443799</v>
      </c>
      <c r="C11373">
        <v>0.107422427674216</v>
      </c>
      <c r="D11373">
        <v>2.47397389811435E-2</v>
      </c>
      <c r="E11373">
        <v>0.53772435893235804</v>
      </c>
      <c r="F11373">
        <v>0.186134248287984</v>
      </c>
    </row>
    <row r="11374" spans="1:6" x14ac:dyDescent="0.15">
      <c r="A11374" t="s">
        <v>11379</v>
      </c>
      <c r="B11374">
        <v>1.2072367136986499</v>
      </c>
      <c r="C11374">
        <v>0.78350000897705796</v>
      </c>
      <c r="D11374">
        <v>0.11429822240194</v>
      </c>
      <c r="E11374">
        <v>0.25288796508963801</v>
      </c>
      <c r="F11374">
        <v>0.18621024641126199</v>
      </c>
    </row>
    <row r="11375" spans="1:6" x14ac:dyDescent="0.15">
      <c r="A11375" t="s">
        <v>11380</v>
      </c>
      <c r="B11375">
        <v>-0.25129296496916198</v>
      </c>
      <c r="C11375">
        <v>-0.61819902332951004</v>
      </c>
      <c r="D11375">
        <v>0.56363310997817095</v>
      </c>
      <c r="E11375">
        <v>2.1205884962581401E-2</v>
      </c>
      <c r="F11375">
        <v>0.186243597051026</v>
      </c>
    </row>
    <row r="11376" spans="1:6" x14ac:dyDescent="0.15">
      <c r="A11376" t="s">
        <v>11381</v>
      </c>
      <c r="B11376">
        <v>1.1091692000534299</v>
      </c>
      <c r="C11376">
        <v>1.18761830237919</v>
      </c>
      <c r="D11376">
        <v>0.33974648729649298</v>
      </c>
      <c r="E11376">
        <v>7.2760866506634506E-2</v>
      </c>
      <c r="F11376">
        <v>0.18638065453966601</v>
      </c>
    </row>
    <row r="11377" spans="1:6" x14ac:dyDescent="0.15">
      <c r="A11377" t="s">
        <v>11382</v>
      </c>
      <c r="B11377">
        <v>0.205212330667184</v>
      </c>
      <c r="C11377">
        <v>0.295132655902616</v>
      </c>
      <c r="D11377">
        <v>0.45837300760022098</v>
      </c>
      <c r="E11377">
        <v>3.88768270211233E-2</v>
      </c>
      <c r="F11377">
        <v>0.18644746736238299</v>
      </c>
    </row>
    <row r="11378" spans="1:6" x14ac:dyDescent="0.15">
      <c r="A11378" t="s">
        <v>11383</v>
      </c>
      <c r="B11378">
        <v>1.8218256626612699</v>
      </c>
      <c r="C11378">
        <v>1.1418919812945501</v>
      </c>
      <c r="D11378">
        <v>0.194051037923649</v>
      </c>
      <c r="E11378">
        <v>0.15738195115806999</v>
      </c>
      <c r="F11378">
        <v>0.186462607939063</v>
      </c>
    </row>
    <row r="11379" spans="1:6" x14ac:dyDescent="0.15">
      <c r="A11379" t="s">
        <v>11384</v>
      </c>
      <c r="B11379">
        <v>0.184380160835586</v>
      </c>
      <c r="C11379">
        <v>3.7858009269816901</v>
      </c>
      <c r="D11379">
        <v>0.86974317835029202</v>
      </c>
      <c r="E11379">
        <v>1.37919032701445E-3</v>
      </c>
      <c r="F11379">
        <v>0.18647753256173299</v>
      </c>
    </row>
    <row r="11380" spans="1:6" x14ac:dyDescent="0.15">
      <c r="A11380" t="s">
        <v>11385</v>
      </c>
      <c r="B11380">
        <v>-5.7238786747474103E-2</v>
      </c>
      <c r="C11380">
        <v>-0.64096521472769696</v>
      </c>
      <c r="D11380">
        <v>0.82149876536889599</v>
      </c>
      <c r="E11380">
        <v>2.64068809626477E-3</v>
      </c>
      <c r="F11380">
        <v>0.18648174686999899</v>
      </c>
    </row>
    <row r="11381" spans="1:6" x14ac:dyDescent="0.15">
      <c r="A11381" t="s">
        <v>11386</v>
      </c>
      <c r="B11381">
        <v>-0.31660835749997401</v>
      </c>
      <c r="C11381">
        <v>-0.23511732360045901</v>
      </c>
      <c r="D11381">
        <v>0.16906524698948</v>
      </c>
      <c r="E11381">
        <v>0.181558523431536</v>
      </c>
      <c r="F11381">
        <v>0.18670628428102901</v>
      </c>
    </row>
    <row r="11382" spans="1:6" x14ac:dyDescent="0.15">
      <c r="A11382" t="s">
        <v>11387</v>
      </c>
      <c r="B11382">
        <v>1.2054676969375899</v>
      </c>
      <c r="C11382">
        <v>2.9393706152517298</v>
      </c>
      <c r="D11382">
        <v>0.324593851625056</v>
      </c>
      <c r="E11382">
        <v>7.8984340486837099E-2</v>
      </c>
      <c r="F11382">
        <v>0.18681956409235601</v>
      </c>
    </row>
    <row r="11383" spans="1:6" x14ac:dyDescent="0.15">
      <c r="A11383" t="s">
        <v>11388</v>
      </c>
      <c r="B11383">
        <v>-1.0160857086413499</v>
      </c>
      <c r="C11383">
        <v>-0.205852411368039</v>
      </c>
      <c r="D11383">
        <v>1.8363033762367899E-2</v>
      </c>
      <c r="E11383">
        <v>0.58786557715229104</v>
      </c>
      <c r="F11383">
        <v>0.18684056616587799</v>
      </c>
    </row>
    <row r="11384" spans="1:6" x14ac:dyDescent="0.15">
      <c r="A11384" t="s">
        <v>11389</v>
      </c>
      <c r="B11384">
        <v>-0.88034036750530398</v>
      </c>
      <c r="C11384">
        <v>-0.594436226121554</v>
      </c>
      <c r="D11384">
        <v>0.51194068355109301</v>
      </c>
      <c r="E11384">
        <v>2.8985017936079299E-2</v>
      </c>
      <c r="F11384">
        <v>0.18701752566114499</v>
      </c>
    </row>
    <row r="11385" spans="1:6" x14ac:dyDescent="0.15">
      <c r="A11385" t="s">
        <v>11390</v>
      </c>
      <c r="B11385">
        <v>0.290622792882268</v>
      </c>
      <c r="C11385">
        <v>0.180733823604393</v>
      </c>
      <c r="D11385">
        <v>7.4327017824953406E-2</v>
      </c>
      <c r="E11385">
        <v>0.33731634767670299</v>
      </c>
      <c r="F11385">
        <v>0.187464119475135</v>
      </c>
    </row>
    <row r="11386" spans="1:6" x14ac:dyDescent="0.15">
      <c r="A11386" t="s">
        <v>11391</v>
      </c>
      <c r="B11386">
        <v>0.32561755233142098</v>
      </c>
      <c r="C11386">
        <v>0.10458208237526299</v>
      </c>
      <c r="D11386">
        <v>2.4357424759601801E-2</v>
      </c>
      <c r="E11386">
        <v>0.54268211491879503</v>
      </c>
      <c r="F11386">
        <v>0.187514934304572</v>
      </c>
    </row>
    <row r="11387" spans="1:6" x14ac:dyDescent="0.15">
      <c r="A11387" t="s">
        <v>11392</v>
      </c>
      <c r="B11387">
        <v>0.70011733695147105</v>
      </c>
      <c r="C11387">
        <v>1.97093580250067</v>
      </c>
      <c r="D11387">
        <v>0.34872594346325497</v>
      </c>
      <c r="E11387">
        <v>7.0178385692987996E-2</v>
      </c>
      <c r="F11387">
        <v>0.187671123391045</v>
      </c>
    </row>
    <row r="11388" spans="1:6" x14ac:dyDescent="0.15">
      <c r="A11388" t="s">
        <v>11393</v>
      </c>
      <c r="B11388">
        <v>0.29966280473262502</v>
      </c>
      <c r="C11388">
        <v>2.3792336321578</v>
      </c>
      <c r="D11388">
        <v>0.84274472094409703</v>
      </c>
      <c r="E11388">
        <v>2.0588231232881401E-3</v>
      </c>
      <c r="F11388">
        <v>0.18767662674412</v>
      </c>
    </row>
    <row r="11389" spans="1:6" x14ac:dyDescent="0.15">
      <c r="A11389" t="s">
        <v>11394</v>
      </c>
      <c r="B11389">
        <v>-0.47330157279229401</v>
      </c>
      <c r="C11389">
        <v>-0.17290995057229999</v>
      </c>
      <c r="D11389">
        <v>4.1909573111950302E-2</v>
      </c>
      <c r="E11389">
        <v>0.44674203876221802</v>
      </c>
      <c r="F11389">
        <v>0.187762431107938</v>
      </c>
    </row>
    <row r="11390" spans="1:6" x14ac:dyDescent="0.15">
      <c r="A11390" t="s">
        <v>11395</v>
      </c>
      <c r="B11390">
        <v>0.21091804191138899</v>
      </c>
      <c r="C11390">
        <v>0.390170122530897</v>
      </c>
      <c r="D11390">
        <v>0.41484556740946998</v>
      </c>
      <c r="E11390">
        <v>4.9747298685095198E-2</v>
      </c>
      <c r="F11390">
        <v>0.18786535751035299</v>
      </c>
    </row>
    <row r="11391" spans="1:6" x14ac:dyDescent="0.15">
      <c r="A11391" t="s">
        <v>11396</v>
      </c>
      <c r="B11391">
        <v>-0.324974054365816</v>
      </c>
      <c r="C11391">
        <v>-1.1075548500255501</v>
      </c>
      <c r="D11391">
        <v>0.64968946666453598</v>
      </c>
      <c r="E11391">
        <v>1.23550295374156E-2</v>
      </c>
      <c r="F11391">
        <v>0.188098519520115</v>
      </c>
    </row>
    <row r="11392" spans="1:6" x14ac:dyDescent="0.15">
      <c r="A11392" t="s">
        <v>11397</v>
      </c>
      <c r="B11392">
        <v>-0.17055848397050499</v>
      </c>
      <c r="C11392">
        <v>-0.38212564302199498</v>
      </c>
      <c r="D11392">
        <v>0.51044158400223205</v>
      </c>
      <c r="E11392">
        <v>2.96664953062756E-2</v>
      </c>
      <c r="F11392">
        <v>0.18854535585982601</v>
      </c>
    </row>
    <row r="11393" spans="1:6" x14ac:dyDescent="0.15">
      <c r="A11393" t="s">
        <v>11398</v>
      </c>
      <c r="B11393">
        <v>-0.148225236960009</v>
      </c>
      <c r="C11393">
        <v>-0.41304655558498599</v>
      </c>
      <c r="D11393">
        <v>0.52298961329674298</v>
      </c>
      <c r="E11393">
        <v>2.7614800308176399E-2</v>
      </c>
      <c r="F11393">
        <v>0.188577307400841</v>
      </c>
    </row>
    <row r="11394" spans="1:6" x14ac:dyDescent="0.15">
      <c r="A11394" t="s">
        <v>11399</v>
      </c>
      <c r="B11394">
        <v>-1.9435266149269999</v>
      </c>
      <c r="C11394">
        <v>-1.2692137394621499</v>
      </c>
      <c r="D11394">
        <v>0.142442930637183</v>
      </c>
      <c r="E11394">
        <v>0.214818300004816</v>
      </c>
      <c r="F11394">
        <v>0.18862142216490699</v>
      </c>
    </row>
    <row r="11395" spans="1:6" x14ac:dyDescent="0.15">
      <c r="A11395" t="s">
        <v>11400</v>
      </c>
      <c r="B11395">
        <v>-5.9188741615924703E-2</v>
      </c>
      <c r="C11395">
        <v>-0.58343383266689097</v>
      </c>
      <c r="D11395">
        <v>0.86486796636097196</v>
      </c>
      <c r="E11395">
        <v>1.53265125586394E-3</v>
      </c>
      <c r="F11395">
        <v>0.18875557416175301</v>
      </c>
    </row>
    <row r="11396" spans="1:6" x14ac:dyDescent="0.15">
      <c r="A11396" t="s">
        <v>11401</v>
      </c>
      <c r="B11396">
        <v>0.79430826239537999</v>
      </c>
      <c r="C11396">
        <v>1.0942268193684299</v>
      </c>
      <c r="D11396">
        <v>0.33931073902415698</v>
      </c>
      <c r="E11396">
        <v>7.4361694774806794E-2</v>
      </c>
      <c r="F11396">
        <v>0.18881675452739899</v>
      </c>
    </row>
    <row r="11397" spans="1:6" x14ac:dyDescent="0.15">
      <c r="A11397" t="s">
        <v>11402</v>
      </c>
      <c r="B11397">
        <v>-0.89285745330087196</v>
      </c>
      <c r="C11397">
        <v>-0.76286630308266601</v>
      </c>
      <c r="D11397">
        <v>0.17793034613512901</v>
      </c>
      <c r="E11397">
        <v>0.17491077869990401</v>
      </c>
      <c r="F11397">
        <v>0.18886047545350601</v>
      </c>
    </row>
    <row r="11398" spans="1:6" x14ac:dyDescent="0.15">
      <c r="A11398" t="s">
        <v>11403</v>
      </c>
      <c r="B11398">
        <v>-1.72581252724196</v>
      </c>
      <c r="C11398">
        <v>-1.8499046999617001</v>
      </c>
      <c r="D11398">
        <v>0.24819468777645801</v>
      </c>
      <c r="E11398">
        <v>0.119402285195748</v>
      </c>
      <c r="F11398">
        <v>0.18887353047402899</v>
      </c>
    </row>
    <row r="11399" spans="1:6" x14ac:dyDescent="0.15">
      <c r="A11399" t="s">
        <v>11404</v>
      </c>
      <c r="B11399">
        <v>-0.64005171649490999</v>
      </c>
      <c r="C11399">
        <v>-1.1655854186288199</v>
      </c>
      <c r="D11399">
        <v>0.397372278871163</v>
      </c>
      <c r="E11399">
        <v>5.5028114015389699E-2</v>
      </c>
      <c r="F11399">
        <v>0.18888942200493</v>
      </c>
    </row>
    <row r="11400" spans="1:6" x14ac:dyDescent="0.15">
      <c r="A11400" t="s">
        <v>11405</v>
      </c>
      <c r="B11400">
        <v>0.82728190827751202</v>
      </c>
      <c r="C11400">
        <v>3.5920689850005001</v>
      </c>
      <c r="D11400">
        <v>0.58769886107910296</v>
      </c>
      <c r="E11400">
        <v>1.8805999496958901E-2</v>
      </c>
      <c r="F11400">
        <v>0.18904805819563</v>
      </c>
    </row>
    <row r="11401" spans="1:6" x14ac:dyDescent="0.15">
      <c r="A11401" t="s">
        <v>11406</v>
      </c>
      <c r="B11401">
        <v>-8.7629643754163003E-2</v>
      </c>
      <c r="C11401">
        <v>-0.51520981506376395</v>
      </c>
      <c r="D11401">
        <v>0.76346849131433103</v>
      </c>
      <c r="E11401">
        <v>5.0213404246083398E-3</v>
      </c>
      <c r="F11401">
        <v>0.189185426965645</v>
      </c>
    </row>
    <row r="11402" spans="1:6" x14ac:dyDescent="0.15">
      <c r="A11402" t="s">
        <v>11407</v>
      </c>
      <c r="B11402">
        <v>-0.14990238188175001</v>
      </c>
      <c r="C11402">
        <v>-0.35668246774006002</v>
      </c>
      <c r="D11402">
        <v>0.57705453706584797</v>
      </c>
      <c r="E11402">
        <v>2.01347278431772E-2</v>
      </c>
      <c r="F11402">
        <v>0.189243024728453</v>
      </c>
    </row>
    <row r="11403" spans="1:6" x14ac:dyDescent="0.15">
      <c r="A11403" t="s">
        <v>11408</v>
      </c>
      <c r="B11403">
        <v>0.22999675187886501</v>
      </c>
      <c r="C11403">
        <v>0.40884596619686497</v>
      </c>
      <c r="D11403">
        <v>0.34800957893344298</v>
      </c>
      <c r="E11403">
        <v>7.1565880083564098E-2</v>
      </c>
      <c r="F11403">
        <v>0.18964441101521601</v>
      </c>
    </row>
    <row r="11404" spans="1:6" x14ac:dyDescent="0.15">
      <c r="A11404" t="s">
        <v>11409</v>
      </c>
      <c r="B11404">
        <v>0.74480323335905096</v>
      </c>
      <c r="C11404">
        <v>0.64574884881769001</v>
      </c>
      <c r="D11404">
        <v>0.24080012544049501</v>
      </c>
      <c r="E11404">
        <v>0.12482585019093601</v>
      </c>
      <c r="F11404">
        <v>0.189644541887074</v>
      </c>
    </row>
    <row r="11405" spans="1:6" x14ac:dyDescent="0.15">
      <c r="A11405" t="s">
        <v>11410</v>
      </c>
      <c r="B11405">
        <v>-0.28229754609188601</v>
      </c>
      <c r="C11405">
        <v>-0.52769841315715804</v>
      </c>
      <c r="D11405">
        <v>0.37584569981362598</v>
      </c>
      <c r="E11405">
        <v>6.1987338346385097E-2</v>
      </c>
      <c r="F11405">
        <v>0.189695749065525</v>
      </c>
    </row>
    <row r="11406" spans="1:6" x14ac:dyDescent="0.15">
      <c r="A11406" t="s">
        <v>11411</v>
      </c>
      <c r="B11406">
        <v>-0.28351999644531101</v>
      </c>
      <c r="C11406">
        <v>-0.37415115762960599</v>
      </c>
      <c r="D11406">
        <v>0.26604258213015097</v>
      </c>
      <c r="E11406">
        <v>0.10943128918678099</v>
      </c>
      <c r="F11406">
        <v>0.189774066503274</v>
      </c>
    </row>
    <row r="11407" spans="1:6" x14ac:dyDescent="0.15">
      <c r="A11407" t="s">
        <v>11412</v>
      </c>
      <c r="B11407">
        <v>-0.69027365287191</v>
      </c>
      <c r="C11407">
        <v>-1.3557416528906301</v>
      </c>
      <c r="D11407">
        <v>0.52487083061357398</v>
      </c>
      <c r="E11407">
        <v>2.7639917623110501E-2</v>
      </c>
      <c r="F11407">
        <v>0.189797110277687</v>
      </c>
    </row>
    <row r="11408" spans="1:6" x14ac:dyDescent="0.15">
      <c r="A11408" t="s">
        <v>11413</v>
      </c>
      <c r="B11408">
        <v>0.37458129606267998</v>
      </c>
      <c r="C11408">
        <v>0.49443363548269398</v>
      </c>
      <c r="D11408">
        <v>0.213702848355139</v>
      </c>
      <c r="E11408">
        <v>0.14445342422114299</v>
      </c>
      <c r="F11408">
        <v>0.18982727403820199</v>
      </c>
    </row>
    <row r="11409" spans="1:6" x14ac:dyDescent="0.15">
      <c r="A11409" t="s">
        <v>11414</v>
      </c>
      <c r="B11409">
        <v>0.97909092903658701</v>
      </c>
      <c r="C11409">
        <v>1.5993927644041701</v>
      </c>
      <c r="D11409">
        <v>0.28724065433233598</v>
      </c>
      <c r="E11409">
        <v>9.80899955016864E-2</v>
      </c>
      <c r="F11409">
        <v>0.18987169818857</v>
      </c>
    </row>
    <row r="11410" spans="1:6" x14ac:dyDescent="0.15">
      <c r="A11410" t="s">
        <v>11415</v>
      </c>
      <c r="B11410">
        <v>-0.88063912424548096</v>
      </c>
      <c r="C11410">
        <v>-0.25219533366893199</v>
      </c>
      <c r="D11410">
        <v>1.07100275712914E-2</v>
      </c>
      <c r="E11410">
        <v>0.67269715134844499</v>
      </c>
      <c r="F11410">
        <v>0.19007516837650201</v>
      </c>
    </row>
    <row r="11411" spans="1:6" x14ac:dyDescent="0.15">
      <c r="A11411" t="s">
        <v>11416</v>
      </c>
      <c r="B11411">
        <v>-0.10662811550878</v>
      </c>
      <c r="C11411">
        <v>-1.1545912967885199</v>
      </c>
      <c r="D11411">
        <v>0.88651424782298804</v>
      </c>
      <c r="E11411">
        <v>1.10495423723239E-3</v>
      </c>
      <c r="F11411">
        <v>0.190279100990216</v>
      </c>
    </row>
    <row r="11412" spans="1:6" x14ac:dyDescent="0.15">
      <c r="A11412" t="s">
        <v>11417</v>
      </c>
      <c r="B11412">
        <v>-0.80924569105132804</v>
      </c>
      <c r="C11412">
        <v>-1.72754582888065</v>
      </c>
      <c r="D11412">
        <v>0.54743151191481598</v>
      </c>
      <c r="E11412">
        <v>2.4369586484352199E-2</v>
      </c>
      <c r="F11412">
        <v>0.190417954391226</v>
      </c>
    </row>
    <row r="11413" spans="1:6" x14ac:dyDescent="0.15">
      <c r="A11413" t="s">
        <v>11418</v>
      </c>
      <c r="B11413">
        <v>0.62062131132022802</v>
      </c>
      <c r="C11413">
        <v>0.431128017413061</v>
      </c>
      <c r="D11413">
        <v>0.44436768338165</v>
      </c>
      <c r="E11413">
        <v>4.3483845303704499E-2</v>
      </c>
      <c r="F11413">
        <v>0.19045920308768</v>
      </c>
    </row>
    <row r="11414" spans="1:6" x14ac:dyDescent="0.15">
      <c r="A11414" t="s">
        <v>11419</v>
      </c>
      <c r="B11414">
        <v>-0.31871862932626799</v>
      </c>
      <c r="C11414">
        <v>-0.38763930299107702</v>
      </c>
      <c r="D11414">
        <v>0.29678187600670197</v>
      </c>
      <c r="E11414">
        <v>9.3807245844623299E-2</v>
      </c>
      <c r="F11414">
        <v>0.19050028319805101</v>
      </c>
    </row>
    <row r="11415" spans="1:6" x14ac:dyDescent="0.15">
      <c r="A11415" t="s">
        <v>11420</v>
      </c>
      <c r="B11415">
        <v>0.21282932760314499</v>
      </c>
      <c r="C11415">
        <v>0.29071472103664098</v>
      </c>
      <c r="D11415">
        <v>0.28061383185109101</v>
      </c>
      <c r="E11415">
        <v>0.102012250504947</v>
      </c>
      <c r="F11415">
        <v>0.19053860336383799</v>
      </c>
    </row>
    <row r="11416" spans="1:6" x14ac:dyDescent="0.15">
      <c r="A11416" t="s">
        <v>11421</v>
      </c>
      <c r="B11416">
        <v>-0.42006794547246401</v>
      </c>
      <c r="C11416">
        <v>-0.191717737379137</v>
      </c>
      <c r="D11416">
        <v>6.0937995847888199E-2</v>
      </c>
      <c r="E11416">
        <v>0.38072983458408</v>
      </c>
      <c r="F11416">
        <v>0.19070060147680501</v>
      </c>
    </row>
    <row r="11417" spans="1:6" x14ac:dyDescent="0.15">
      <c r="A11417" t="s">
        <v>11422</v>
      </c>
      <c r="B11417">
        <v>0.11521029222670801</v>
      </c>
      <c r="C11417">
        <v>0.50791371804785201</v>
      </c>
      <c r="D11417">
        <v>0.74351804408397904</v>
      </c>
      <c r="E11417">
        <v>6.1320334189338098E-3</v>
      </c>
      <c r="F11417">
        <v>0.19076954041132499</v>
      </c>
    </row>
    <row r="11418" spans="1:6" x14ac:dyDescent="0.15">
      <c r="A11418" t="s">
        <v>11423</v>
      </c>
      <c r="B11418">
        <v>-0.29549320937151402</v>
      </c>
      <c r="C11418">
        <v>-0.484605320219472</v>
      </c>
      <c r="D11418">
        <v>0.38025192141372099</v>
      </c>
      <c r="E11418">
        <v>6.13306874879474E-2</v>
      </c>
      <c r="F11418">
        <v>0.19117893537417199</v>
      </c>
    </row>
    <row r="11419" spans="1:6" x14ac:dyDescent="0.15">
      <c r="A11419" t="s">
        <v>11424</v>
      </c>
      <c r="B11419">
        <v>-0.185746514066706</v>
      </c>
      <c r="C11419">
        <v>-0.34060929621679598</v>
      </c>
      <c r="D11419">
        <v>0.459452255363965</v>
      </c>
      <c r="E11419">
        <v>4.0443798662717398E-2</v>
      </c>
      <c r="F11419">
        <v>0.191454004526972</v>
      </c>
    </row>
    <row r="11420" spans="1:6" x14ac:dyDescent="0.15">
      <c r="A11420" t="s">
        <v>11425</v>
      </c>
      <c r="B11420">
        <v>-1.0167063437920401</v>
      </c>
      <c r="C11420">
        <v>-0.552688345798234</v>
      </c>
      <c r="D11420">
        <v>6.8183271885232696E-2</v>
      </c>
      <c r="E11420">
        <v>0.36100632277372402</v>
      </c>
      <c r="F11420">
        <v>0.19196978198477199</v>
      </c>
    </row>
    <row r="11421" spans="1:6" x14ac:dyDescent="0.15">
      <c r="A11421" t="s">
        <v>11426</v>
      </c>
      <c r="B11421">
        <v>0.16423181186513899</v>
      </c>
      <c r="C11421">
        <v>1.2004085628863699</v>
      </c>
      <c r="D11421">
        <v>0.60132218025834305</v>
      </c>
      <c r="E11421">
        <v>1.7821728792793201E-2</v>
      </c>
      <c r="F11421">
        <v>0.19221761288480499</v>
      </c>
    </row>
    <row r="11422" spans="1:6" x14ac:dyDescent="0.15">
      <c r="A11422" t="s">
        <v>11427</v>
      </c>
      <c r="B11422">
        <v>-0.17855951151482899</v>
      </c>
      <c r="C11422">
        <v>-0.31145552178444302</v>
      </c>
      <c r="D11422">
        <v>0.41444518422794502</v>
      </c>
      <c r="E11422">
        <v>5.1763969788469401E-2</v>
      </c>
      <c r="F11422">
        <v>0.19223935862908401</v>
      </c>
    </row>
    <row r="11423" spans="1:6" x14ac:dyDescent="0.15">
      <c r="A11423" t="s">
        <v>11428</v>
      </c>
      <c r="B11423">
        <v>-0.11662659504435501</v>
      </c>
      <c r="C11423">
        <v>-0.46728957423695699</v>
      </c>
      <c r="D11423">
        <v>0.65394623944637098</v>
      </c>
      <c r="E11423">
        <v>1.2553865054780599E-2</v>
      </c>
      <c r="F11423">
        <v>0.19232760633775201</v>
      </c>
    </row>
    <row r="11424" spans="1:6" x14ac:dyDescent="0.15">
      <c r="A11424" t="s">
        <v>11429</v>
      </c>
      <c r="B11424">
        <v>-1.54713254216327</v>
      </c>
      <c r="C11424">
        <v>-1.25519233447421</v>
      </c>
      <c r="D11424">
        <v>0.181556641734372</v>
      </c>
      <c r="E11424">
        <v>0.17515850357514801</v>
      </c>
      <c r="F11424">
        <v>0.19240508679618701</v>
      </c>
    </row>
    <row r="11425" spans="1:6" x14ac:dyDescent="0.15">
      <c r="A11425" t="s">
        <v>11430</v>
      </c>
      <c r="B11425">
        <v>-0.218357352361186</v>
      </c>
      <c r="C11425">
        <v>-0.23318708256326601</v>
      </c>
      <c r="D11425">
        <v>0.17477008450853401</v>
      </c>
      <c r="E11425">
        <v>0.18215776794115399</v>
      </c>
      <c r="F11425">
        <v>0.19259071810478701</v>
      </c>
    </row>
    <row r="11426" spans="1:6" x14ac:dyDescent="0.15">
      <c r="A11426" t="s">
        <v>11431</v>
      </c>
      <c r="B11426">
        <v>1.6685483244719501</v>
      </c>
      <c r="C11426">
        <v>2.2650117415357798</v>
      </c>
      <c r="D11426">
        <v>0.34817933654338601</v>
      </c>
      <c r="E11426">
        <v>7.3311497827036498E-2</v>
      </c>
      <c r="F11426">
        <v>0.192796019783567</v>
      </c>
    </row>
    <row r="11427" spans="1:6" x14ac:dyDescent="0.15">
      <c r="A11427" t="s">
        <v>11432</v>
      </c>
      <c r="B11427">
        <v>-1.18441341733177</v>
      </c>
      <c r="C11427">
        <v>-1.2340352577786</v>
      </c>
      <c r="D11427">
        <v>0.26084271186650598</v>
      </c>
      <c r="E11427">
        <v>0.11487429967934699</v>
      </c>
      <c r="F11427">
        <v>0.19280758809512899</v>
      </c>
    </row>
    <row r="11428" spans="1:6" x14ac:dyDescent="0.15">
      <c r="A11428" t="s">
        <v>11433</v>
      </c>
      <c r="B11428">
        <v>-1.0050621453580899</v>
      </c>
      <c r="C11428">
        <v>-1.37341744359274</v>
      </c>
      <c r="D11428">
        <v>0.49445006306527201</v>
      </c>
      <c r="E11428">
        <v>3.38131893168531E-2</v>
      </c>
      <c r="F11428">
        <v>0.19289357925477499</v>
      </c>
    </row>
    <row r="11429" spans="1:6" x14ac:dyDescent="0.15">
      <c r="A11429" t="s">
        <v>11434</v>
      </c>
      <c r="B11429">
        <v>0.186735158213365</v>
      </c>
      <c r="C11429">
        <v>0.78326061921702805</v>
      </c>
      <c r="D11429">
        <v>0.65983108015470704</v>
      </c>
      <c r="E11429">
        <v>1.21219912228609E-2</v>
      </c>
      <c r="F11429">
        <v>0.192932729781153</v>
      </c>
    </row>
    <row r="11430" spans="1:6" x14ac:dyDescent="0.15">
      <c r="A11430" t="s">
        <v>11435</v>
      </c>
      <c r="B11430">
        <v>-0.82286056523116902</v>
      </c>
      <c r="C11430">
        <v>-0.65333063468988295</v>
      </c>
      <c r="D11430">
        <v>0.16955521074355601</v>
      </c>
      <c r="E11430">
        <v>0.18806217845550299</v>
      </c>
      <c r="F11430">
        <v>0.19299418286165401</v>
      </c>
    </row>
    <row r="11431" spans="1:6" x14ac:dyDescent="0.15">
      <c r="A11431" t="s">
        <v>11436</v>
      </c>
      <c r="B11431">
        <v>-0.99576823624640998</v>
      </c>
      <c r="C11431">
        <v>-1.5237089469720799</v>
      </c>
      <c r="D11431">
        <v>0.54786684082935599</v>
      </c>
      <c r="E11431">
        <v>2.49305696909989E-2</v>
      </c>
      <c r="F11431">
        <v>0.19301948908892499</v>
      </c>
    </row>
    <row r="11432" spans="1:6" x14ac:dyDescent="0.15">
      <c r="A11432" t="s">
        <v>11437</v>
      </c>
      <c r="B11432">
        <v>-1.5751595099445299</v>
      </c>
      <c r="C11432">
        <v>-1.1177778475858899</v>
      </c>
      <c r="D11432">
        <v>0.19853220067355201</v>
      </c>
      <c r="E11432">
        <v>0.16021574172858899</v>
      </c>
      <c r="F11432">
        <v>0.193124048987241</v>
      </c>
    </row>
    <row r="11433" spans="1:6" x14ac:dyDescent="0.15">
      <c r="A11433" t="s">
        <v>11438</v>
      </c>
      <c r="B11433">
        <v>1.2307219478435001</v>
      </c>
      <c r="C11433">
        <v>0.26672776960149402</v>
      </c>
      <c r="D11433">
        <v>3.9845022097609997E-2</v>
      </c>
      <c r="E11433">
        <v>0.46497485907584502</v>
      </c>
      <c r="F11433">
        <v>0.19313659321483001</v>
      </c>
    </row>
    <row r="11434" spans="1:6" x14ac:dyDescent="0.15">
      <c r="A11434" t="s">
        <v>11439</v>
      </c>
      <c r="B11434">
        <v>0.21345192807862401</v>
      </c>
      <c r="C11434">
        <v>0.27925243254195398</v>
      </c>
      <c r="D11434">
        <v>0.375056671943721</v>
      </c>
      <c r="E11434">
        <v>6.4112092953999306E-2</v>
      </c>
      <c r="F11434">
        <v>0.19332135495792499</v>
      </c>
    </row>
    <row r="11435" spans="1:6" x14ac:dyDescent="0.15">
      <c r="A11435" t="s">
        <v>11440</v>
      </c>
      <c r="B11435">
        <v>-0.32953265556384098</v>
      </c>
      <c r="C11435">
        <v>-0.28007276288476102</v>
      </c>
      <c r="D11435">
        <v>0.127377623046978</v>
      </c>
      <c r="E11435">
        <v>0.24181449020370299</v>
      </c>
      <c r="F11435">
        <v>0.19338893395575099</v>
      </c>
    </row>
    <row r="11436" spans="1:6" x14ac:dyDescent="0.15">
      <c r="A11436" t="s">
        <v>11441</v>
      </c>
      <c r="B11436">
        <v>-2.6260964432524099</v>
      </c>
      <c r="C11436">
        <v>-1.50342411334932</v>
      </c>
      <c r="D11436">
        <v>0.12785007119516101</v>
      </c>
      <c r="E11436">
        <v>0.241470144001561</v>
      </c>
      <c r="F11436">
        <v>0.19366965543824399</v>
      </c>
    </row>
    <row r="11437" spans="1:6" x14ac:dyDescent="0.15">
      <c r="A11437" t="s">
        <v>11442</v>
      </c>
      <c r="B11437">
        <v>0.19816328354049201</v>
      </c>
      <c r="C11437">
        <v>0.25469542552889002</v>
      </c>
      <c r="D11437">
        <v>0.28570324314811002</v>
      </c>
      <c r="E11437">
        <v>0.101827297268947</v>
      </c>
      <c r="F11437">
        <v>0.19391333561100399</v>
      </c>
    </row>
    <row r="11438" spans="1:6" x14ac:dyDescent="0.15">
      <c r="A11438" t="s">
        <v>11443</v>
      </c>
      <c r="B11438">
        <v>6.1735437780162598E-2</v>
      </c>
      <c r="C11438">
        <v>0.39641111933794798</v>
      </c>
      <c r="D11438">
        <v>0.79192172066385402</v>
      </c>
      <c r="E11438">
        <v>4.0280854837930697E-3</v>
      </c>
      <c r="F11438">
        <v>0.19405658264380099</v>
      </c>
    </row>
    <row r="11439" spans="1:6" x14ac:dyDescent="0.15">
      <c r="A11439" t="s">
        <v>11444</v>
      </c>
      <c r="B11439">
        <v>-0.30630957239989498</v>
      </c>
      <c r="C11439">
        <v>-0.18279480910241899</v>
      </c>
      <c r="D11439">
        <v>0.18616764280930601</v>
      </c>
      <c r="E11439">
        <v>0.17260368802946099</v>
      </c>
      <c r="F11439">
        <v>0.19419391880229001</v>
      </c>
    </row>
    <row r="11440" spans="1:6" x14ac:dyDescent="0.15">
      <c r="A11440" t="s">
        <v>11445</v>
      </c>
      <c r="B11440">
        <v>-0.22609527531115201</v>
      </c>
      <c r="C11440">
        <v>-0.28185032181245401</v>
      </c>
      <c r="D11440">
        <v>0.19671774334782399</v>
      </c>
      <c r="E11440">
        <v>0.16294505464144499</v>
      </c>
      <c r="F11440">
        <v>0.194243531196266</v>
      </c>
    </row>
    <row r="11441" spans="1:6" x14ac:dyDescent="0.15">
      <c r="A11441" t="s">
        <v>11446</v>
      </c>
      <c r="B11441">
        <v>-8.7598544576326806E-2</v>
      </c>
      <c r="C11441">
        <v>-0.357761414377333</v>
      </c>
      <c r="D11441">
        <v>0.65888635029148401</v>
      </c>
      <c r="E11441">
        <v>1.2383653252804799E-2</v>
      </c>
      <c r="F11441">
        <v>0.19430240349448899</v>
      </c>
    </row>
    <row r="11442" spans="1:6" x14ac:dyDescent="0.15">
      <c r="A11442" t="s">
        <v>11447</v>
      </c>
      <c r="B11442">
        <v>0.44870786201513801</v>
      </c>
      <c r="C11442">
        <v>2.3888376786047099</v>
      </c>
      <c r="D11442">
        <v>0.34727969776246198</v>
      </c>
      <c r="E11442">
        <v>7.4632151967050503E-2</v>
      </c>
      <c r="F11442">
        <v>0.19449128777741601</v>
      </c>
    </row>
    <row r="11443" spans="1:6" x14ac:dyDescent="0.15">
      <c r="A11443" t="s">
        <v>11448</v>
      </c>
      <c r="B11443">
        <v>-0.10239117267287</v>
      </c>
      <c r="C11443">
        <v>-0.50681796162956405</v>
      </c>
      <c r="D11443">
        <v>0.75334905746285796</v>
      </c>
      <c r="E11443">
        <v>5.9101197204013099E-3</v>
      </c>
      <c r="F11443">
        <v>0.19507817415384299</v>
      </c>
    </row>
    <row r="11444" spans="1:6" x14ac:dyDescent="0.15">
      <c r="A11444" t="s">
        <v>11449</v>
      </c>
      <c r="B11444">
        <v>0.193830272366672</v>
      </c>
      <c r="C11444">
        <v>0.241852671731562</v>
      </c>
      <c r="D11444">
        <v>0.31168536020746401</v>
      </c>
      <c r="E11444">
        <v>8.9954883920172396E-2</v>
      </c>
      <c r="F11444">
        <v>0.19514828101631401</v>
      </c>
    </row>
    <row r="11445" spans="1:6" x14ac:dyDescent="0.15">
      <c r="A11445" t="s">
        <v>11450</v>
      </c>
      <c r="B11445">
        <v>-1.42971009178365</v>
      </c>
      <c r="C11445">
        <v>-1.1425561083995799</v>
      </c>
      <c r="D11445">
        <v>0.215796355792402</v>
      </c>
      <c r="E11445">
        <v>0.14791680083775699</v>
      </c>
      <c r="F11445">
        <v>0.19520503227014799</v>
      </c>
    </row>
    <row r="11446" spans="1:6" x14ac:dyDescent="0.15">
      <c r="A11446" t="s">
        <v>11451</v>
      </c>
      <c r="B11446">
        <v>-0.17261102963352301</v>
      </c>
      <c r="C11446">
        <v>-0.45993383244441799</v>
      </c>
      <c r="D11446">
        <v>0.43597638525870303</v>
      </c>
      <c r="E11446">
        <v>4.7466410162959202E-2</v>
      </c>
      <c r="F11446">
        <v>0.19539244677619499</v>
      </c>
    </row>
    <row r="11447" spans="1:6" x14ac:dyDescent="0.15">
      <c r="A11447" t="s">
        <v>11452</v>
      </c>
      <c r="B11447">
        <v>1.07342833911985</v>
      </c>
      <c r="C11447">
        <v>1.28471727271415</v>
      </c>
      <c r="D11447">
        <v>0.403865163548843</v>
      </c>
      <c r="E11447">
        <v>5.61728524781085E-2</v>
      </c>
      <c r="F11447">
        <v>0.19539682151072299</v>
      </c>
    </row>
    <row r="11448" spans="1:6" x14ac:dyDescent="0.15">
      <c r="A11448" t="s">
        <v>11453</v>
      </c>
      <c r="B11448">
        <v>-1.61797938397538</v>
      </c>
      <c r="C11448">
        <v>-1.56805195756466E-2</v>
      </c>
      <c r="D11448">
        <v>3.1592112489961104E-5</v>
      </c>
      <c r="E11448">
        <v>0.98498146095941896</v>
      </c>
      <c r="F11448">
        <v>0.195421648930657</v>
      </c>
    </row>
    <row r="11449" spans="1:6" x14ac:dyDescent="0.15">
      <c r="A11449" t="s">
        <v>11454</v>
      </c>
      <c r="B11449">
        <v>0.37036734213938899</v>
      </c>
      <c r="C11449">
        <v>0.33198006190608997</v>
      </c>
      <c r="D11449">
        <v>0.184550149188282</v>
      </c>
      <c r="E11449">
        <v>0.17608894937078501</v>
      </c>
      <c r="F11449">
        <v>0.19602207315922399</v>
      </c>
    </row>
    <row r="11450" spans="1:6" x14ac:dyDescent="0.15">
      <c r="A11450" t="s">
        <v>11455</v>
      </c>
      <c r="B11450">
        <v>0.17258960287649</v>
      </c>
      <c r="C11450">
        <v>0.33842062053774002</v>
      </c>
      <c r="D11450">
        <v>0.43941585647568399</v>
      </c>
      <c r="E11450">
        <v>4.6877761321315402E-2</v>
      </c>
      <c r="F11450">
        <v>0.19606394109082501</v>
      </c>
    </row>
    <row r="11451" spans="1:6" x14ac:dyDescent="0.15">
      <c r="A11451" t="s">
        <v>11456</v>
      </c>
      <c r="B11451">
        <v>0.27534105349875299</v>
      </c>
      <c r="C11451">
        <v>0.75128311683801097</v>
      </c>
      <c r="D11451">
        <v>0.30858227282691097</v>
      </c>
      <c r="E11451">
        <v>9.2069155026352101E-2</v>
      </c>
      <c r="F11451">
        <v>0.196154096684174</v>
      </c>
    </row>
    <row r="11452" spans="1:6" x14ac:dyDescent="0.15">
      <c r="A11452" t="s">
        <v>11457</v>
      </c>
      <c r="B11452">
        <v>-1.98083941582801</v>
      </c>
      <c r="C11452">
        <v>-1.8374619865677899</v>
      </c>
      <c r="D11452">
        <v>0.247799350842482</v>
      </c>
      <c r="E11452">
        <v>0.12585887387022901</v>
      </c>
      <c r="F11452">
        <v>0.196245908743613</v>
      </c>
    </row>
    <row r="11453" spans="1:6" x14ac:dyDescent="0.15">
      <c r="A11453" t="s">
        <v>11458</v>
      </c>
      <c r="B11453">
        <v>0.91182397605186605</v>
      </c>
      <c r="C11453">
        <v>1.6685515714536399</v>
      </c>
      <c r="D11453">
        <v>0.36095325887896901</v>
      </c>
      <c r="E11453">
        <v>7.0581706033802094E-2</v>
      </c>
      <c r="F11453">
        <v>0.19630318131673899</v>
      </c>
    </row>
    <row r="11454" spans="1:6" x14ac:dyDescent="0.15">
      <c r="A11454" t="s">
        <v>11459</v>
      </c>
      <c r="B11454">
        <v>0.15080954363986601</v>
      </c>
      <c r="C11454">
        <v>0.38810363443385698</v>
      </c>
      <c r="D11454">
        <v>0.60393932974409004</v>
      </c>
      <c r="E11454">
        <v>1.8270575906939E-2</v>
      </c>
      <c r="F11454">
        <v>0.19632453967418101</v>
      </c>
    </row>
    <row r="11455" spans="1:6" x14ac:dyDescent="0.15">
      <c r="A11455" t="s">
        <v>11460</v>
      </c>
      <c r="B11455">
        <v>-0.29758215694526702</v>
      </c>
      <c r="C11455">
        <v>-0.37094812888921203</v>
      </c>
      <c r="D11455">
        <v>0.24955944605685201</v>
      </c>
      <c r="E11455">
        <v>0.12484284378178501</v>
      </c>
      <c r="F11455">
        <v>0.19639975828371201</v>
      </c>
    </row>
    <row r="11456" spans="1:6" x14ac:dyDescent="0.15">
      <c r="A11456" t="s">
        <v>11461</v>
      </c>
      <c r="B11456">
        <v>-0.80965384477236901</v>
      </c>
      <c r="C11456">
        <v>-0.28229342406173102</v>
      </c>
      <c r="D11456">
        <v>2.8021053885958099E-2</v>
      </c>
      <c r="E11456">
        <v>0.53342360516064702</v>
      </c>
      <c r="F11456">
        <v>0.19643910892157501</v>
      </c>
    </row>
    <row r="11457" spans="1:6" x14ac:dyDescent="0.15">
      <c r="A11457" t="s">
        <v>11462</v>
      </c>
      <c r="B11457">
        <v>-0.10958299770024001</v>
      </c>
      <c r="C11457">
        <v>-0.48776779446890001</v>
      </c>
      <c r="D11457">
        <v>0.719644207016644</v>
      </c>
      <c r="E11457">
        <v>8.0079086535047601E-3</v>
      </c>
      <c r="F11457">
        <v>0.19645362144655801</v>
      </c>
    </row>
    <row r="11458" spans="1:6" x14ac:dyDescent="0.15">
      <c r="A11458" t="s">
        <v>11463</v>
      </c>
      <c r="B11458">
        <v>-0.156691435682458</v>
      </c>
      <c r="C11458">
        <v>-0.316679149868135</v>
      </c>
      <c r="D11458">
        <v>0.386960172125696</v>
      </c>
      <c r="E11458">
        <v>6.1856571686337597E-2</v>
      </c>
      <c r="F11458">
        <v>0.19648933917080899</v>
      </c>
    </row>
    <row r="11459" spans="1:6" x14ac:dyDescent="0.15">
      <c r="A11459" t="s">
        <v>11464</v>
      </c>
      <c r="B11459">
        <v>-0.65488726526245</v>
      </c>
      <c r="C11459">
        <v>-0.54683294191743204</v>
      </c>
      <c r="D11459">
        <v>0.113271629991176</v>
      </c>
      <c r="E11459">
        <v>0.26854517133935402</v>
      </c>
      <c r="F11459">
        <v>0.196512363690477</v>
      </c>
    </row>
    <row r="11460" spans="1:6" x14ac:dyDescent="0.15">
      <c r="A11460" t="s">
        <v>11465</v>
      </c>
      <c r="B11460">
        <v>0.23827673034243399</v>
      </c>
      <c r="C11460">
        <v>0.20924292760636501</v>
      </c>
      <c r="D11460">
        <v>0.16892589291992699</v>
      </c>
      <c r="E11460">
        <v>0.19305862150581701</v>
      </c>
      <c r="F11460">
        <v>0.19686334979891801</v>
      </c>
    </row>
    <row r="11461" spans="1:6" x14ac:dyDescent="0.15">
      <c r="A11461" t="s">
        <v>11466</v>
      </c>
      <c r="B11461">
        <v>-0.68373644124309396</v>
      </c>
      <c r="C11461">
        <v>-0.132525815900709</v>
      </c>
      <c r="D11461">
        <v>1.30567570519547E-2</v>
      </c>
      <c r="E11461">
        <v>0.65521653013233805</v>
      </c>
      <c r="F11461">
        <v>0.196868761278854</v>
      </c>
    </row>
    <row r="11462" spans="1:6" x14ac:dyDescent="0.15">
      <c r="A11462" t="s">
        <v>11467</v>
      </c>
      <c r="B11462">
        <v>-0.81427765304441202</v>
      </c>
      <c r="C11462">
        <v>-1.1552161429551999</v>
      </c>
      <c r="D11462">
        <v>0.38412731688937701</v>
      </c>
      <c r="E11462">
        <v>6.3071960463850302E-2</v>
      </c>
      <c r="F11462">
        <v>0.19709742487968801</v>
      </c>
    </row>
    <row r="11463" spans="1:6" x14ac:dyDescent="0.15">
      <c r="A11463" t="s">
        <v>11468</v>
      </c>
      <c r="B11463">
        <v>-8.8031524453699508E-3</v>
      </c>
      <c r="C11463">
        <v>-0.80150020378347397</v>
      </c>
      <c r="D11463">
        <v>0.97784676795091197</v>
      </c>
      <c r="E11463">
        <v>6.2768465276186197E-5</v>
      </c>
      <c r="F11463">
        <v>0.19716405117911501</v>
      </c>
    </row>
    <row r="11464" spans="1:6" x14ac:dyDescent="0.15">
      <c r="A11464" t="s">
        <v>11469</v>
      </c>
      <c r="B11464">
        <v>-1.8028504704089299</v>
      </c>
      <c r="C11464">
        <v>-1.5147623903914</v>
      </c>
      <c r="D11464">
        <v>0.21733204036845799</v>
      </c>
      <c r="E11464">
        <v>0.14860003331876501</v>
      </c>
      <c r="F11464">
        <v>0.197208715261384</v>
      </c>
    </row>
    <row r="11465" spans="1:6" x14ac:dyDescent="0.15">
      <c r="A11465" t="s">
        <v>11470</v>
      </c>
      <c r="B11465">
        <v>-0.88498188494989105</v>
      </c>
      <c r="C11465">
        <v>-1.39077271183352</v>
      </c>
      <c r="D11465">
        <v>0.48421230393186099</v>
      </c>
      <c r="E11465">
        <v>3.7285801389863198E-2</v>
      </c>
      <c r="F11465">
        <v>0.19745875051437101</v>
      </c>
    </row>
    <row r="11466" spans="1:6" x14ac:dyDescent="0.15">
      <c r="A11466" t="s">
        <v>11471</v>
      </c>
      <c r="B11466">
        <v>-1.0007520964375201</v>
      </c>
      <c r="C11466">
        <v>-0.91873447613114001</v>
      </c>
      <c r="D11466">
        <v>0.20067322191034301</v>
      </c>
      <c r="E11466">
        <v>0.16270301574509</v>
      </c>
      <c r="F11466">
        <v>0.19747012474629799</v>
      </c>
    </row>
    <row r="11467" spans="1:6" x14ac:dyDescent="0.15">
      <c r="A11467" t="s">
        <v>11472</v>
      </c>
      <c r="B11467">
        <v>-0.46347690073334802</v>
      </c>
      <c r="C11467">
        <v>-0.177775294721227</v>
      </c>
      <c r="D11467">
        <v>4.7655910853560197E-2</v>
      </c>
      <c r="E11467">
        <v>0.43872180008137202</v>
      </c>
      <c r="F11467">
        <v>0.197567982935202</v>
      </c>
    </row>
    <row r="11468" spans="1:6" x14ac:dyDescent="0.15">
      <c r="A11468" t="s">
        <v>11473</v>
      </c>
      <c r="B11468">
        <v>0.635306002412105</v>
      </c>
      <c r="C11468">
        <v>1.3831437281788399</v>
      </c>
      <c r="D11468">
        <v>0.50983924492045196</v>
      </c>
      <c r="E11468">
        <v>3.24131412932663E-2</v>
      </c>
      <c r="F11468">
        <v>0.19767672953761301</v>
      </c>
    </row>
    <row r="11469" spans="1:6" x14ac:dyDescent="0.15">
      <c r="A11469" t="s">
        <v>11474</v>
      </c>
      <c r="B11469">
        <v>0.89366443171848897</v>
      </c>
      <c r="C11469">
        <v>0.58942712985825896</v>
      </c>
      <c r="D11469">
        <v>0.12215387341221801</v>
      </c>
      <c r="E11469">
        <v>0.25570329822841398</v>
      </c>
      <c r="F11469">
        <v>0.197886564957058</v>
      </c>
    </row>
    <row r="11470" spans="1:6" x14ac:dyDescent="0.15">
      <c r="A11470" t="s">
        <v>11475</v>
      </c>
      <c r="B11470">
        <v>-1.04566090148615</v>
      </c>
      <c r="C11470">
        <v>-0.84369000757281098</v>
      </c>
      <c r="D11470">
        <v>0.24051739754325999</v>
      </c>
      <c r="E11470">
        <v>0.13218622532236701</v>
      </c>
      <c r="F11470">
        <v>0.197931074608373</v>
      </c>
    </row>
    <row r="11471" spans="1:6" x14ac:dyDescent="0.15">
      <c r="A11471" t="s">
        <v>11476</v>
      </c>
      <c r="B11471">
        <v>0.41181285898287801</v>
      </c>
      <c r="C11471">
        <v>0.63155491657288998</v>
      </c>
      <c r="D11471">
        <v>0.390669677641583</v>
      </c>
      <c r="E11471">
        <v>6.15001181398818E-2</v>
      </c>
      <c r="F11471">
        <v>0.19814774092506399</v>
      </c>
    </row>
    <row r="11472" spans="1:6" x14ac:dyDescent="0.15">
      <c r="A11472" t="s">
        <v>11477</v>
      </c>
      <c r="B11472">
        <v>-0.65801519519442597</v>
      </c>
      <c r="C11472">
        <v>-1.76798740936506</v>
      </c>
      <c r="D11472">
        <v>8.1833098641687196E-2</v>
      </c>
      <c r="E11472">
        <v>0.33496015074721902</v>
      </c>
      <c r="F11472">
        <v>0.19833812583719801</v>
      </c>
    </row>
    <row r="11473" spans="1:6" x14ac:dyDescent="0.15">
      <c r="A11473" t="s">
        <v>11478</v>
      </c>
      <c r="B11473">
        <v>0.110222204250791</v>
      </c>
      <c r="C11473">
        <v>0.399286482872313</v>
      </c>
      <c r="D11473">
        <v>0.59906938587233505</v>
      </c>
      <c r="E11473">
        <v>1.92323532799159E-2</v>
      </c>
      <c r="F11473">
        <v>0.198381297190586</v>
      </c>
    </row>
    <row r="11474" spans="1:6" x14ac:dyDescent="0.15">
      <c r="A11474" t="s">
        <v>11479</v>
      </c>
      <c r="B11474">
        <v>-0.17364211242387401</v>
      </c>
      <c r="C11474">
        <v>-0.30694825820857202</v>
      </c>
      <c r="D11474">
        <v>0.36466696472183202</v>
      </c>
      <c r="E11474">
        <v>7.0450105033208393E-2</v>
      </c>
      <c r="F11474">
        <v>0.19849734721874099</v>
      </c>
    </row>
    <row r="11475" spans="1:6" x14ac:dyDescent="0.15">
      <c r="A11475" t="s">
        <v>11480</v>
      </c>
      <c r="B11475">
        <v>-0.32960808351253501</v>
      </c>
      <c r="C11475">
        <v>-0.39624699668528801</v>
      </c>
      <c r="D11475">
        <v>0.226977937245645</v>
      </c>
      <c r="E11475">
        <v>0.14240832377131701</v>
      </c>
      <c r="F11475">
        <v>0.198512328218232</v>
      </c>
    </row>
    <row r="11476" spans="1:6" x14ac:dyDescent="0.15">
      <c r="A11476" t="s">
        <v>11481</v>
      </c>
      <c r="B11476">
        <v>0.213608063811599</v>
      </c>
      <c r="C11476">
        <v>0.28625853554712399</v>
      </c>
      <c r="D11476">
        <v>0.24527050991980101</v>
      </c>
      <c r="E11476">
        <v>0.129467794903213</v>
      </c>
      <c r="F11476">
        <v>0.19852193291332301</v>
      </c>
    </row>
    <row r="11477" spans="1:6" x14ac:dyDescent="0.15">
      <c r="A11477" t="s">
        <v>11482</v>
      </c>
      <c r="B11477">
        <v>-1.47999344316906</v>
      </c>
      <c r="C11477">
        <v>-1.6535900215625001</v>
      </c>
      <c r="D11477">
        <v>0.26754651440420002</v>
      </c>
      <c r="E11477">
        <v>0.11548162278225201</v>
      </c>
      <c r="F11477">
        <v>0.19857810980569399</v>
      </c>
    </row>
    <row r="11478" spans="1:6" x14ac:dyDescent="0.15">
      <c r="A11478" t="s">
        <v>11483</v>
      </c>
      <c r="B11478">
        <v>-1.71603784198994</v>
      </c>
      <c r="C11478">
        <v>-0.73946581733109995</v>
      </c>
      <c r="D11478">
        <v>1.0307264066782E-2</v>
      </c>
      <c r="E11478">
        <v>0.69035869626715096</v>
      </c>
      <c r="F11478">
        <v>0.198585031110556</v>
      </c>
    </row>
    <row r="11479" spans="1:6" x14ac:dyDescent="0.15">
      <c r="A11479" t="s">
        <v>11484</v>
      </c>
      <c r="B11479">
        <v>-0.17206484396819299</v>
      </c>
      <c r="C11479">
        <v>-0.45863742135116697</v>
      </c>
      <c r="D11479">
        <v>0.43845080990135898</v>
      </c>
      <c r="E11479">
        <v>4.8299707586819E-2</v>
      </c>
      <c r="F11479">
        <v>0.198989598521672</v>
      </c>
    </row>
    <row r="11480" spans="1:6" x14ac:dyDescent="0.15">
      <c r="A11480" t="s">
        <v>11485</v>
      </c>
      <c r="B11480">
        <v>-1.8197317342229899</v>
      </c>
      <c r="C11480">
        <v>-0.95121850464429103</v>
      </c>
      <c r="D11480">
        <v>0.15690807050322</v>
      </c>
      <c r="E11480">
        <v>0.20940287276709199</v>
      </c>
      <c r="F11480">
        <v>0.199168782355372</v>
      </c>
    </row>
    <row r="11481" spans="1:6" x14ac:dyDescent="0.15">
      <c r="A11481" t="s">
        <v>11486</v>
      </c>
      <c r="B11481">
        <v>-2.00380985512925</v>
      </c>
      <c r="C11481">
        <v>-3.2853686106030198</v>
      </c>
      <c r="D11481">
        <v>0.30162521499552097</v>
      </c>
      <c r="E11481">
        <v>9.7657085897758303E-2</v>
      </c>
      <c r="F11481">
        <v>0.19941442618142299</v>
      </c>
    </row>
    <row r="11482" spans="1:6" x14ac:dyDescent="0.15">
      <c r="A11482" t="s">
        <v>11487</v>
      </c>
      <c r="B11482">
        <v>-1.1378382543886199E-2</v>
      </c>
      <c r="C11482">
        <v>-0.39571495564918002</v>
      </c>
      <c r="D11482">
        <v>0.96285304506312896</v>
      </c>
      <c r="E11482">
        <v>1.59392935835678E-4</v>
      </c>
      <c r="F11482">
        <v>0.199417618349749</v>
      </c>
    </row>
    <row r="11483" spans="1:6" x14ac:dyDescent="0.15">
      <c r="A11483" t="s">
        <v>11488</v>
      </c>
      <c r="B11483">
        <v>-0.79340312975563598</v>
      </c>
      <c r="C11483">
        <v>-1.64857115142654</v>
      </c>
      <c r="D11483">
        <v>0.41801032213019901</v>
      </c>
      <c r="E11483">
        <v>5.3951009231108599E-2</v>
      </c>
      <c r="F11483">
        <v>0.19943136926431099</v>
      </c>
    </row>
    <row r="11484" spans="1:6" x14ac:dyDescent="0.15">
      <c r="A11484" t="s">
        <v>11489</v>
      </c>
      <c r="B11484">
        <v>-0.34519484434212999</v>
      </c>
      <c r="C11484">
        <v>-0.99837575589713201</v>
      </c>
      <c r="D11484">
        <v>0.63395479521872999</v>
      </c>
      <c r="E11484">
        <v>1.5509834436246201E-2</v>
      </c>
      <c r="F11484">
        <v>0.19948262544065801</v>
      </c>
    </row>
    <row r="11485" spans="1:6" x14ac:dyDescent="0.15">
      <c r="A11485" t="s">
        <v>11490</v>
      </c>
      <c r="B11485">
        <v>1.3983354729257</v>
      </c>
      <c r="C11485">
        <v>0.68731735105952596</v>
      </c>
      <c r="D11485">
        <v>0.104287005506444</v>
      </c>
      <c r="E11485">
        <v>0.28884444627858902</v>
      </c>
      <c r="F11485">
        <v>0.199535704588435</v>
      </c>
    </row>
    <row r="11486" spans="1:6" x14ac:dyDescent="0.15">
      <c r="A11486" t="s">
        <v>11491</v>
      </c>
      <c r="B11486">
        <v>0.21930249763701501</v>
      </c>
      <c r="C11486">
        <v>0.334306718175374</v>
      </c>
      <c r="D11486">
        <v>0.41698056292055102</v>
      </c>
      <c r="E11486">
        <v>5.4331381564178501E-2</v>
      </c>
      <c r="F11486">
        <v>0.199635611258487</v>
      </c>
    </row>
    <row r="11487" spans="1:6" x14ac:dyDescent="0.15">
      <c r="A11487" t="s">
        <v>11492</v>
      </c>
      <c r="B11487">
        <v>0.58550952814194801</v>
      </c>
      <c r="C11487">
        <v>0.578896938458481</v>
      </c>
      <c r="D11487">
        <v>0.27746503352909002</v>
      </c>
      <c r="E11487">
        <v>0.110648478516354</v>
      </c>
      <c r="F11487">
        <v>0.19973014801636399</v>
      </c>
    </row>
    <row r="11488" spans="1:6" x14ac:dyDescent="0.15">
      <c r="A11488" t="s">
        <v>11493</v>
      </c>
      <c r="B11488">
        <v>-0.20017341406120501</v>
      </c>
      <c r="C11488">
        <v>-0.26045292756396898</v>
      </c>
      <c r="D11488">
        <v>0.33710074272136997</v>
      </c>
      <c r="E11488">
        <v>8.1938118511010294E-2</v>
      </c>
      <c r="F11488">
        <v>0.19996188064184001</v>
      </c>
    </row>
    <row r="11489" spans="1:6" x14ac:dyDescent="0.15">
      <c r="A11489" t="s">
        <v>11494</v>
      </c>
      <c r="B11489">
        <v>0.13901042297749799</v>
      </c>
      <c r="C11489">
        <v>0.31249331482683002</v>
      </c>
      <c r="D11489">
        <v>0.44972718897741498</v>
      </c>
      <c r="E11489">
        <v>4.6060249140569103E-2</v>
      </c>
      <c r="F11489">
        <v>0.200427314742294</v>
      </c>
    </row>
    <row r="11490" spans="1:6" x14ac:dyDescent="0.15">
      <c r="A11490" t="s">
        <v>11495</v>
      </c>
      <c r="B11490">
        <v>-0.38947280832692099</v>
      </c>
      <c r="C11490">
        <v>-0.56248760469307302</v>
      </c>
      <c r="D11490">
        <v>0.31909326337690302</v>
      </c>
      <c r="E11490">
        <v>9.0269429210158195E-2</v>
      </c>
      <c r="F11490">
        <v>0.20075903448257201</v>
      </c>
    </row>
    <row r="11491" spans="1:6" x14ac:dyDescent="0.15">
      <c r="A11491" t="s">
        <v>11496</v>
      </c>
      <c r="B11491">
        <v>0.29844585183507799</v>
      </c>
      <c r="C11491">
        <v>0.38262679878483002</v>
      </c>
      <c r="D11491">
        <v>0.25601647777247699</v>
      </c>
      <c r="E11491">
        <v>0.12433406237094601</v>
      </c>
      <c r="F11491">
        <v>0.20077587961149301</v>
      </c>
    </row>
    <row r="11492" spans="1:6" x14ac:dyDescent="0.15">
      <c r="A11492" t="s">
        <v>11497</v>
      </c>
      <c r="B11492">
        <v>0.18983964084125299</v>
      </c>
      <c r="C11492">
        <v>0.24875395563507599</v>
      </c>
      <c r="D11492">
        <v>0.28410834360577902</v>
      </c>
      <c r="E11492">
        <v>0.107845562864918</v>
      </c>
      <c r="F11492">
        <v>0.200905038026336</v>
      </c>
    </row>
    <row r="11493" spans="1:6" x14ac:dyDescent="0.15">
      <c r="A11493" t="s">
        <v>11498</v>
      </c>
      <c r="B11493">
        <v>1.1115185095900899</v>
      </c>
      <c r="C11493">
        <v>2.39565017214895</v>
      </c>
      <c r="D11493">
        <v>0.33355456317045901</v>
      </c>
      <c r="E11493">
        <v>8.4104149387272301E-2</v>
      </c>
      <c r="F11493">
        <v>0.20106554366222301</v>
      </c>
    </row>
    <row r="11494" spans="1:6" x14ac:dyDescent="0.15">
      <c r="A11494" t="s">
        <v>11499</v>
      </c>
      <c r="B11494">
        <v>-0.16341854507647999</v>
      </c>
      <c r="C11494">
        <v>-0.34809058210288302</v>
      </c>
      <c r="D11494">
        <v>0.46380797852675398</v>
      </c>
      <c r="E11494">
        <v>4.2979331585943401E-2</v>
      </c>
      <c r="F11494">
        <v>0.20110184994432101</v>
      </c>
    </row>
    <row r="11495" spans="1:6" x14ac:dyDescent="0.15">
      <c r="A11495" t="s">
        <v>11500</v>
      </c>
      <c r="B11495">
        <v>-0.47917225723931101</v>
      </c>
      <c r="C11495">
        <v>-1.5002626092795301</v>
      </c>
      <c r="D11495">
        <v>0.65690234625128097</v>
      </c>
      <c r="E11495">
        <v>1.3486299849214799E-2</v>
      </c>
      <c r="F11495">
        <v>0.20111843689442199</v>
      </c>
    </row>
    <row r="11496" spans="1:6" x14ac:dyDescent="0.15">
      <c r="A11496" t="s">
        <v>11501</v>
      </c>
      <c r="B11496">
        <v>-0.43398212238019102</v>
      </c>
      <c r="C11496">
        <v>-0.40377271930237901</v>
      </c>
      <c r="D11496">
        <v>7.0417973519817503E-2</v>
      </c>
      <c r="E11496">
        <v>0.36915466534147201</v>
      </c>
      <c r="F11496">
        <v>0.201395741203372</v>
      </c>
    </row>
    <row r="11497" spans="1:6" x14ac:dyDescent="0.15">
      <c r="A11497" t="s">
        <v>11502</v>
      </c>
      <c r="B11497">
        <v>0.41818398463351097</v>
      </c>
      <c r="C11497">
        <v>0.37048254549155302</v>
      </c>
      <c r="D11497">
        <v>0.121206931949201</v>
      </c>
      <c r="E11497">
        <v>0.26189509876932299</v>
      </c>
      <c r="F11497">
        <v>0.201468041516811</v>
      </c>
    </row>
    <row r="11498" spans="1:6" x14ac:dyDescent="0.15">
      <c r="A11498" t="s">
        <v>11503</v>
      </c>
      <c r="B11498">
        <v>0.99730955498038498</v>
      </c>
      <c r="C11498">
        <v>1.23644125659221</v>
      </c>
      <c r="D11498">
        <v>0.40155998587571601</v>
      </c>
      <c r="E11498">
        <v>5.9735378971334199E-2</v>
      </c>
      <c r="F11498">
        <v>0.201512526193524</v>
      </c>
    </row>
    <row r="11499" spans="1:6" x14ac:dyDescent="0.15">
      <c r="A11499" t="s">
        <v>11504</v>
      </c>
      <c r="B11499">
        <v>-0.14819309698306199</v>
      </c>
      <c r="C11499">
        <v>-0.51475877761547395</v>
      </c>
      <c r="D11499">
        <v>0.708789285336619</v>
      </c>
      <c r="E11499">
        <v>9.2365773269616602E-3</v>
      </c>
      <c r="F11499">
        <v>0.20155399489337</v>
      </c>
    </row>
    <row r="11500" spans="1:6" x14ac:dyDescent="0.15">
      <c r="A11500" t="s">
        <v>11505</v>
      </c>
      <c r="B11500">
        <v>0.35151224039439499</v>
      </c>
      <c r="C11500">
        <v>0.218101306703192</v>
      </c>
      <c r="D11500">
        <v>8.7578542378356106E-2</v>
      </c>
      <c r="E11500">
        <v>0.32632828399374603</v>
      </c>
      <c r="F11500">
        <v>0.20161672949676401</v>
      </c>
    </row>
    <row r="11501" spans="1:6" x14ac:dyDescent="0.15">
      <c r="A11501" t="s">
        <v>11506</v>
      </c>
      <c r="B11501">
        <v>1.07240709953873</v>
      </c>
      <c r="C11501">
        <v>2.3108796104031599</v>
      </c>
      <c r="D11501">
        <v>0.47915794731442701</v>
      </c>
      <c r="E11501">
        <v>3.9811431334643398E-2</v>
      </c>
      <c r="F11501">
        <v>0.20180331673653301</v>
      </c>
    </row>
    <row r="11502" spans="1:6" x14ac:dyDescent="0.15">
      <c r="A11502" t="s">
        <v>11507</v>
      </c>
      <c r="B11502">
        <v>5.6967970035233802E-2</v>
      </c>
      <c r="C11502">
        <v>0.61220494294866001</v>
      </c>
      <c r="D11502">
        <v>0.92065397238596003</v>
      </c>
      <c r="E11502">
        <v>6.5452632552884997E-4</v>
      </c>
      <c r="F11502">
        <v>0.20196374967876099</v>
      </c>
    </row>
    <row r="11503" spans="1:6" x14ac:dyDescent="0.15">
      <c r="A11503" t="s">
        <v>11508</v>
      </c>
      <c r="B11503">
        <v>1.1718796668610501</v>
      </c>
      <c r="C11503">
        <v>2.22681232187331</v>
      </c>
      <c r="D11503">
        <v>0.24757473536385</v>
      </c>
      <c r="E11503">
        <v>0.131042468190601</v>
      </c>
      <c r="F11503">
        <v>0.202185110238566</v>
      </c>
    </row>
    <row r="11504" spans="1:6" x14ac:dyDescent="0.15">
      <c r="A11504" t="s">
        <v>11509</v>
      </c>
      <c r="B11504">
        <v>-0.108377955686129</v>
      </c>
      <c r="C11504">
        <v>-0.73367608399518602</v>
      </c>
      <c r="D11504">
        <v>0.75773857192032701</v>
      </c>
      <c r="E11504">
        <v>6.1885779810265497E-3</v>
      </c>
      <c r="F11504">
        <v>0.202550645662466</v>
      </c>
    </row>
    <row r="11505" spans="1:6" x14ac:dyDescent="0.15">
      <c r="A11505" t="s">
        <v>11510</v>
      </c>
      <c r="B11505">
        <v>-1.9056406168803202</v>
      </c>
      <c r="C11505">
        <v>-2.1399989903237899</v>
      </c>
      <c r="D11505">
        <v>0.23267254016441899</v>
      </c>
      <c r="E11505">
        <v>0.14189010115485101</v>
      </c>
      <c r="F11505">
        <v>0.20260534344450501</v>
      </c>
    </row>
    <row r="11506" spans="1:6" x14ac:dyDescent="0.15">
      <c r="A11506" t="s">
        <v>11511</v>
      </c>
      <c r="B11506">
        <v>-2.1361292563270902</v>
      </c>
      <c r="C11506">
        <v>-1.6022741641264902</v>
      </c>
      <c r="D11506">
        <v>0.11448066101622401</v>
      </c>
      <c r="E11506">
        <v>0.27480384341983399</v>
      </c>
      <c r="F11506">
        <v>0.202743924371936</v>
      </c>
    </row>
    <row r="11507" spans="1:6" x14ac:dyDescent="0.15">
      <c r="A11507" t="s">
        <v>11512</v>
      </c>
      <c r="B11507">
        <v>0.40760904043894403</v>
      </c>
      <c r="C11507">
        <v>0.19684140447766499</v>
      </c>
      <c r="D11507">
        <v>5.6391314371662199E-2</v>
      </c>
      <c r="E11507">
        <v>0.41467539191127201</v>
      </c>
      <c r="F11507">
        <v>0.202754831402431</v>
      </c>
    </row>
    <row r="11508" spans="1:6" x14ac:dyDescent="0.15">
      <c r="A11508" t="s">
        <v>11513</v>
      </c>
      <c r="B11508">
        <v>-0.84197049980100502</v>
      </c>
      <c r="C11508">
        <v>-1.67620720280847</v>
      </c>
      <c r="D11508">
        <v>0.50161407569713001</v>
      </c>
      <c r="E11508">
        <v>3.5519608850268398E-2</v>
      </c>
      <c r="F11508">
        <v>0.20279558769722</v>
      </c>
    </row>
    <row r="11509" spans="1:6" x14ac:dyDescent="0.15">
      <c r="A11509" t="s">
        <v>11514</v>
      </c>
      <c r="B11509">
        <v>-0.37171328727506903</v>
      </c>
      <c r="C11509">
        <v>-1.5322534717085601</v>
      </c>
      <c r="D11509">
        <v>0.29696599951448399</v>
      </c>
      <c r="E11509">
        <v>0.102418804062231</v>
      </c>
      <c r="F11509">
        <v>0.202831962311985</v>
      </c>
    </row>
    <row r="11510" spans="1:6" x14ac:dyDescent="0.15">
      <c r="A11510" t="s">
        <v>11515</v>
      </c>
      <c r="B11510">
        <v>0.481371126636294</v>
      </c>
      <c r="C11510">
        <v>4.58867427595296E-2</v>
      </c>
      <c r="D11510">
        <v>4.4236610412868903E-3</v>
      </c>
      <c r="E11510">
        <v>0.79309840123688302</v>
      </c>
      <c r="F11510">
        <v>0.20292143528158901</v>
      </c>
    </row>
    <row r="11511" spans="1:6" x14ac:dyDescent="0.15">
      <c r="A11511" t="s">
        <v>11516</v>
      </c>
      <c r="B11511">
        <v>0.98299920680472697</v>
      </c>
      <c r="C11511">
        <v>1.94318817135597</v>
      </c>
      <c r="D11511">
        <v>0.33595724495443202</v>
      </c>
      <c r="E11511">
        <v>8.4386643345193704E-2</v>
      </c>
      <c r="F11511">
        <v>0.20317258556178899</v>
      </c>
    </row>
    <row r="11512" spans="1:6" x14ac:dyDescent="0.15">
      <c r="A11512" t="s">
        <v>11517</v>
      </c>
      <c r="B11512">
        <v>-0.56999810620246205</v>
      </c>
      <c r="C11512">
        <v>-0.29181773408927397</v>
      </c>
      <c r="D11512">
        <v>0.12987406167825</v>
      </c>
      <c r="E11512">
        <v>0.25069847183403299</v>
      </c>
      <c r="F11512">
        <v>0.20327254619284199</v>
      </c>
    </row>
    <row r="11513" spans="1:6" x14ac:dyDescent="0.15">
      <c r="A11513" t="s">
        <v>11518</v>
      </c>
      <c r="B11513">
        <v>7.6343665178110198E-2</v>
      </c>
      <c r="C11513">
        <v>0.35680981612285501</v>
      </c>
      <c r="D11513">
        <v>0.778548269635019</v>
      </c>
      <c r="E11513">
        <v>5.13816909425474E-3</v>
      </c>
      <c r="F11513">
        <v>0.203320295967998</v>
      </c>
    </row>
    <row r="11514" spans="1:6" x14ac:dyDescent="0.15">
      <c r="A11514" t="s">
        <v>11519</v>
      </c>
      <c r="B11514">
        <v>-0.80488620175425896</v>
      </c>
      <c r="C11514">
        <v>-0.97037895215095105</v>
      </c>
      <c r="D11514">
        <v>0.31750644244101101</v>
      </c>
      <c r="E11514">
        <v>9.2762943930713798E-2</v>
      </c>
      <c r="F11514">
        <v>0.203439794754807</v>
      </c>
    </row>
    <row r="11515" spans="1:6" x14ac:dyDescent="0.15">
      <c r="A11515" t="s">
        <v>11520</v>
      </c>
      <c r="B11515">
        <v>-0.93633901644662898</v>
      </c>
      <c r="C11515">
        <v>-1.65899458140811</v>
      </c>
      <c r="D11515">
        <v>0.53950959360828699</v>
      </c>
      <c r="E11515">
        <v>2.8865388068584401E-2</v>
      </c>
      <c r="F11515">
        <v>0.20345887254921699</v>
      </c>
    </row>
    <row r="11516" spans="1:6" x14ac:dyDescent="0.15">
      <c r="A11516" t="s">
        <v>11521</v>
      </c>
      <c r="B11516">
        <v>0.52935736729046901</v>
      </c>
      <c r="C11516">
        <v>0.359024539408274</v>
      </c>
      <c r="D11516">
        <v>0.17711057509726</v>
      </c>
      <c r="E11516">
        <v>0.19191837749171101</v>
      </c>
      <c r="F11516">
        <v>0.20377493812251399</v>
      </c>
    </row>
    <row r="11517" spans="1:6" x14ac:dyDescent="0.15">
      <c r="A11517" t="s">
        <v>11522</v>
      </c>
      <c r="B11517">
        <v>-1.6984642983712601</v>
      </c>
      <c r="C11517">
        <v>-2.10288326010867</v>
      </c>
      <c r="D11517">
        <v>0.28002263646158398</v>
      </c>
      <c r="E11517">
        <v>0.11228381403345999</v>
      </c>
      <c r="F11517">
        <v>0.20378384991297199</v>
      </c>
    </row>
    <row r="11518" spans="1:6" x14ac:dyDescent="0.15">
      <c r="A11518" t="s">
        <v>11523</v>
      </c>
      <c r="B11518">
        <v>-1.1581672447817299</v>
      </c>
      <c r="C11518">
        <v>-1.3608064959083901</v>
      </c>
      <c r="D11518">
        <v>0.24611831947009899</v>
      </c>
      <c r="E11518">
        <v>0.13342619982126599</v>
      </c>
      <c r="F11518">
        <v>0.20382157021771499</v>
      </c>
    </row>
    <row r="11519" spans="1:6" x14ac:dyDescent="0.15">
      <c r="A11519" t="s">
        <v>11524</v>
      </c>
      <c r="B11519">
        <v>0.25960208023340697</v>
      </c>
      <c r="C11519">
        <v>0.194213793418611</v>
      </c>
      <c r="D11519">
        <v>0.17828442852779999</v>
      </c>
      <c r="E11519">
        <v>0.190997790568468</v>
      </c>
      <c r="F11519">
        <v>0.204060240925448</v>
      </c>
    </row>
    <row r="11520" spans="1:6" x14ac:dyDescent="0.15">
      <c r="A11520" t="s">
        <v>11525</v>
      </c>
      <c r="B11520">
        <v>-1.0569696095563801</v>
      </c>
      <c r="C11520">
        <v>-2.4531936948225601</v>
      </c>
      <c r="D11520">
        <v>0.45678418440699098</v>
      </c>
      <c r="E11520">
        <v>4.5751435795235301E-2</v>
      </c>
      <c r="F11520">
        <v>0.20408203981789799</v>
      </c>
    </row>
    <row r="11521" spans="1:6" x14ac:dyDescent="0.15">
      <c r="A11521" t="s">
        <v>11526</v>
      </c>
      <c r="B11521">
        <v>-0.13255397194665999</v>
      </c>
      <c r="C11521">
        <v>-0.32401347290426702</v>
      </c>
      <c r="D11521">
        <v>0.47079668220895299</v>
      </c>
      <c r="E11521">
        <v>4.2469343929872498E-2</v>
      </c>
      <c r="F11521">
        <v>0.20410004266475601</v>
      </c>
    </row>
    <row r="11522" spans="1:6" x14ac:dyDescent="0.15">
      <c r="A11522" t="s">
        <v>11527</v>
      </c>
      <c r="B11522">
        <v>-0.63263775465371197</v>
      </c>
      <c r="C11522">
        <v>-0.86544406582337596</v>
      </c>
      <c r="D11522">
        <v>0.40898509574652803</v>
      </c>
      <c r="E11522">
        <v>5.8761155013072899E-2</v>
      </c>
      <c r="F11522">
        <v>0.20424493593194001</v>
      </c>
    </row>
    <row r="11523" spans="1:6" x14ac:dyDescent="0.15">
      <c r="A11523" t="s">
        <v>11528</v>
      </c>
      <c r="B11523">
        <v>-0.66772724306624498</v>
      </c>
      <c r="C11523">
        <v>-0.81539139062650001</v>
      </c>
      <c r="D11523">
        <v>0.177169829459488</v>
      </c>
      <c r="E11523">
        <v>0.192467746568634</v>
      </c>
      <c r="F11523">
        <v>0.20433867644182999</v>
      </c>
    </row>
    <row r="11524" spans="1:6" x14ac:dyDescent="0.15">
      <c r="A11524" t="s">
        <v>11529</v>
      </c>
      <c r="B11524">
        <v>-5.5579950482132802E-2</v>
      </c>
      <c r="C11524">
        <v>-0.49658660680834499</v>
      </c>
      <c r="D11524">
        <v>0.78663542004412002</v>
      </c>
      <c r="E11524">
        <v>4.8032883467103897E-3</v>
      </c>
      <c r="F11524">
        <v>0.20438061467839599</v>
      </c>
    </row>
    <row r="11525" spans="1:6" x14ac:dyDescent="0.15">
      <c r="A11525" t="s">
        <v>11530</v>
      </c>
      <c r="B11525">
        <v>1.9590365228703099</v>
      </c>
      <c r="C11525">
        <v>3.3874830187515901</v>
      </c>
      <c r="D11525">
        <v>0.30906451818706199</v>
      </c>
      <c r="E11525">
        <v>9.75076522848045E-2</v>
      </c>
      <c r="F11525">
        <v>0.20450382908122899</v>
      </c>
    </row>
    <row r="11526" spans="1:6" x14ac:dyDescent="0.15">
      <c r="A11526" t="s">
        <v>11531</v>
      </c>
      <c r="B11526">
        <v>0.233156575645557</v>
      </c>
      <c r="C11526">
        <v>0.38329294349138598</v>
      </c>
      <c r="D11526">
        <v>0.29522963824436399</v>
      </c>
      <c r="E11526">
        <v>0.10457530743445299</v>
      </c>
      <c r="F11526">
        <v>0.20458282487923901</v>
      </c>
    </row>
    <row r="11527" spans="1:6" x14ac:dyDescent="0.15">
      <c r="A11527" t="s">
        <v>11532</v>
      </c>
      <c r="B11527">
        <v>-7.0779252259881603E-2</v>
      </c>
      <c r="C11527">
        <v>-0.53011802455650203</v>
      </c>
      <c r="D11527">
        <v>0.78511175755239304</v>
      </c>
      <c r="E11527">
        <v>4.8977037520348196E-3</v>
      </c>
      <c r="F11527">
        <v>0.20475447477907999</v>
      </c>
    </row>
    <row r="11528" spans="1:6" x14ac:dyDescent="0.15">
      <c r="A11528" t="s">
        <v>11533</v>
      </c>
      <c r="B11528">
        <v>0.38412822315983303</v>
      </c>
      <c r="C11528">
        <v>0.12299325515015801</v>
      </c>
      <c r="D11528">
        <v>3.7201874886701403E-2</v>
      </c>
      <c r="E11528">
        <v>0.49634067658748998</v>
      </c>
      <c r="F11528">
        <v>0.20477965129394299</v>
      </c>
    </row>
    <row r="11529" spans="1:6" x14ac:dyDescent="0.15">
      <c r="A11529" t="s">
        <v>11534</v>
      </c>
      <c r="B11529">
        <v>1.2936036516584699</v>
      </c>
      <c r="C11529">
        <v>2.5917491307172398</v>
      </c>
      <c r="D11529">
        <v>0.39701168859318298</v>
      </c>
      <c r="E11529">
        <v>6.2880270976117397E-2</v>
      </c>
      <c r="F11529">
        <v>0.20507518383706599</v>
      </c>
    </row>
    <row r="11530" spans="1:6" x14ac:dyDescent="0.15">
      <c r="A11530" t="s">
        <v>11535</v>
      </c>
      <c r="B11530">
        <v>-0.147340040552982</v>
      </c>
      <c r="C11530">
        <v>-0.26504694712007199</v>
      </c>
      <c r="D11530">
        <v>0.43227839181738498</v>
      </c>
      <c r="E11530">
        <v>5.2553498328943002E-2</v>
      </c>
      <c r="F11530">
        <v>0.20531932962166999</v>
      </c>
    </row>
    <row r="11531" spans="1:6" x14ac:dyDescent="0.15">
      <c r="A11531" t="s">
        <v>11536</v>
      </c>
      <c r="B11531">
        <v>0.197158349514961</v>
      </c>
      <c r="C11531">
        <v>0.63145347575768795</v>
      </c>
      <c r="D11531">
        <v>0.65146256949190395</v>
      </c>
      <c r="E11531">
        <v>1.46140325739075E-2</v>
      </c>
      <c r="F11531">
        <v>0.20532827178867999</v>
      </c>
    </row>
    <row r="11532" spans="1:6" x14ac:dyDescent="0.15">
      <c r="A11532" t="s">
        <v>11537</v>
      </c>
      <c r="B11532">
        <v>-1.30269146781426</v>
      </c>
      <c r="C11532">
        <v>-2.3526927094316599</v>
      </c>
      <c r="D11532">
        <v>0.45157871298300301</v>
      </c>
      <c r="E11532">
        <v>4.7550052020819501E-2</v>
      </c>
      <c r="F11532">
        <v>0.20542030784054299</v>
      </c>
    </row>
    <row r="11533" spans="1:6" x14ac:dyDescent="0.15">
      <c r="A11533" t="s">
        <v>11538</v>
      </c>
      <c r="B11533">
        <v>0.24644718711185001</v>
      </c>
      <c r="C11533">
        <v>0.39427460653501101</v>
      </c>
      <c r="D11533">
        <v>0.36771972184093399</v>
      </c>
      <c r="E11533">
        <v>7.3177591018813798E-2</v>
      </c>
      <c r="F11533">
        <v>0.205505172692583</v>
      </c>
    </row>
    <row r="11534" spans="1:6" x14ac:dyDescent="0.15">
      <c r="A11534" t="s">
        <v>11539</v>
      </c>
      <c r="B11534">
        <v>0.12439633610937401</v>
      </c>
      <c r="C11534">
        <v>0.32458519649720702</v>
      </c>
      <c r="D11534">
        <v>0.63108063249590596</v>
      </c>
      <c r="E11534">
        <v>1.6814053539137098E-2</v>
      </c>
      <c r="F11534">
        <v>0.205667089314755</v>
      </c>
    </row>
    <row r="11535" spans="1:6" x14ac:dyDescent="0.15">
      <c r="A11535" t="s">
        <v>11540</v>
      </c>
      <c r="B11535">
        <v>0.256840398990279</v>
      </c>
      <c r="C11535">
        <v>0.49842410760956402</v>
      </c>
      <c r="D11535">
        <v>0.335207986833778</v>
      </c>
      <c r="E11535">
        <v>8.6337613648776498E-2</v>
      </c>
      <c r="F11535">
        <v>0.20580669207527799</v>
      </c>
    </row>
    <row r="11536" spans="1:6" x14ac:dyDescent="0.15">
      <c r="A11536" t="s">
        <v>11541</v>
      </c>
      <c r="B11536">
        <v>0.79155487918331602</v>
      </c>
      <c r="C11536">
        <v>2.67379397301581</v>
      </c>
      <c r="D11536">
        <v>0.59542917979709797</v>
      </c>
      <c r="E11536">
        <v>2.1142930152377799E-2</v>
      </c>
      <c r="F11536">
        <v>0.20582516126382899</v>
      </c>
    </row>
    <row r="11537" spans="1:6" x14ac:dyDescent="0.15">
      <c r="A11537" t="s">
        <v>11542</v>
      </c>
      <c r="B11537">
        <v>0.133509676345484</v>
      </c>
      <c r="C11537">
        <v>0.297750724813373</v>
      </c>
      <c r="D11537">
        <v>0.56363310997817095</v>
      </c>
      <c r="E11537">
        <v>2.5696706370277399E-2</v>
      </c>
      <c r="F11537">
        <v>0.20612162306409701</v>
      </c>
    </row>
    <row r="11538" spans="1:6" x14ac:dyDescent="0.15">
      <c r="A11538" t="s">
        <v>11543</v>
      </c>
      <c r="B11538">
        <v>-0.261312273377799</v>
      </c>
      <c r="C11538">
        <v>-0.40541813748667599</v>
      </c>
      <c r="D11538">
        <v>0.15910492328663201</v>
      </c>
      <c r="E11538">
        <v>0.21498834149861901</v>
      </c>
      <c r="F11538">
        <v>0.206278513858484</v>
      </c>
    </row>
    <row r="11539" spans="1:6" x14ac:dyDescent="0.15">
      <c r="A11539" t="s">
        <v>11544</v>
      </c>
      <c r="B11539">
        <v>-0.17218230297845699</v>
      </c>
      <c r="C11539">
        <v>-0.34597195904475297</v>
      </c>
      <c r="D11539">
        <v>0.430162008830408</v>
      </c>
      <c r="E11539">
        <v>5.36646898952357E-2</v>
      </c>
      <c r="F11539">
        <v>0.20655773791507501</v>
      </c>
    </row>
    <row r="11540" spans="1:6" x14ac:dyDescent="0.15">
      <c r="A11540" t="s">
        <v>11545</v>
      </c>
      <c r="B11540">
        <v>0.772361545948968</v>
      </c>
      <c r="C11540">
        <v>0.57581993878726601</v>
      </c>
      <c r="D11540">
        <v>0.15276553114625099</v>
      </c>
      <c r="E11540">
        <v>0.22317613701560299</v>
      </c>
      <c r="F11540">
        <v>0.20658843139011299</v>
      </c>
    </row>
    <row r="11541" spans="1:6" x14ac:dyDescent="0.15">
      <c r="A11541" t="s">
        <v>11546</v>
      </c>
      <c r="B11541">
        <v>-0.96722840532628696</v>
      </c>
      <c r="C11541">
        <v>-0.68775526125939401</v>
      </c>
      <c r="D11541">
        <v>0.150214527951605</v>
      </c>
      <c r="E11541">
        <v>0.226462211648852</v>
      </c>
      <c r="F11541">
        <v>0.20661192246211099</v>
      </c>
    </row>
    <row r="11542" spans="1:6" x14ac:dyDescent="0.15">
      <c r="A11542" t="s">
        <v>11547</v>
      </c>
      <c r="B11542">
        <v>0.27840144401780098</v>
      </c>
      <c r="C11542">
        <v>0.38681304757656298</v>
      </c>
      <c r="D11542">
        <v>0.33040333864729199</v>
      </c>
      <c r="E11542">
        <v>8.9148706198434693E-2</v>
      </c>
      <c r="F11542">
        <v>0.20692893764990999</v>
      </c>
    </row>
    <row r="11543" spans="1:6" x14ac:dyDescent="0.15">
      <c r="A11543" t="s">
        <v>11548</v>
      </c>
      <c r="B11543">
        <v>-0.108016744469902</v>
      </c>
      <c r="C11543">
        <v>-0.41249671487019102</v>
      </c>
      <c r="D11543">
        <v>0.55025898537807705</v>
      </c>
      <c r="E11543">
        <v>2.80065658429112E-2</v>
      </c>
      <c r="F11543">
        <v>0.20697925712557699</v>
      </c>
    </row>
    <row r="11544" spans="1:6" x14ac:dyDescent="0.15">
      <c r="A11544" t="s">
        <v>11549</v>
      </c>
      <c r="B11544">
        <v>0.108703560211192</v>
      </c>
      <c r="C11544">
        <v>0.48400259794316097</v>
      </c>
      <c r="D11544">
        <v>0.65238390552580905</v>
      </c>
      <c r="E11544">
        <v>1.47658345436489E-2</v>
      </c>
      <c r="F11544">
        <v>0.20699623274955101</v>
      </c>
    </row>
    <row r="11545" spans="1:6" x14ac:dyDescent="0.15">
      <c r="A11545" t="s">
        <v>11550</v>
      </c>
      <c r="B11545">
        <v>5.1600292651279904</v>
      </c>
      <c r="C11545">
        <v>0.48330113067869002</v>
      </c>
      <c r="D11545">
        <v>1.14312134586793E-2</v>
      </c>
      <c r="E11545">
        <v>0.68836045856112005</v>
      </c>
      <c r="F11545">
        <v>0.20700479266661601</v>
      </c>
    </row>
    <row r="11546" spans="1:6" x14ac:dyDescent="0.15">
      <c r="A11546" t="s">
        <v>11551</v>
      </c>
      <c r="B11546">
        <v>-0.57459838581289802</v>
      </c>
      <c r="C11546">
        <v>-1.1109022194691101</v>
      </c>
      <c r="D11546">
        <v>0.48074106609700801</v>
      </c>
      <c r="E11546">
        <v>4.1327455223334801E-2</v>
      </c>
      <c r="F11546">
        <v>0.20719280193485601</v>
      </c>
    </row>
    <row r="11547" spans="1:6" x14ac:dyDescent="0.15">
      <c r="A11547" t="s">
        <v>11552</v>
      </c>
      <c r="B11547">
        <v>8.5670379351105899E-2</v>
      </c>
      <c r="C11547">
        <v>0.52460687240924997</v>
      </c>
      <c r="D11547">
        <v>0.81914498775358102</v>
      </c>
      <c r="E11547">
        <v>3.5146748190464602E-3</v>
      </c>
      <c r="F11547">
        <v>0.20730481828738301</v>
      </c>
    </row>
    <row r="11548" spans="1:6" x14ac:dyDescent="0.15">
      <c r="A11548" t="s">
        <v>11553</v>
      </c>
      <c r="B11548">
        <v>8.9360385607658105E-2</v>
      </c>
      <c r="C11548">
        <v>0.38642578824843299</v>
      </c>
      <c r="D11548">
        <v>0.68497025831423797</v>
      </c>
      <c r="E11548">
        <v>1.17670347240545E-2</v>
      </c>
      <c r="F11548">
        <v>0.207389072096308</v>
      </c>
    </row>
    <row r="11549" spans="1:6" x14ac:dyDescent="0.15">
      <c r="A11549" t="s">
        <v>11554</v>
      </c>
      <c r="B11549">
        <v>0.12624146264446501</v>
      </c>
      <c r="C11549">
        <v>0.267813811800584</v>
      </c>
      <c r="D11549">
        <v>0.57739009016413401</v>
      </c>
      <c r="E11549">
        <v>2.3952868663027899E-2</v>
      </c>
      <c r="F11549">
        <v>0.20739568505765499</v>
      </c>
    </row>
    <row r="11550" spans="1:6" x14ac:dyDescent="0.15">
      <c r="A11550" t="s">
        <v>11555</v>
      </c>
      <c r="B11550">
        <v>-0.31383821560314601</v>
      </c>
      <c r="C11550">
        <v>-0.39226128359760798</v>
      </c>
      <c r="D11550">
        <v>0.37559866059708602</v>
      </c>
      <c r="E11550">
        <v>7.1335499985967596E-2</v>
      </c>
      <c r="F11550">
        <v>0.20739692553557801</v>
      </c>
    </row>
    <row r="11551" spans="1:6" x14ac:dyDescent="0.15">
      <c r="A11551" t="s">
        <v>11556</v>
      </c>
      <c r="B11551">
        <v>0.38453932178172601</v>
      </c>
      <c r="C11551">
        <v>0.18054719376658501</v>
      </c>
      <c r="D11551">
        <v>7.2253838569947298E-2</v>
      </c>
      <c r="E11551">
        <v>0.37323944241127699</v>
      </c>
      <c r="F11551">
        <v>0.207520100645192</v>
      </c>
    </row>
    <row r="11552" spans="1:6" x14ac:dyDescent="0.15">
      <c r="A11552" t="s">
        <v>11557</v>
      </c>
      <c r="B11552">
        <v>3.9469574772762701E-2</v>
      </c>
      <c r="C11552">
        <v>0.578379942365712</v>
      </c>
      <c r="D11552">
        <v>0.91638590416280297</v>
      </c>
      <c r="E11552">
        <v>7.7925933248535904E-4</v>
      </c>
      <c r="F11552">
        <v>0.207545306313978</v>
      </c>
    </row>
    <row r="11553" spans="1:6" x14ac:dyDescent="0.15">
      <c r="A11553" t="s">
        <v>11558</v>
      </c>
      <c r="B11553">
        <v>-0.81867095302519199</v>
      </c>
      <c r="C11553">
        <v>-1.10445993422869</v>
      </c>
      <c r="D11553">
        <v>0.49384087318720998</v>
      </c>
      <c r="E11553">
        <v>3.8619704059920497E-2</v>
      </c>
      <c r="F11553">
        <v>0.20755117745308599</v>
      </c>
    </row>
    <row r="11554" spans="1:6" x14ac:dyDescent="0.15">
      <c r="A11554" t="s">
        <v>11559</v>
      </c>
      <c r="B11554">
        <v>-0.59586384063041897</v>
      </c>
      <c r="C11554">
        <v>-0.73986286703432402</v>
      </c>
      <c r="D11554">
        <v>0.38326435230879202</v>
      </c>
      <c r="E11554">
        <v>6.8812420712363404E-2</v>
      </c>
      <c r="F11554">
        <v>0.20774495979306501</v>
      </c>
    </row>
    <row r="11555" spans="1:6" x14ac:dyDescent="0.15">
      <c r="A11555" t="s">
        <v>11560</v>
      </c>
      <c r="B11555">
        <v>0.941797915105968</v>
      </c>
      <c r="C11555">
        <v>1.39605297419344</v>
      </c>
      <c r="D11555">
        <v>0.216725097790291</v>
      </c>
      <c r="E11555">
        <v>0.15918062822034201</v>
      </c>
      <c r="F11555">
        <v>0.20786754377712599</v>
      </c>
    </row>
    <row r="11556" spans="1:6" x14ac:dyDescent="0.15">
      <c r="A11556" t="s">
        <v>11561</v>
      </c>
      <c r="B11556">
        <v>1.64163702489513</v>
      </c>
      <c r="C11556">
        <v>1.5756107544067199</v>
      </c>
      <c r="D11556">
        <v>0.15624916250863299</v>
      </c>
      <c r="E11556">
        <v>0.22039673361611201</v>
      </c>
      <c r="F11556">
        <v>0.20794023815106499</v>
      </c>
    </row>
    <row r="11557" spans="1:6" x14ac:dyDescent="0.15">
      <c r="A11557" t="s">
        <v>11562</v>
      </c>
      <c r="B11557">
        <v>0.68130958913335204</v>
      </c>
      <c r="C11557">
        <v>1.2132840363364399</v>
      </c>
      <c r="D11557">
        <v>0.50586957652421605</v>
      </c>
      <c r="E11557">
        <v>3.6291745208634298E-2</v>
      </c>
      <c r="F11557">
        <v>0.207970933855149</v>
      </c>
    </row>
    <row r="11558" spans="1:6" x14ac:dyDescent="0.15">
      <c r="A11558" t="s">
        <v>11563</v>
      </c>
      <c r="B11558">
        <v>0.71635946374037496</v>
      </c>
      <c r="C11558">
        <v>2.32064002532789</v>
      </c>
      <c r="D11558">
        <v>0.45542828863448498</v>
      </c>
      <c r="E11558">
        <v>4.75982168909466E-2</v>
      </c>
      <c r="F11558">
        <v>0.208013852054281</v>
      </c>
    </row>
    <row r="11559" spans="1:6" x14ac:dyDescent="0.15">
      <c r="A11559" t="s">
        <v>11564</v>
      </c>
      <c r="B11559">
        <v>0.108243857836247</v>
      </c>
      <c r="C11559">
        <v>0.368539530954554</v>
      </c>
      <c r="D11559">
        <v>0.64537421185173904</v>
      </c>
      <c r="E11559">
        <v>1.5650692175777699E-2</v>
      </c>
      <c r="F11559">
        <v>0.20806512136636299</v>
      </c>
    </row>
    <row r="11560" spans="1:6" x14ac:dyDescent="0.15">
      <c r="A11560" t="s">
        <v>11565</v>
      </c>
      <c r="B11560">
        <v>0.277533436339577</v>
      </c>
      <c r="C11560">
        <v>0.15229418457685501</v>
      </c>
      <c r="D11560">
        <v>0.14658104219445001</v>
      </c>
      <c r="E11560">
        <v>0.233062229390363</v>
      </c>
      <c r="F11560">
        <v>0.208154347533138</v>
      </c>
    </row>
    <row r="11561" spans="1:6" x14ac:dyDescent="0.15">
      <c r="A11561" t="s">
        <v>11566</v>
      </c>
      <c r="B11561">
        <v>0.51202744849137305</v>
      </c>
      <c r="C11561">
        <v>4.2842609360256096</v>
      </c>
      <c r="D11561">
        <v>0.73633751204637399</v>
      </c>
      <c r="E11561">
        <v>7.9315188330265508E-3</v>
      </c>
      <c r="F11561">
        <v>0.208167782806291</v>
      </c>
    </row>
    <row r="11562" spans="1:6" x14ac:dyDescent="0.15">
      <c r="A11562" t="s">
        <v>11567</v>
      </c>
      <c r="B11562">
        <v>-4.8817333606306301E-2</v>
      </c>
      <c r="C11562">
        <v>-0.49613737546119102</v>
      </c>
      <c r="D11562">
        <v>0.82431020778175401</v>
      </c>
      <c r="E11562">
        <v>3.3484747318163598E-3</v>
      </c>
      <c r="F11562">
        <v>0.20825053173399599</v>
      </c>
    </row>
    <row r="11563" spans="1:6" x14ac:dyDescent="0.15">
      <c r="A11563" t="s">
        <v>11568</v>
      </c>
      <c r="B11563">
        <v>-0.49412205152350203</v>
      </c>
      <c r="C11563">
        <v>-1.01948032256224</v>
      </c>
      <c r="D11563">
        <v>0.57606326016111997</v>
      </c>
      <c r="E11563">
        <v>2.4418927728136398E-2</v>
      </c>
      <c r="F11563">
        <v>0.208624198365429</v>
      </c>
    </row>
    <row r="11564" spans="1:6" x14ac:dyDescent="0.15">
      <c r="A11564" t="s">
        <v>11569</v>
      </c>
      <c r="B11564">
        <v>-1.0088651882489299</v>
      </c>
      <c r="C11564">
        <v>-1.6531390481725801</v>
      </c>
      <c r="D11564">
        <v>0.44905468326357301</v>
      </c>
      <c r="E11564">
        <v>4.9493642845464599E-2</v>
      </c>
      <c r="F11564">
        <v>0.20871092943444799</v>
      </c>
    </row>
    <row r="11565" spans="1:6" x14ac:dyDescent="0.15">
      <c r="A11565" t="s">
        <v>11570</v>
      </c>
      <c r="B11565">
        <v>-3.0604457070820601</v>
      </c>
      <c r="C11565">
        <v>-3.0167011876240801</v>
      </c>
      <c r="D11565">
        <v>0.19802831280444699</v>
      </c>
      <c r="E11565">
        <v>0.17645856787911199</v>
      </c>
      <c r="F11565">
        <v>0.20876275760087001</v>
      </c>
    </row>
    <row r="11566" spans="1:6" x14ac:dyDescent="0.15">
      <c r="A11566" t="s">
        <v>11571</v>
      </c>
      <c r="B11566">
        <v>0.47823476381876601</v>
      </c>
      <c r="C11566">
        <v>1.1989565728557099</v>
      </c>
      <c r="D11566">
        <v>0.24486132722474599</v>
      </c>
      <c r="E11566">
        <v>0.13856663586392001</v>
      </c>
      <c r="F11566">
        <v>0.208788121836089</v>
      </c>
    </row>
    <row r="11567" spans="1:6" x14ac:dyDescent="0.15">
      <c r="A11567" t="s">
        <v>11572</v>
      </c>
      <c r="B11567">
        <v>0.28886886199966999</v>
      </c>
      <c r="C11567">
        <v>0.19073459960400599</v>
      </c>
      <c r="D11567">
        <v>9.5807786320063704E-2</v>
      </c>
      <c r="E11567">
        <v>0.31862097635557302</v>
      </c>
      <c r="F11567">
        <v>0.20882872497135199</v>
      </c>
    </row>
    <row r="11568" spans="1:6" x14ac:dyDescent="0.15">
      <c r="A11568" t="s">
        <v>11573</v>
      </c>
      <c r="B11568">
        <v>0.242339073694465</v>
      </c>
      <c r="C11568">
        <v>0.27241046254696999</v>
      </c>
      <c r="D11568">
        <v>0.24257786116151001</v>
      </c>
      <c r="E11568">
        <v>0.14024039984158501</v>
      </c>
      <c r="F11568">
        <v>0.208854080267943</v>
      </c>
    </row>
    <row r="11569" spans="1:6" x14ac:dyDescent="0.15">
      <c r="A11569" t="s">
        <v>11574</v>
      </c>
      <c r="B11569">
        <v>0.46188286161136</v>
      </c>
      <c r="C11569">
        <v>0.31389267841761198</v>
      </c>
      <c r="D11569">
        <v>3.7011113807577697E-2</v>
      </c>
      <c r="E11569">
        <v>0.50373302952894505</v>
      </c>
      <c r="F11569">
        <v>0.20889397144560401</v>
      </c>
    </row>
    <row r="11570" spans="1:6" x14ac:dyDescent="0.15">
      <c r="A11570" t="s">
        <v>11575</v>
      </c>
      <c r="B11570">
        <v>-0.14682007073683301</v>
      </c>
      <c r="C11570">
        <v>-0.34882620633177702</v>
      </c>
      <c r="D11570">
        <v>0.38816332840331502</v>
      </c>
      <c r="E11570">
        <v>6.7742385589736498E-2</v>
      </c>
      <c r="F11570">
        <v>0.208942905825453</v>
      </c>
    </row>
    <row r="11571" spans="1:6" x14ac:dyDescent="0.15">
      <c r="A11571" t="s">
        <v>11576</v>
      </c>
      <c r="B11571">
        <v>0.46411737826497301</v>
      </c>
      <c r="C11571">
        <v>0.123790410013721</v>
      </c>
      <c r="D11571">
        <v>5.0622519891104101E-3</v>
      </c>
      <c r="E11571">
        <v>0.786593060782385</v>
      </c>
      <c r="F11571">
        <v>0.20895194502408801</v>
      </c>
    </row>
    <row r="11572" spans="1:6" x14ac:dyDescent="0.15">
      <c r="A11572" t="s">
        <v>11577</v>
      </c>
      <c r="B11572">
        <v>0.36491613944518903</v>
      </c>
      <c r="C11572">
        <v>0.13250001016316401</v>
      </c>
      <c r="D11572">
        <v>5.88001035242844E-2</v>
      </c>
      <c r="E11572">
        <v>0.41627946292915002</v>
      </c>
      <c r="F11572">
        <v>0.20909166721713501</v>
      </c>
    </row>
    <row r="11573" spans="1:6" x14ac:dyDescent="0.15">
      <c r="A11573" t="s">
        <v>11578</v>
      </c>
      <c r="B11573">
        <v>0.44591456967512599</v>
      </c>
      <c r="C11573">
        <v>1.0783212745484401</v>
      </c>
      <c r="D11573">
        <v>0.52344272611833598</v>
      </c>
      <c r="E11573">
        <v>3.3326497904340502E-2</v>
      </c>
      <c r="F11573">
        <v>0.20938312041475801</v>
      </c>
    </row>
    <row r="11574" spans="1:6" x14ac:dyDescent="0.15">
      <c r="A11574" t="s">
        <v>11579</v>
      </c>
      <c r="B11574">
        <v>-0.60986524812241705</v>
      </c>
      <c r="C11574">
        <v>-1.2735678079683601</v>
      </c>
      <c r="D11574">
        <v>0.54488491316533005</v>
      </c>
      <c r="E11574">
        <v>2.95168485588722E-2</v>
      </c>
      <c r="F11574">
        <v>0.20938737609745101</v>
      </c>
    </row>
    <row r="11575" spans="1:6" x14ac:dyDescent="0.15">
      <c r="A11575" t="s">
        <v>11580</v>
      </c>
      <c r="B11575">
        <v>0.28481222677606999</v>
      </c>
      <c r="C11575">
        <v>0.218037561298529</v>
      </c>
      <c r="D11575">
        <v>0.14806948012573901</v>
      </c>
      <c r="E11575">
        <v>0.23266800088047501</v>
      </c>
      <c r="F11575">
        <v>0.20947883907376399</v>
      </c>
    </row>
    <row r="11576" spans="1:6" x14ac:dyDescent="0.15">
      <c r="A11576" t="s">
        <v>11581</v>
      </c>
      <c r="B11576">
        <v>0.81255241390414101</v>
      </c>
      <c r="C11576">
        <v>0.66863486665383198</v>
      </c>
      <c r="D11576">
        <v>0.57422276369274206</v>
      </c>
      <c r="E11576">
        <v>2.4910043842821E-2</v>
      </c>
      <c r="F11576">
        <v>0.20959890476030199</v>
      </c>
    </row>
    <row r="11577" spans="1:6" x14ac:dyDescent="0.15">
      <c r="A11577" t="s">
        <v>11582</v>
      </c>
      <c r="B11577">
        <v>-0.36423896626601798</v>
      </c>
      <c r="C11577">
        <v>-0.148621796462551</v>
      </c>
      <c r="D11577">
        <v>4.8260670224334702E-2</v>
      </c>
      <c r="E11577">
        <v>0.45590145253315001</v>
      </c>
      <c r="F11577">
        <v>0.210022430587154</v>
      </c>
    </row>
    <row r="11578" spans="1:6" x14ac:dyDescent="0.15">
      <c r="A11578" t="s">
        <v>11583</v>
      </c>
      <c r="B11578">
        <v>0.28377092314274099</v>
      </c>
      <c r="C11578">
        <v>0.29608598150851501</v>
      </c>
      <c r="D11578">
        <v>0.232590995473969</v>
      </c>
      <c r="E11578">
        <v>0.14864731395752301</v>
      </c>
      <c r="F11578">
        <v>0.210055576594257</v>
      </c>
    </row>
    <row r="11579" spans="1:6" x14ac:dyDescent="0.15">
      <c r="A11579" t="s">
        <v>11584</v>
      </c>
      <c r="B11579">
        <v>-0.13827175103324801</v>
      </c>
      <c r="C11579">
        <v>-0.27970818377361001</v>
      </c>
      <c r="D11579">
        <v>0.45690000726215002</v>
      </c>
      <c r="E11579">
        <v>4.82718477795053E-2</v>
      </c>
      <c r="F11579">
        <v>0.210699467771959</v>
      </c>
    </row>
    <row r="11580" spans="1:6" x14ac:dyDescent="0.15">
      <c r="A11580" t="s">
        <v>11585</v>
      </c>
      <c r="B11580">
        <v>0.94209374358021403</v>
      </c>
      <c r="C11580">
        <v>0.74563352368950797</v>
      </c>
      <c r="D11580">
        <v>0.14548267344846599</v>
      </c>
      <c r="E11580">
        <v>0.238259807702041</v>
      </c>
      <c r="F11580">
        <v>0.21126060582207001</v>
      </c>
    </row>
    <row r="11581" spans="1:6" x14ac:dyDescent="0.15">
      <c r="A11581" t="s">
        <v>11586</v>
      </c>
      <c r="B11581">
        <v>-0.18026589371283999</v>
      </c>
      <c r="C11581">
        <v>-0.35878444083694999</v>
      </c>
      <c r="D11581">
        <v>0.34624566746860602</v>
      </c>
      <c r="E11581">
        <v>8.50007604346118E-2</v>
      </c>
      <c r="F11581">
        <v>0.211323216876557</v>
      </c>
    </row>
    <row r="11582" spans="1:6" x14ac:dyDescent="0.15">
      <c r="A11582" t="s">
        <v>11587</v>
      </c>
      <c r="B11582">
        <v>-0.18116831119690099</v>
      </c>
      <c r="C11582">
        <v>-0.23398692646543201</v>
      </c>
      <c r="D11582">
        <v>0.348552040441929</v>
      </c>
      <c r="E11582">
        <v>8.40490739604733E-2</v>
      </c>
      <c r="F11582">
        <v>0.21134959104470699</v>
      </c>
    </row>
    <row r="11583" spans="1:6" x14ac:dyDescent="0.15">
      <c r="A11583" t="s">
        <v>11588</v>
      </c>
      <c r="B11583">
        <v>0.55801860442085904</v>
      </c>
      <c r="C11583">
        <v>1.75168676528263</v>
      </c>
      <c r="D11583">
        <v>0.623550702911016</v>
      </c>
      <c r="E11583">
        <v>1.8678220707252498E-2</v>
      </c>
      <c r="F11583">
        <v>0.21149063557152101</v>
      </c>
    </row>
    <row r="11584" spans="1:6" x14ac:dyDescent="0.15">
      <c r="A11584" t="s">
        <v>11589</v>
      </c>
      <c r="B11584">
        <v>0.31803156323603599</v>
      </c>
      <c r="C11584">
        <v>0.150386763288269</v>
      </c>
      <c r="D11584">
        <v>4.5941726429237301E-2</v>
      </c>
      <c r="E11584">
        <v>0.46767696918757701</v>
      </c>
      <c r="F11584">
        <v>0.211586713939937</v>
      </c>
    </row>
    <row r="11585" spans="1:6" x14ac:dyDescent="0.15">
      <c r="A11585" t="s">
        <v>11590</v>
      </c>
      <c r="B11585">
        <v>-2.96688709021109</v>
      </c>
      <c r="C11585">
        <v>-0.78507217501502402</v>
      </c>
      <c r="D11585">
        <v>4.5630395627313997E-2</v>
      </c>
      <c r="E11585">
        <v>0.46962811920673297</v>
      </c>
      <c r="F11585">
        <v>0.21201800934008699</v>
      </c>
    </row>
    <row r="11586" spans="1:6" x14ac:dyDescent="0.15">
      <c r="A11586" t="s">
        <v>11591</v>
      </c>
      <c r="B11586">
        <v>0.18807166746227399</v>
      </c>
      <c r="C11586">
        <v>0.20516502334796199</v>
      </c>
      <c r="D11586">
        <v>0.25933216699952399</v>
      </c>
      <c r="E11586">
        <v>0.13161153843849099</v>
      </c>
      <c r="F11586">
        <v>0.212219439575146</v>
      </c>
    </row>
    <row r="11587" spans="1:6" x14ac:dyDescent="0.15">
      <c r="A11587" t="s">
        <v>11592</v>
      </c>
      <c r="B11587">
        <v>1.6900658166607001</v>
      </c>
      <c r="C11587">
        <v>1.01626855913834</v>
      </c>
      <c r="D11587">
        <v>0.18927234064533999</v>
      </c>
      <c r="E11587">
        <v>0.188527760485939</v>
      </c>
      <c r="F11587">
        <v>0.21229608412878601</v>
      </c>
    </row>
    <row r="11588" spans="1:6" x14ac:dyDescent="0.15">
      <c r="A11588" t="s">
        <v>11593</v>
      </c>
      <c r="B11588">
        <v>-0.324689953034277</v>
      </c>
      <c r="C11588">
        <v>-0.169134572315355</v>
      </c>
      <c r="D11588">
        <v>6.8720665115477003E-2</v>
      </c>
      <c r="E11588">
        <v>0.39031729550404598</v>
      </c>
      <c r="F11588">
        <v>0.21230550502585699</v>
      </c>
    </row>
    <row r="11589" spans="1:6" x14ac:dyDescent="0.15">
      <c r="A11589" t="s">
        <v>11594</v>
      </c>
      <c r="B11589">
        <v>0.27485700287544601</v>
      </c>
      <c r="C11589">
        <v>0.15653717030557401</v>
      </c>
      <c r="D11589">
        <v>0.120232965568618</v>
      </c>
      <c r="E11589">
        <v>0.27775133648094502</v>
      </c>
      <c r="F11589">
        <v>0.21244071217016799</v>
      </c>
    </row>
    <row r="11590" spans="1:6" x14ac:dyDescent="0.15">
      <c r="A11590" t="s">
        <v>11595</v>
      </c>
      <c r="B11590">
        <v>-5.8285095299397897E-2</v>
      </c>
      <c r="C11590">
        <v>-0.77033539512535099</v>
      </c>
      <c r="D11590">
        <v>0.87987230227115298</v>
      </c>
      <c r="E11590">
        <v>1.6583003525661099E-3</v>
      </c>
      <c r="F11590">
        <v>0.21268606174457899</v>
      </c>
    </row>
    <row r="11591" spans="1:6" x14ac:dyDescent="0.15">
      <c r="A11591" t="s">
        <v>11596</v>
      </c>
      <c r="B11591">
        <v>0.208484257597572</v>
      </c>
      <c r="C11591">
        <v>0.264141492039079</v>
      </c>
      <c r="D11591">
        <v>0.31094483224196401</v>
      </c>
      <c r="E11591">
        <v>0.102230876009586</v>
      </c>
      <c r="F11591">
        <v>0.21276287019692799</v>
      </c>
    </row>
    <row r="11592" spans="1:6" x14ac:dyDescent="0.15">
      <c r="A11592" t="s">
        <v>11597</v>
      </c>
      <c r="B11592">
        <v>0.25739655488769803</v>
      </c>
      <c r="C11592">
        <v>0.195442076292173</v>
      </c>
      <c r="D11592">
        <v>0.251329222101835</v>
      </c>
      <c r="E11592">
        <v>0.13769399659607401</v>
      </c>
      <c r="F11592">
        <v>0.213039416068493</v>
      </c>
    </row>
    <row r="11593" spans="1:6" x14ac:dyDescent="0.15">
      <c r="A11593" t="s">
        <v>11598</v>
      </c>
      <c r="B11593">
        <v>1.1753610112557201E-2</v>
      </c>
      <c r="C11593">
        <v>0.94230382450657102</v>
      </c>
      <c r="D11593">
        <v>0.97875113074054498</v>
      </c>
      <c r="E11593">
        <v>7.5451246078205996E-5</v>
      </c>
      <c r="F11593">
        <v>0.21306137300507</v>
      </c>
    </row>
    <row r="11594" spans="1:6" x14ac:dyDescent="0.15">
      <c r="A11594" t="s">
        <v>11599</v>
      </c>
      <c r="B11594">
        <v>0.77250374538137201</v>
      </c>
      <c r="C11594">
        <v>0.98675719933790196</v>
      </c>
      <c r="D11594">
        <v>0.36074896623345998</v>
      </c>
      <c r="E11594">
        <v>8.0238354546962806E-2</v>
      </c>
      <c r="F11594">
        <v>0.21333150275016399</v>
      </c>
    </row>
    <row r="11595" spans="1:6" x14ac:dyDescent="0.15">
      <c r="A11595" t="s">
        <v>11600</v>
      </c>
      <c r="B11595">
        <v>0.17097369753424499</v>
      </c>
      <c r="C11595">
        <v>0.71235982065786996</v>
      </c>
      <c r="D11595">
        <v>0.64940867048902196</v>
      </c>
      <c r="E11595">
        <v>1.60873702340373E-2</v>
      </c>
      <c r="F11595">
        <v>0.213700853071528</v>
      </c>
    </row>
    <row r="11596" spans="1:6" x14ac:dyDescent="0.15">
      <c r="A11596" t="s">
        <v>11601</v>
      </c>
      <c r="B11596">
        <v>-0.49261810282490598</v>
      </c>
      <c r="C11596">
        <v>-0.60499979579862195</v>
      </c>
      <c r="D11596">
        <v>0.21438974707445899</v>
      </c>
      <c r="E11596">
        <v>0.16681758783730999</v>
      </c>
      <c r="F11596">
        <v>0.21380734509194099</v>
      </c>
    </row>
    <row r="11597" spans="1:6" x14ac:dyDescent="0.15">
      <c r="A11597" t="s">
        <v>11602</v>
      </c>
      <c r="B11597">
        <v>0.101906487048708</v>
      </c>
      <c r="C11597">
        <v>0.49629669436150597</v>
      </c>
      <c r="D11597">
        <v>0.74492886900395805</v>
      </c>
      <c r="E11597">
        <v>7.8313893463094197E-3</v>
      </c>
      <c r="F11597">
        <v>0.21381666779196601</v>
      </c>
    </row>
    <row r="11598" spans="1:6" x14ac:dyDescent="0.15">
      <c r="A11598" t="s">
        <v>11603</v>
      </c>
      <c r="B11598">
        <v>0.33187800085795299</v>
      </c>
      <c r="C11598">
        <v>1.0735672199350199</v>
      </c>
      <c r="D11598">
        <v>0.41124562263664199</v>
      </c>
      <c r="E11598">
        <v>6.2639839999869495E-2</v>
      </c>
      <c r="F11598">
        <v>0.21400884588786301</v>
      </c>
    </row>
    <row r="11599" spans="1:6" x14ac:dyDescent="0.15">
      <c r="A11599" t="s">
        <v>11604</v>
      </c>
      <c r="B11599">
        <v>-0.61681369771282701</v>
      </c>
      <c r="C11599">
        <v>-1.93764066731101</v>
      </c>
      <c r="D11599">
        <v>0.53580217034785305</v>
      </c>
      <c r="E11599">
        <v>3.2366069124686599E-2</v>
      </c>
      <c r="F11599">
        <v>0.21403137773502501</v>
      </c>
    </row>
    <row r="11600" spans="1:6" x14ac:dyDescent="0.15">
      <c r="A11600" t="s">
        <v>11605</v>
      </c>
      <c r="B11600">
        <v>0.279547579781533</v>
      </c>
      <c r="C11600">
        <v>0.86596737818718705</v>
      </c>
      <c r="D11600">
        <v>0.55151048376748302</v>
      </c>
      <c r="E11600">
        <v>2.96664953062756E-2</v>
      </c>
      <c r="F11600">
        <v>0.214292380557013</v>
      </c>
    </row>
    <row r="11601" spans="1:6" x14ac:dyDescent="0.15">
      <c r="A11601" t="s">
        <v>11606</v>
      </c>
      <c r="B11601">
        <v>0.37821927167484498</v>
      </c>
      <c r="C11601">
        <v>0.33643873104330002</v>
      </c>
      <c r="D11601">
        <v>0.11297665366264301</v>
      </c>
      <c r="E11601">
        <v>0.293703740127709</v>
      </c>
      <c r="F11601">
        <v>0.21502224993878999</v>
      </c>
    </row>
    <row r="11602" spans="1:6" x14ac:dyDescent="0.15">
      <c r="A11602" t="s">
        <v>11607</v>
      </c>
      <c r="B11602">
        <v>0.98721097894085696</v>
      </c>
      <c r="C11602">
        <v>0.51360568156015796</v>
      </c>
      <c r="D11602">
        <v>5.49344280886402E-2</v>
      </c>
      <c r="E11602">
        <v>0.43868297290613401</v>
      </c>
      <c r="F11602">
        <v>0.21511476212856301</v>
      </c>
    </row>
    <row r="11603" spans="1:6" x14ac:dyDescent="0.15">
      <c r="A11603" t="s">
        <v>11608</v>
      </c>
      <c r="B11603">
        <v>1.8272442142146801</v>
      </c>
      <c r="C11603">
        <v>1.6616272520555599</v>
      </c>
      <c r="D11603">
        <v>0.214647352553481</v>
      </c>
      <c r="E11603">
        <v>0.167898409353294</v>
      </c>
      <c r="F11603">
        <v>0.215164371103858</v>
      </c>
    </row>
    <row r="11604" spans="1:6" x14ac:dyDescent="0.15">
      <c r="A11604" t="s">
        <v>11609</v>
      </c>
      <c r="B11604">
        <v>0.122703609128975</v>
      </c>
      <c r="C11604">
        <v>0.28398209096787402</v>
      </c>
      <c r="D11604">
        <v>0.54972053341947102</v>
      </c>
      <c r="E11604">
        <v>3.0208454036935999E-2</v>
      </c>
      <c r="F11604">
        <v>0.215195519654856</v>
      </c>
    </row>
    <row r="11605" spans="1:6" x14ac:dyDescent="0.15">
      <c r="A11605" t="s">
        <v>11610</v>
      </c>
      <c r="B11605">
        <v>-0.12262260821493901</v>
      </c>
      <c r="C11605">
        <v>-1.04090089304656</v>
      </c>
      <c r="D11605">
        <v>0.67556792375256303</v>
      </c>
      <c r="E11605">
        <v>1.3631652341132399E-2</v>
      </c>
      <c r="F11605">
        <v>0.215299473851534</v>
      </c>
    </row>
    <row r="11606" spans="1:6" x14ac:dyDescent="0.15">
      <c r="A11606" t="s">
        <v>11611</v>
      </c>
      <c r="B11606">
        <v>0.58859865601522898</v>
      </c>
      <c r="C11606">
        <v>1.5511841683488599</v>
      </c>
      <c r="D11606">
        <v>0.27432668386365799</v>
      </c>
      <c r="E11606">
        <v>0.124577768232236</v>
      </c>
      <c r="F11606">
        <v>0.21535294217127701</v>
      </c>
    </row>
    <row r="11607" spans="1:6" x14ac:dyDescent="0.15">
      <c r="A11607" t="s">
        <v>11612</v>
      </c>
      <c r="B11607">
        <v>-0.21086837456250601</v>
      </c>
      <c r="C11607">
        <v>-0.20344806686223299</v>
      </c>
      <c r="D11607">
        <v>0.21639658778388299</v>
      </c>
      <c r="E11607">
        <v>0.166605816746901</v>
      </c>
      <c r="F11607">
        <v>0.21537811739259599</v>
      </c>
    </row>
    <row r="11608" spans="1:6" x14ac:dyDescent="0.15">
      <c r="A11608" t="s">
        <v>11613</v>
      </c>
      <c r="B11608">
        <v>0.33627681771774098</v>
      </c>
      <c r="C11608">
        <v>0.138421957425339</v>
      </c>
      <c r="D11608">
        <v>3.6650984365711903E-2</v>
      </c>
      <c r="E11608">
        <v>0.51588985064336301</v>
      </c>
      <c r="F11608">
        <v>0.215635035427762</v>
      </c>
    </row>
    <row r="11609" spans="1:6" x14ac:dyDescent="0.15">
      <c r="A11609" t="s">
        <v>11614</v>
      </c>
      <c r="B11609">
        <v>-0.65511999223154604</v>
      </c>
      <c r="C11609">
        <v>-0.99903874301974604</v>
      </c>
      <c r="D11609">
        <v>0.158461051785972</v>
      </c>
      <c r="E11609">
        <v>0.226555201226879</v>
      </c>
      <c r="F11609">
        <v>0.215651533881279</v>
      </c>
    </row>
    <row r="11610" spans="1:6" x14ac:dyDescent="0.15">
      <c r="A11610" t="s">
        <v>11615</v>
      </c>
      <c r="B11610">
        <v>-0.20627050673529099</v>
      </c>
      <c r="C11610">
        <v>-0.42338217591445798</v>
      </c>
      <c r="D11610">
        <v>0.46964304528002898</v>
      </c>
      <c r="E11610">
        <v>4.69885805020408E-2</v>
      </c>
      <c r="F11610">
        <v>0.21567620196083101</v>
      </c>
    </row>
    <row r="11611" spans="1:6" x14ac:dyDescent="0.15">
      <c r="A11611" t="s">
        <v>11616</v>
      </c>
      <c r="B11611">
        <v>-0.47539553077803198</v>
      </c>
      <c r="C11611">
        <v>-0.35797905053682699</v>
      </c>
      <c r="D11611">
        <v>8.4490050221097804E-2</v>
      </c>
      <c r="E11611">
        <v>0.35368733860389601</v>
      </c>
      <c r="F11611">
        <v>0.21569607074415001</v>
      </c>
    </row>
    <row r="11612" spans="1:6" x14ac:dyDescent="0.15">
      <c r="A11612" t="s">
        <v>11617</v>
      </c>
      <c r="B11612">
        <v>-0.363811640082355</v>
      </c>
      <c r="C11612">
        <v>-0.56359319261060303</v>
      </c>
      <c r="D11612">
        <v>0.19034475212319699</v>
      </c>
      <c r="E11612">
        <v>0.19122211030140801</v>
      </c>
      <c r="F11612">
        <v>0.21591754945255301</v>
      </c>
    </row>
    <row r="11613" spans="1:6" x14ac:dyDescent="0.15">
      <c r="A11613" t="s">
        <v>11618</v>
      </c>
      <c r="B11613">
        <v>-0.144205586714478</v>
      </c>
      <c r="C11613">
        <v>-0.40895386882531798</v>
      </c>
      <c r="D11613">
        <v>0.46745623488062998</v>
      </c>
      <c r="E11613">
        <v>4.7669105868672998E-2</v>
      </c>
      <c r="F11613">
        <v>0.21604236044582301</v>
      </c>
    </row>
    <row r="11614" spans="1:6" x14ac:dyDescent="0.15">
      <c r="A11614" t="s">
        <v>11619</v>
      </c>
      <c r="B11614">
        <v>0.86822574723772505</v>
      </c>
      <c r="C11614">
        <v>2.5991584624677699</v>
      </c>
      <c r="D11614">
        <v>0.46773388064919103</v>
      </c>
      <c r="E11614">
        <v>4.7639067374795098E-2</v>
      </c>
      <c r="F11614">
        <v>0.21614621479686599</v>
      </c>
    </row>
    <row r="11615" spans="1:6" x14ac:dyDescent="0.15">
      <c r="A11615" t="s">
        <v>11620</v>
      </c>
      <c r="B11615">
        <v>-0.12520194154509601</v>
      </c>
      <c r="C11615">
        <v>-0.418444549667013</v>
      </c>
      <c r="D11615">
        <v>0.59634074655865299</v>
      </c>
      <c r="E11615">
        <v>2.3155223520095702E-2</v>
      </c>
      <c r="F11615">
        <v>0.21627516492315799</v>
      </c>
    </row>
    <row r="11616" spans="1:6" x14ac:dyDescent="0.15">
      <c r="A11616" t="s">
        <v>11621</v>
      </c>
      <c r="B11616">
        <v>-2.9455077817946398</v>
      </c>
      <c r="C11616">
        <v>-1.0673501389167099</v>
      </c>
      <c r="D11616">
        <v>3.9564379498563298E-2</v>
      </c>
      <c r="E11616">
        <v>0.50306251433355398</v>
      </c>
      <c r="F11616">
        <v>0.21642725813345701</v>
      </c>
    </row>
    <row r="11617" spans="1:6" x14ac:dyDescent="0.15">
      <c r="A11617" t="s">
        <v>11622</v>
      </c>
      <c r="B11617">
        <v>-0.140965270187622</v>
      </c>
      <c r="C11617">
        <v>-0.35440707509643399</v>
      </c>
      <c r="D11617">
        <v>0.48447066947267697</v>
      </c>
      <c r="E11617">
        <v>4.3759797667173701E-2</v>
      </c>
      <c r="F11617">
        <v>0.21656433289115301</v>
      </c>
    </row>
    <row r="11618" spans="1:6" x14ac:dyDescent="0.15">
      <c r="A11618" t="s">
        <v>11623</v>
      </c>
      <c r="B11618">
        <v>1.0649409434024699</v>
      </c>
      <c r="C11618">
        <v>0.83392639474742603</v>
      </c>
      <c r="D11618">
        <v>0.13770185467892701</v>
      </c>
      <c r="E11618">
        <v>0.255683744412948</v>
      </c>
      <c r="F11618">
        <v>0.21660457131153699</v>
      </c>
    </row>
    <row r="11619" spans="1:6" x14ac:dyDescent="0.15">
      <c r="A11619" t="s">
        <v>11624</v>
      </c>
      <c r="B11619">
        <v>0.413966471748131</v>
      </c>
      <c r="C11619">
        <v>0.14116290738111101</v>
      </c>
      <c r="D11619">
        <v>4.0526983984414601E-2</v>
      </c>
      <c r="E11619">
        <v>0.498976001579434</v>
      </c>
      <c r="F11619">
        <v>0.216668383239387</v>
      </c>
    </row>
    <row r="11620" spans="1:6" x14ac:dyDescent="0.15">
      <c r="A11620" t="s">
        <v>11625</v>
      </c>
      <c r="B11620">
        <v>0.26086007069325101</v>
      </c>
      <c r="C11620">
        <v>0.27245256968763998</v>
      </c>
      <c r="D11620">
        <v>0.18750682123468901</v>
      </c>
      <c r="E11620">
        <v>0.195167746514323</v>
      </c>
      <c r="F11620">
        <v>0.21694195595162299</v>
      </c>
    </row>
    <row r="11621" spans="1:6" x14ac:dyDescent="0.15">
      <c r="A11621" t="s">
        <v>11626</v>
      </c>
      <c r="B11621">
        <v>0.18657481657481201</v>
      </c>
      <c r="C11621">
        <v>1.39295255281028</v>
      </c>
      <c r="D11621">
        <v>0.60346984072338605</v>
      </c>
      <c r="E11621">
        <v>2.2329996350409501E-2</v>
      </c>
      <c r="F11621">
        <v>0.217106848290709</v>
      </c>
    </row>
    <row r="11622" spans="1:6" x14ac:dyDescent="0.15">
      <c r="A11622" t="s">
        <v>11627</v>
      </c>
      <c r="B11622">
        <v>-0.27764507558053902</v>
      </c>
      <c r="C11622">
        <v>-0.35237802909058002</v>
      </c>
      <c r="D11622">
        <v>0.188666761053396</v>
      </c>
      <c r="E11622">
        <v>0.19453610734605201</v>
      </c>
      <c r="F11622">
        <v>0.217471357826062</v>
      </c>
    </row>
    <row r="11623" spans="1:6" x14ac:dyDescent="0.15">
      <c r="A11623" t="s">
        <v>11628</v>
      </c>
      <c r="B11623">
        <v>0.18164836474183099</v>
      </c>
      <c r="C11623">
        <v>0.30499714737304701</v>
      </c>
      <c r="D11623">
        <v>0.45892327500096902</v>
      </c>
      <c r="E11623">
        <v>5.0429746910813998E-2</v>
      </c>
      <c r="F11623">
        <v>0.217543479416095</v>
      </c>
    </row>
    <row r="11624" spans="1:6" x14ac:dyDescent="0.15">
      <c r="A11624" t="s">
        <v>11629</v>
      </c>
      <c r="B11624">
        <v>-0.32566962847160102</v>
      </c>
      <c r="C11624">
        <v>-1.32287869216777</v>
      </c>
      <c r="D11624">
        <v>0.77033837075030798</v>
      </c>
      <c r="E11624">
        <v>6.5084524021457903E-3</v>
      </c>
      <c r="F11624">
        <v>0.21767616844558799</v>
      </c>
    </row>
    <row r="11625" spans="1:6" x14ac:dyDescent="0.15">
      <c r="A11625" t="s">
        <v>11630</v>
      </c>
      <c r="B11625">
        <v>0.463144023309916</v>
      </c>
      <c r="C11625">
        <v>3.4822414502166299</v>
      </c>
      <c r="D11625">
        <v>0.77832048432861001</v>
      </c>
      <c r="E11625">
        <v>6.0463308404334996E-3</v>
      </c>
      <c r="F11625">
        <v>0.217794788623661</v>
      </c>
    </row>
    <row r="11626" spans="1:6" x14ac:dyDescent="0.15">
      <c r="A11626" t="s">
        <v>11631</v>
      </c>
      <c r="B11626">
        <v>-0.37116790915153702</v>
      </c>
      <c r="C11626">
        <v>-3.0500218852220602</v>
      </c>
      <c r="D11626">
        <v>0.79139250997559796</v>
      </c>
      <c r="E11626">
        <v>5.3230091285934901E-3</v>
      </c>
      <c r="F11626">
        <v>0.217807904324026</v>
      </c>
    </row>
    <row r="11627" spans="1:6" x14ac:dyDescent="0.15">
      <c r="A11627" t="s">
        <v>11632</v>
      </c>
      <c r="B11627">
        <v>-0.72304763286473595</v>
      </c>
      <c r="C11627">
        <v>-0.98472422488630795</v>
      </c>
      <c r="D11627">
        <v>0.16792066435981501</v>
      </c>
      <c r="E11627">
        <v>0.217991188923114</v>
      </c>
      <c r="F11627">
        <v>0.218187146906173</v>
      </c>
    </row>
    <row r="11628" spans="1:6" x14ac:dyDescent="0.15">
      <c r="A11628" t="s">
        <v>11633</v>
      </c>
      <c r="B11628">
        <v>-1.61116911248585</v>
      </c>
      <c r="C11628">
        <v>-1.7662683477705001</v>
      </c>
      <c r="D11628">
        <v>0.190400479387451</v>
      </c>
      <c r="E11628">
        <v>0.19361130523054801</v>
      </c>
      <c r="F11628">
        <v>0.21827270051206099</v>
      </c>
    </row>
    <row r="11629" spans="1:6" x14ac:dyDescent="0.15">
      <c r="A11629" t="s">
        <v>11634</v>
      </c>
      <c r="B11629">
        <v>-2.7825041061554898E-2</v>
      </c>
      <c r="C11629">
        <v>-1.89268016791565</v>
      </c>
      <c r="D11629">
        <v>0.96202634250783903</v>
      </c>
      <c r="E11629">
        <v>2.1983998440545501E-4</v>
      </c>
      <c r="F11629">
        <v>0.218469127628584</v>
      </c>
    </row>
    <row r="11630" spans="1:6" x14ac:dyDescent="0.15">
      <c r="A11630" t="s">
        <v>11635</v>
      </c>
      <c r="B11630">
        <v>-0.50097165171379898</v>
      </c>
      <c r="C11630">
        <v>-1.4641469960551401</v>
      </c>
      <c r="D11630">
        <v>0.74734770599463196</v>
      </c>
      <c r="E11630">
        <v>8.0639115926642805E-3</v>
      </c>
      <c r="F11630">
        <v>0.21860161740942799</v>
      </c>
    </row>
    <row r="11631" spans="1:6" x14ac:dyDescent="0.15">
      <c r="A11631" t="s">
        <v>11636</v>
      </c>
      <c r="B11631">
        <v>0.91295203395725399</v>
      </c>
      <c r="C11631">
        <v>1.85963856096515</v>
      </c>
      <c r="D11631">
        <v>0.42524604529147803</v>
      </c>
      <c r="E11631">
        <v>6.0788426616137703E-2</v>
      </c>
      <c r="F11631">
        <v>0.219440302474434</v>
      </c>
    </row>
    <row r="11632" spans="1:6" x14ac:dyDescent="0.15">
      <c r="A11632" t="s">
        <v>11637</v>
      </c>
      <c r="B11632">
        <v>0.248137856752813</v>
      </c>
      <c r="C11632">
        <v>0.20135309849726399</v>
      </c>
      <c r="D11632">
        <v>0.16653728771750601</v>
      </c>
      <c r="E11632">
        <v>0.22103020480782901</v>
      </c>
      <c r="F11632">
        <v>0.21944595478343601</v>
      </c>
    </row>
    <row r="11633" spans="1:6" x14ac:dyDescent="0.15">
      <c r="A11633" t="s">
        <v>11638</v>
      </c>
      <c r="B11633">
        <v>-0.95394221019793302</v>
      </c>
      <c r="C11633">
        <v>-0.25067674421499703</v>
      </c>
      <c r="D11633">
        <v>2.40576481325528E-2</v>
      </c>
      <c r="E11633">
        <v>0.59504129484219304</v>
      </c>
      <c r="F11633">
        <v>0.21966952238534401</v>
      </c>
    </row>
    <row r="11634" spans="1:6" x14ac:dyDescent="0.15">
      <c r="A11634" t="s">
        <v>11639</v>
      </c>
      <c r="B11634">
        <v>-2.41997811977205</v>
      </c>
      <c r="C11634">
        <v>-1.6769983342119401</v>
      </c>
      <c r="D11634">
        <v>0.13865630391099601</v>
      </c>
      <c r="E11634">
        <v>0.25827806510568302</v>
      </c>
      <c r="F11634">
        <v>0.21987594653805301</v>
      </c>
    </row>
    <row r="11635" spans="1:6" x14ac:dyDescent="0.15">
      <c r="A11635" t="s">
        <v>11640</v>
      </c>
      <c r="B11635">
        <v>0.159817871444798</v>
      </c>
      <c r="C11635">
        <v>0.38652601666513597</v>
      </c>
      <c r="D11635">
        <v>0.47410923490486101</v>
      </c>
      <c r="E11635">
        <v>4.74674156785692E-2</v>
      </c>
      <c r="F11635">
        <v>0.219922022250085</v>
      </c>
    </row>
    <row r="11636" spans="1:6" x14ac:dyDescent="0.15">
      <c r="A11636" t="s">
        <v>11641</v>
      </c>
      <c r="B11636">
        <v>-0.63555605428206796</v>
      </c>
      <c r="C11636">
        <v>-1.16872166380686</v>
      </c>
      <c r="D11636">
        <v>0.36772748995062199</v>
      </c>
      <c r="E11636">
        <v>8.1229169289380898E-2</v>
      </c>
      <c r="F11636">
        <v>0.21995834922468599</v>
      </c>
    </row>
    <row r="11637" spans="1:6" x14ac:dyDescent="0.15">
      <c r="A11637" t="s">
        <v>11642</v>
      </c>
      <c r="B11637">
        <v>-0.63132820055940098</v>
      </c>
      <c r="C11637">
        <v>-0.62450405239234297</v>
      </c>
      <c r="D11637">
        <v>0.148380011841038</v>
      </c>
      <c r="E11637">
        <v>0.24471065095544101</v>
      </c>
      <c r="F11637">
        <v>0.21998313369936601</v>
      </c>
    </row>
    <row r="11638" spans="1:6" x14ac:dyDescent="0.15">
      <c r="A11638" t="s">
        <v>11643</v>
      </c>
      <c r="B11638">
        <v>-0.47747960491670999</v>
      </c>
      <c r="C11638">
        <v>-0.13626098592796901</v>
      </c>
      <c r="D11638">
        <v>1.33823109470346E-2</v>
      </c>
      <c r="E11638">
        <v>0.68501354470988896</v>
      </c>
      <c r="F11638">
        <v>0.22037360177239201</v>
      </c>
    </row>
    <row r="11639" spans="1:6" x14ac:dyDescent="0.15">
      <c r="A11639" t="s">
        <v>11644</v>
      </c>
      <c r="B11639">
        <v>0.36521514804361599</v>
      </c>
      <c r="C11639">
        <v>1.44580977721861</v>
      </c>
      <c r="D11639">
        <v>0.56890394455852</v>
      </c>
      <c r="E11639">
        <v>2.8304526310107301E-2</v>
      </c>
      <c r="F11639">
        <v>0.220489632186711</v>
      </c>
    </row>
    <row r="11640" spans="1:6" x14ac:dyDescent="0.15">
      <c r="A11640" t="s">
        <v>11645</v>
      </c>
      <c r="B11640">
        <v>-2.1437003010486899</v>
      </c>
      <c r="C11640">
        <v>-2.0692904039749598</v>
      </c>
      <c r="D11640">
        <v>0.20166920658182999</v>
      </c>
      <c r="E11640">
        <v>0.18488009411360901</v>
      </c>
      <c r="F11640">
        <v>0.220525965887439</v>
      </c>
    </row>
    <row r="11641" spans="1:6" x14ac:dyDescent="0.15">
      <c r="A11641" t="s">
        <v>11646</v>
      </c>
      <c r="B11641">
        <v>-0.26548189168959402</v>
      </c>
      <c r="C11641">
        <v>-1.2061487455498199</v>
      </c>
      <c r="D11641">
        <v>0.72113623691297601</v>
      </c>
      <c r="E11641">
        <v>1.0212768182548401E-2</v>
      </c>
      <c r="F11641">
        <v>0.22062690679702601</v>
      </c>
    </row>
    <row r="11642" spans="1:6" x14ac:dyDescent="0.15">
      <c r="A11642" t="s">
        <v>11647</v>
      </c>
      <c r="B11642">
        <v>0.60233839527680699</v>
      </c>
      <c r="C11642">
        <v>1.17166361040887</v>
      </c>
      <c r="D11642">
        <v>0.41998846115989302</v>
      </c>
      <c r="E11642">
        <v>6.3002486920605297E-2</v>
      </c>
      <c r="F11642">
        <v>0.22069276751966899</v>
      </c>
    </row>
    <row r="11643" spans="1:6" x14ac:dyDescent="0.15">
      <c r="A11643" t="s">
        <v>11648</v>
      </c>
      <c r="B11643">
        <v>0.477023384014368</v>
      </c>
      <c r="C11643">
        <v>0.35771785920238203</v>
      </c>
      <c r="D11643">
        <v>0.13137699443943299</v>
      </c>
      <c r="E11643">
        <v>0.270279167923133</v>
      </c>
      <c r="F11643">
        <v>0.22071835116901301</v>
      </c>
    </row>
    <row r="11644" spans="1:6" x14ac:dyDescent="0.15">
      <c r="A11644" t="s">
        <v>11649</v>
      </c>
      <c r="B11644">
        <v>0.20814346962688601</v>
      </c>
      <c r="C11644">
        <v>0.70519133716687399</v>
      </c>
      <c r="D11644">
        <v>0.65879444266155296</v>
      </c>
      <c r="E11644">
        <v>1.6150945684911499E-2</v>
      </c>
      <c r="F11644">
        <v>0.22082363839601801</v>
      </c>
    </row>
    <row r="11645" spans="1:6" x14ac:dyDescent="0.15">
      <c r="A11645" t="s">
        <v>11650</v>
      </c>
      <c r="B11645">
        <v>0.34102407859636402</v>
      </c>
      <c r="C11645">
        <v>0.39328910684264201</v>
      </c>
      <c r="D11645">
        <v>0.352456015866496</v>
      </c>
      <c r="E11645">
        <v>8.8070396545877602E-2</v>
      </c>
      <c r="F11645">
        <v>0.220836423359935</v>
      </c>
    </row>
    <row r="11646" spans="1:6" x14ac:dyDescent="0.15">
      <c r="A11646" t="s">
        <v>11651</v>
      </c>
      <c r="B11646">
        <v>0.228449190824978</v>
      </c>
      <c r="C11646">
        <v>2.7805216052959101</v>
      </c>
      <c r="D11646">
        <v>0.83792581137252897</v>
      </c>
      <c r="E11646">
        <v>3.3034300930740801E-3</v>
      </c>
      <c r="F11646">
        <v>0.221200305051547</v>
      </c>
    </row>
    <row r="11647" spans="1:6" x14ac:dyDescent="0.15">
      <c r="A11647" t="s">
        <v>11652</v>
      </c>
      <c r="B11647">
        <v>0.16759604392105501</v>
      </c>
      <c r="C11647">
        <v>0.25663523721699499</v>
      </c>
      <c r="D11647">
        <v>0.39195042930740998</v>
      </c>
      <c r="E11647">
        <v>7.27760630623729E-2</v>
      </c>
      <c r="F11647">
        <v>0.22130854881442999</v>
      </c>
    </row>
    <row r="11648" spans="1:6" x14ac:dyDescent="0.15">
      <c r="A11648" t="s">
        <v>11653</v>
      </c>
      <c r="B11648">
        <v>0.49438802649097702</v>
      </c>
      <c r="C11648">
        <v>8.5268220225063293E-2</v>
      </c>
      <c r="D11648">
        <v>2.0393101056485601E-2</v>
      </c>
      <c r="E11648">
        <v>0.62415238879365698</v>
      </c>
      <c r="F11648">
        <v>0.22140746917385801</v>
      </c>
    </row>
    <row r="11649" spans="1:6" x14ac:dyDescent="0.15">
      <c r="A11649" t="s">
        <v>11654</v>
      </c>
      <c r="B11649">
        <v>-0.26181071545666701</v>
      </c>
      <c r="C11649">
        <v>-0.37350727193753003</v>
      </c>
      <c r="D11649">
        <v>0.29137753764776297</v>
      </c>
      <c r="E11649">
        <v>0.1190407495379</v>
      </c>
      <c r="F11649">
        <v>0.221442598716455</v>
      </c>
    </row>
    <row r="11650" spans="1:6" x14ac:dyDescent="0.15">
      <c r="A11650" t="s">
        <v>11655</v>
      </c>
      <c r="B11650">
        <v>-0.35651454194064303</v>
      </c>
      <c r="C11650">
        <v>-0.61797541884242801</v>
      </c>
      <c r="D11650">
        <v>0.33389713462639797</v>
      </c>
      <c r="E11650">
        <v>9.6848981786801194E-2</v>
      </c>
      <c r="F11650">
        <v>0.22151374572034899</v>
      </c>
    </row>
    <row r="11651" spans="1:6" x14ac:dyDescent="0.15">
      <c r="A11651" t="s">
        <v>11656</v>
      </c>
      <c r="B11651">
        <v>-0.38358620087887901</v>
      </c>
      <c r="C11651">
        <v>-1.2590136259990201</v>
      </c>
      <c r="D11651">
        <v>0.66384979411863898</v>
      </c>
      <c r="E11651">
        <v>1.57319252674008E-2</v>
      </c>
      <c r="F11651">
        <v>0.221709079145612</v>
      </c>
    </row>
    <row r="11652" spans="1:6" x14ac:dyDescent="0.15">
      <c r="A11652" t="s">
        <v>11657</v>
      </c>
      <c r="B11652">
        <v>1.05500811818249</v>
      </c>
      <c r="C11652">
        <v>0.96842352084197802</v>
      </c>
      <c r="D11652">
        <v>0.23267254016441899</v>
      </c>
      <c r="E11652">
        <v>0.15928148673348699</v>
      </c>
      <c r="F11652">
        <v>0.22188948431167399</v>
      </c>
    </row>
    <row r="11653" spans="1:6" x14ac:dyDescent="0.15">
      <c r="A11653" t="s">
        <v>11658</v>
      </c>
      <c r="B11653">
        <v>-0.24754932861190501</v>
      </c>
      <c r="C11653">
        <v>-0.37131817581161802</v>
      </c>
      <c r="D11653">
        <v>0.33869782664005199</v>
      </c>
      <c r="E11653">
        <v>9.4883989693949705E-2</v>
      </c>
      <c r="F11653">
        <v>0.22194398309333799</v>
      </c>
    </row>
    <row r="11654" spans="1:6" x14ac:dyDescent="0.15">
      <c r="A11654" t="s">
        <v>11659</v>
      </c>
      <c r="B11654">
        <v>-0.22592155725340099</v>
      </c>
      <c r="C11654">
        <v>-1.0412352767947699</v>
      </c>
      <c r="D11654">
        <v>0.48160278193463901</v>
      </c>
      <c r="E11654">
        <v>4.6370297591887703E-2</v>
      </c>
      <c r="F11654">
        <v>0.22195445890052001</v>
      </c>
    </row>
    <row r="11655" spans="1:6" x14ac:dyDescent="0.15">
      <c r="A11655" t="s">
        <v>11660</v>
      </c>
      <c r="B11655">
        <v>0.32774866189581497</v>
      </c>
      <c r="C11655">
        <v>0.40060040355328003</v>
      </c>
      <c r="D11655">
        <v>0.21892956707678901</v>
      </c>
      <c r="E11655">
        <v>0.17084335846684201</v>
      </c>
      <c r="F11655">
        <v>0.22211372820570299</v>
      </c>
    </row>
    <row r="11656" spans="1:6" x14ac:dyDescent="0.15">
      <c r="A11656" t="s">
        <v>11661</v>
      </c>
      <c r="B11656">
        <v>-9.5448571805108295E-2</v>
      </c>
      <c r="C11656">
        <v>-0.47324716367832798</v>
      </c>
      <c r="D11656">
        <v>0.79035746083994096</v>
      </c>
      <c r="E11656">
        <v>5.6347522969370199E-3</v>
      </c>
      <c r="F11656">
        <v>0.22213633178831499</v>
      </c>
    </row>
    <row r="11657" spans="1:6" x14ac:dyDescent="0.15">
      <c r="A11657" t="s">
        <v>11662</v>
      </c>
      <c r="B11657">
        <v>-8.9550691903013097E-2</v>
      </c>
      <c r="C11657">
        <v>-0.52383431276700199</v>
      </c>
      <c r="D11657">
        <v>0.79392474283558401</v>
      </c>
      <c r="E11657">
        <v>5.4472193789173199E-3</v>
      </c>
      <c r="F11657">
        <v>0.22230112864429599</v>
      </c>
    </row>
    <row r="11658" spans="1:6" x14ac:dyDescent="0.15">
      <c r="A11658" t="s">
        <v>11663</v>
      </c>
      <c r="B11658">
        <v>0.78561289733857897</v>
      </c>
      <c r="C11658">
        <v>1.3286083084631</v>
      </c>
      <c r="D11658">
        <v>0.37584932113390201</v>
      </c>
      <c r="E11658">
        <v>7.9513432953404406E-2</v>
      </c>
      <c r="F11658">
        <v>0.22262258112648001</v>
      </c>
    </row>
    <row r="11659" spans="1:6" x14ac:dyDescent="0.15">
      <c r="A11659" t="s">
        <v>11664</v>
      </c>
      <c r="B11659">
        <v>0.50844225472223004</v>
      </c>
      <c r="C11659">
        <v>0.87911079680353998</v>
      </c>
      <c r="D11659">
        <v>0.53384849754416996</v>
      </c>
      <c r="E11659">
        <v>3.5259952281829897E-2</v>
      </c>
      <c r="F11659">
        <v>0.22292936533735799</v>
      </c>
    </row>
    <row r="11660" spans="1:6" x14ac:dyDescent="0.15">
      <c r="A11660" t="s">
        <v>11665</v>
      </c>
      <c r="B11660">
        <v>0.50875630182086495</v>
      </c>
      <c r="C11660">
        <v>0.64109366196406503</v>
      </c>
      <c r="D11660">
        <v>0.28570324314811002</v>
      </c>
      <c r="E11660">
        <v>0.12358547260948501</v>
      </c>
      <c r="F11660">
        <v>0.22303124670147501</v>
      </c>
    </row>
    <row r="11661" spans="1:6" x14ac:dyDescent="0.15">
      <c r="A11661" t="s">
        <v>11666</v>
      </c>
      <c r="B11661">
        <v>0.19648112769032799</v>
      </c>
      <c r="C11661">
        <v>0.29803133414386102</v>
      </c>
      <c r="D11661">
        <v>0.273141086178255</v>
      </c>
      <c r="E11661">
        <v>0.13144366757818901</v>
      </c>
      <c r="F11661">
        <v>0.22311081510643599</v>
      </c>
    </row>
    <row r="11662" spans="1:6" x14ac:dyDescent="0.15">
      <c r="A11662" t="s">
        <v>11667</v>
      </c>
      <c r="B11662">
        <v>-1.16418626600326</v>
      </c>
      <c r="C11662">
        <v>-0.39992310552176302</v>
      </c>
      <c r="D11662">
        <v>0.14403822833722801</v>
      </c>
      <c r="E11662">
        <v>0.25473221866199097</v>
      </c>
      <c r="F11662">
        <v>0.22335552380364601</v>
      </c>
    </row>
    <row r="11663" spans="1:6" x14ac:dyDescent="0.15">
      <c r="A11663" t="s">
        <v>11668</v>
      </c>
      <c r="B11663">
        <v>-0.59692693710419797</v>
      </c>
      <c r="C11663">
        <v>-7.6147365569339903E-2</v>
      </c>
      <c r="D11663">
        <v>6.2328038209846E-3</v>
      </c>
      <c r="E11663">
        <v>0.78133860618372797</v>
      </c>
      <c r="F11663">
        <v>0.22337234576833301</v>
      </c>
    </row>
    <row r="11664" spans="1:6" x14ac:dyDescent="0.15">
      <c r="A11664" t="s">
        <v>11669</v>
      </c>
      <c r="B11664">
        <v>0.54248004977769504</v>
      </c>
      <c r="C11664">
        <v>2.1466977419392199</v>
      </c>
      <c r="D11664">
        <v>0.70631224351173005</v>
      </c>
      <c r="E11664">
        <v>1.1792382867179201E-2</v>
      </c>
      <c r="F11664">
        <v>0.223581135889589</v>
      </c>
    </row>
    <row r="11665" spans="1:6" x14ac:dyDescent="0.15">
      <c r="A11665" t="s">
        <v>11670</v>
      </c>
      <c r="B11665">
        <v>-0.13088119074813401</v>
      </c>
      <c r="C11665">
        <v>-0.54440991913980397</v>
      </c>
      <c r="D11665">
        <v>0.64240893453329895</v>
      </c>
      <c r="E11665">
        <v>1.8488363248339901E-2</v>
      </c>
      <c r="F11665">
        <v>0.223599433335706</v>
      </c>
    </row>
    <row r="11666" spans="1:6" x14ac:dyDescent="0.15">
      <c r="A11666" t="s">
        <v>11671</v>
      </c>
      <c r="B11666">
        <v>0.27571055382010001</v>
      </c>
      <c r="C11666">
        <v>1.34233677287305</v>
      </c>
      <c r="D11666">
        <v>0.82183667506596902</v>
      </c>
      <c r="E11666">
        <v>4.1068881377703797E-3</v>
      </c>
      <c r="F11666">
        <v>0.22369341088856401</v>
      </c>
    </row>
    <row r="11667" spans="1:6" x14ac:dyDescent="0.15">
      <c r="A11667" t="s">
        <v>11672</v>
      </c>
      <c r="B11667">
        <v>-1.0775417846314299</v>
      </c>
      <c r="C11667">
        <v>-1.71407818169072</v>
      </c>
      <c r="D11667">
        <v>0.438788761029824</v>
      </c>
      <c r="E11667">
        <v>5.8779568357353602E-2</v>
      </c>
      <c r="F11667">
        <v>0.22413080080248701</v>
      </c>
    </row>
    <row r="11668" spans="1:6" x14ac:dyDescent="0.15">
      <c r="A11668" t="s">
        <v>11673</v>
      </c>
      <c r="B11668">
        <v>0.30760466641564099</v>
      </c>
      <c r="C11668">
        <v>0.35801752981455698</v>
      </c>
      <c r="D11668">
        <v>0.29208716112494199</v>
      </c>
      <c r="E11668">
        <v>0.120680787490459</v>
      </c>
      <c r="F11668">
        <v>0.22419935817535699</v>
      </c>
    </row>
    <row r="11669" spans="1:6" x14ac:dyDescent="0.15">
      <c r="A11669" t="s">
        <v>11674</v>
      </c>
      <c r="B11669">
        <v>-1.8534780332705099</v>
      </c>
      <c r="C11669">
        <v>-1.7135123863934001</v>
      </c>
      <c r="D11669">
        <v>0.27897733297050797</v>
      </c>
      <c r="E11669">
        <v>0.12866657355647901</v>
      </c>
      <c r="F11669">
        <v>0.22427719514384101</v>
      </c>
    </row>
    <row r="11670" spans="1:6" x14ac:dyDescent="0.15">
      <c r="A11670" t="s">
        <v>11675</v>
      </c>
      <c r="B11670">
        <v>0.19641272094646101</v>
      </c>
      <c r="C11670">
        <v>0.22711454071231099</v>
      </c>
      <c r="D11670">
        <v>0.30159848315050702</v>
      </c>
      <c r="E11670">
        <v>0.115461254425405</v>
      </c>
      <c r="F11670">
        <v>0.22449420972475501</v>
      </c>
    </row>
    <row r="11671" spans="1:6" x14ac:dyDescent="0.15">
      <c r="A11671" t="s">
        <v>11676</v>
      </c>
      <c r="B11671">
        <v>-2.7689659430464499</v>
      </c>
      <c r="C11671">
        <v>-2.28712213918035</v>
      </c>
      <c r="D11671">
        <v>5.8346090745877897E-2</v>
      </c>
      <c r="E11671">
        <v>0.44117919650498999</v>
      </c>
      <c r="F11671">
        <v>0.22476525107459899</v>
      </c>
    </row>
    <row r="11672" spans="1:6" x14ac:dyDescent="0.15">
      <c r="A11672" t="s">
        <v>11677</v>
      </c>
      <c r="B11672">
        <v>0.66000802232823697</v>
      </c>
      <c r="C11672">
        <v>0.33536458199891001</v>
      </c>
      <c r="D11672">
        <v>0.114253161505284</v>
      </c>
      <c r="E11672">
        <v>0.30417660167441302</v>
      </c>
      <c r="F11672">
        <v>0.22480558620211</v>
      </c>
    </row>
    <row r="11673" spans="1:6" x14ac:dyDescent="0.15">
      <c r="A11673" t="s">
        <v>11678</v>
      </c>
      <c r="B11673">
        <v>-0.65893052677884001</v>
      </c>
      <c r="C11673">
        <v>-1.37917127260617</v>
      </c>
      <c r="D11673">
        <v>0.54247300606253901</v>
      </c>
      <c r="E11673">
        <v>3.4137081764403499E-2</v>
      </c>
      <c r="F11673">
        <v>0.224836361311294</v>
      </c>
    </row>
    <row r="11674" spans="1:6" x14ac:dyDescent="0.15">
      <c r="A11674" t="s">
        <v>11679</v>
      </c>
      <c r="B11674">
        <v>-0.21284407780897899</v>
      </c>
      <c r="C11674">
        <v>-0.49941379879054498</v>
      </c>
      <c r="D11674">
        <v>0.54653396568072898</v>
      </c>
      <c r="E11674">
        <v>3.3369228903138502E-2</v>
      </c>
      <c r="F11674">
        <v>0.22483767950139399</v>
      </c>
    </row>
    <row r="11675" spans="1:6" x14ac:dyDescent="0.15">
      <c r="A11675" t="s">
        <v>11680</v>
      </c>
      <c r="B11675">
        <v>0.219561652107785</v>
      </c>
      <c r="C11675">
        <v>0.48427069231551101</v>
      </c>
      <c r="D11675">
        <v>0.42226617342397499</v>
      </c>
      <c r="E11675">
        <v>6.4246070256785304E-2</v>
      </c>
      <c r="F11675">
        <v>0.22493163224170101</v>
      </c>
    </row>
    <row r="11676" spans="1:6" x14ac:dyDescent="0.15">
      <c r="A11676" t="s">
        <v>11681</v>
      </c>
      <c r="B11676">
        <v>0.19251451949905399</v>
      </c>
      <c r="C11676">
        <v>0.17129162961352701</v>
      </c>
      <c r="D11676">
        <v>0.18625867742694199</v>
      </c>
      <c r="E11676">
        <v>0.205281555133871</v>
      </c>
      <c r="F11676">
        <v>0.22533807736558001</v>
      </c>
    </row>
    <row r="11677" spans="1:6" x14ac:dyDescent="0.15">
      <c r="A11677" t="s">
        <v>11682</v>
      </c>
      <c r="B11677">
        <v>0.15641554225447199</v>
      </c>
      <c r="C11677">
        <v>0.240254478981731</v>
      </c>
      <c r="D11677">
        <v>0.47727181724624901</v>
      </c>
      <c r="E11677">
        <v>4.8748100957467302E-2</v>
      </c>
      <c r="F11677">
        <v>0.225487954278867</v>
      </c>
    </row>
    <row r="11678" spans="1:6" x14ac:dyDescent="0.15">
      <c r="A11678" t="s">
        <v>11683</v>
      </c>
      <c r="B11678">
        <v>0.28067685986664198</v>
      </c>
      <c r="C11678">
        <v>0.208227102919498</v>
      </c>
      <c r="D11678">
        <v>0.237061583631793</v>
      </c>
      <c r="E11678">
        <v>0.15921377769182801</v>
      </c>
      <c r="F11678">
        <v>0.22566016911724099</v>
      </c>
    </row>
    <row r="11679" spans="1:6" x14ac:dyDescent="0.15">
      <c r="A11679" t="s">
        <v>11684</v>
      </c>
      <c r="B11679">
        <v>0.182989442896479</v>
      </c>
      <c r="C11679">
        <v>0.34107374531690998</v>
      </c>
      <c r="D11679">
        <v>0.41023902321167499</v>
      </c>
      <c r="E11679">
        <v>6.8568678054559698E-2</v>
      </c>
      <c r="F11679">
        <v>0.225664130388993</v>
      </c>
    </row>
    <row r="11680" spans="1:6" x14ac:dyDescent="0.15">
      <c r="A11680" t="s">
        <v>11685</v>
      </c>
      <c r="B11680">
        <v>0.79391990178235905</v>
      </c>
      <c r="C11680">
        <v>0.93158113908912299</v>
      </c>
      <c r="D11680">
        <v>0.29564990851182699</v>
      </c>
      <c r="E11680">
        <v>0.119898305572674</v>
      </c>
      <c r="F11680">
        <v>0.22593983346337501</v>
      </c>
    </row>
    <row r="11681" spans="1:6" x14ac:dyDescent="0.15">
      <c r="A11681" t="s">
        <v>11686</v>
      </c>
      <c r="B11681">
        <v>-0.20312581249429201</v>
      </c>
      <c r="C11681">
        <v>-3.5345845971746601</v>
      </c>
      <c r="D11681">
        <v>0.84995207393932104</v>
      </c>
      <c r="E11681">
        <v>2.99315935393647E-3</v>
      </c>
      <c r="F11681">
        <v>0.225979603503496</v>
      </c>
    </row>
    <row r="11682" spans="1:6" x14ac:dyDescent="0.15">
      <c r="A11682" t="s">
        <v>11687</v>
      </c>
      <c r="B11682">
        <v>-0.28114178273099799</v>
      </c>
      <c r="C11682">
        <v>-0.38127774834017403</v>
      </c>
      <c r="D11682">
        <v>0.28761995891025599</v>
      </c>
      <c r="E11682">
        <v>0.124906174004339</v>
      </c>
      <c r="F11682">
        <v>0.22629027026082699</v>
      </c>
    </row>
    <row r="11683" spans="1:6" x14ac:dyDescent="0.15">
      <c r="A11683" t="s">
        <v>11688</v>
      </c>
      <c r="B11683">
        <v>0.52233583133014105</v>
      </c>
      <c r="C11683">
        <v>0.55087343024056801</v>
      </c>
      <c r="D11683">
        <v>0.26432774059120201</v>
      </c>
      <c r="E11683">
        <v>0.13982936563889101</v>
      </c>
      <c r="F11683">
        <v>0.22629309816342799</v>
      </c>
    </row>
    <row r="11684" spans="1:6" x14ac:dyDescent="0.15">
      <c r="A11684" t="s">
        <v>11689</v>
      </c>
      <c r="B11684">
        <v>-1.2004169586024001</v>
      </c>
      <c r="C11684">
        <v>-0.868618199130058</v>
      </c>
      <c r="D11684">
        <v>0.32777067447796099</v>
      </c>
      <c r="E11684">
        <v>0.103107933051568</v>
      </c>
      <c r="F11684">
        <v>0.22657249304093699</v>
      </c>
    </row>
    <row r="11685" spans="1:6" x14ac:dyDescent="0.15">
      <c r="A11685" t="s">
        <v>11690</v>
      </c>
      <c r="B11685">
        <v>0.66227129702923804</v>
      </c>
      <c r="C11685">
        <v>1.55500355475151</v>
      </c>
      <c r="D11685">
        <v>0.56111634810387501</v>
      </c>
      <c r="E11685">
        <v>3.1224026728842402E-2</v>
      </c>
      <c r="F11685">
        <v>0.22679417442195501</v>
      </c>
    </row>
    <row r="11686" spans="1:6" x14ac:dyDescent="0.15">
      <c r="A11686" t="s">
        <v>11691</v>
      </c>
      <c r="B11686">
        <v>-1.1447703788752299</v>
      </c>
      <c r="C11686">
        <v>-0.64424565944254797</v>
      </c>
      <c r="D11686">
        <v>0.105341328979974</v>
      </c>
      <c r="E11686">
        <v>0.323654608604723</v>
      </c>
      <c r="F11686">
        <v>0.22682322603253799</v>
      </c>
    </row>
    <row r="11687" spans="1:6" x14ac:dyDescent="0.15">
      <c r="A11687" t="s">
        <v>11692</v>
      </c>
      <c r="B11687">
        <v>-1.03223500624175</v>
      </c>
      <c r="C11687">
        <v>-1.4062140731188</v>
      </c>
      <c r="D11687">
        <v>0.52588279988000797</v>
      </c>
      <c r="E11687">
        <v>3.8055819712364297E-2</v>
      </c>
      <c r="F11687">
        <v>0.226935003407396</v>
      </c>
    </row>
    <row r="11688" spans="1:6" x14ac:dyDescent="0.15">
      <c r="A11688" t="s">
        <v>11693</v>
      </c>
      <c r="B11688">
        <v>-4.3524526859592498</v>
      </c>
      <c r="C11688">
        <v>-0.91336862411109199</v>
      </c>
      <c r="D11688">
        <v>4.73029613676028E-2</v>
      </c>
      <c r="E11688">
        <v>0.48529923948709502</v>
      </c>
      <c r="F11688">
        <v>0.22702712786396301</v>
      </c>
    </row>
    <row r="11689" spans="1:6" x14ac:dyDescent="0.15">
      <c r="A11689" t="s">
        <v>11694</v>
      </c>
      <c r="B11689">
        <v>0.38849163867719899</v>
      </c>
      <c r="C11689">
        <v>0.35985641719533201</v>
      </c>
      <c r="D11689">
        <v>0.147676442532375</v>
      </c>
      <c r="E11689">
        <v>0.25399074402942801</v>
      </c>
      <c r="F11689">
        <v>0.22702960095508101</v>
      </c>
    </row>
    <row r="11690" spans="1:6" x14ac:dyDescent="0.15">
      <c r="A11690" t="s">
        <v>11695</v>
      </c>
      <c r="B11690">
        <v>0.12385348267201</v>
      </c>
      <c r="C11690">
        <v>0.33454050802457103</v>
      </c>
      <c r="D11690">
        <v>0.58789574153215196</v>
      </c>
      <c r="E11690">
        <v>2.6842920116827099E-2</v>
      </c>
      <c r="F11690">
        <v>0.22735817435293801</v>
      </c>
    </row>
    <row r="11691" spans="1:6" x14ac:dyDescent="0.15">
      <c r="A11691" t="s">
        <v>11696</v>
      </c>
      <c r="B11691">
        <v>-0.72794903659987098</v>
      </c>
      <c r="C11691">
        <v>-1.31852675937043</v>
      </c>
      <c r="D11691">
        <v>0.482745905770049</v>
      </c>
      <c r="E11691">
        <v>4.8069466230876899E-2</v>
      </c>
      <c r="F11691">
        <v>0.227384569484199</v>
      </c>
    </row>
    <row r="11692" spans="1:6" x14ac:dyDescent="0.15">
      <c r="A11692" t="s">
        <v>11697</v>
      </c>
      <c r="B11692">
        <v>0.80592813712182199</v>
      </c>
      <c r="C11692">
        <v>0.96435356457270505</v>
      </c>
      <c r="D11692">
        <v>0.40513636472215597</v>
      </c>
      <c r="E11692">
        <v>7.1340843061492201E-2</v>
      </c>
      <c r="F11692">
        <v>0.22770570770925899</v>
      </c>
    </row>
    <row r="11693" spans="1:6" x14ac:dyDescent="0.15">
      <c r="A11693" t="s">
        <v>11698</v>
      </c>
      <c r="B11693">
        <v>0.47905535988845499</v>
      </c>
      <c r="C11693">
        <v>0.567657777122062</v>
      </c>
      <c r="D11693">
        <v>0.27546029681016798</v>
      </c>
      <c r="E11693">
        <v>0.13372663184348099</v>
      </c>
      <c r="F11693">
        <v>0.22787580226777901</v>
      </c>
    </row>
    <row r="11694" spans="1:6" x14ac:dyDescent="0.15">
      <c r="A11694" t="s">
        <v>11699</v>
      </c>
      <c r="B11694">
        <v>-3.98854020403124E-2</v>
      </c>
      <c r="C11694">
        <v>-0.448690121617008</v>
      </c>
      <c r="D11694">
        <v>0.89313444016221999</v>
      </c>
      <c r="E11694">
        <v>1.5957441623490999E-3</v>
      </c>
      <c r="F11694">
        <v>0.22788478152647501</v>
      </c>
    </row>
    <row r="11695" spans="1:6" x14ac:dyDescent="0.15">
      <c r="A11695" t="s">
        <v>11700</v>
      </c>
      <c r="B11695">
        <v>1.4742629740748601</v>
      </c>
      <c r="C11695">
        <v>1.1993609250541999</v>
      </c>
      <c r="D11695">
        <v>0.232945710356632</v>
      </c>
      <c r="E11695">
        <v>0.164511264952207</v>
      </c>
      <c r="F11695">
        <v>0.22789293974863301</v>
      </c>
    </row>
    <row r="11696" spans="1:6" x14ac:dyDescent="0.15">
      <c r="A11696" t="s">
        <v>11701</v>
      </c>
      <c r="B11696">
        <v>-0.21898012018100699</v>
      </c>
      <c r="C11696">
        <v>-0.46528831827177602</v>
      </c>
      <c r="D11696">
        <v>0.52344272611833598</v>
      </c>
      <c r="E11696">
        <v>3.8885171089653697E-2</v>
      </c>
      <c r="F11696">
        <v>0.22797168935171999</v>
      </c>
    </row>
    <row r="11697" spans="1:6" x14ac:dyDescent="0.15">
      <c r="A11697" t="s">
        <v>11702</v>
      </c>
      <c r="B11697">
        <v>1.3445128177764201</v>
      </c>
      <c r="C11697">
        <v>1.2595522118590101</v>
      </c>
      <c r="D11697">
        <v>0.215089053652149</v>
      </c>
      <c r="E11697">
        <v>0.17996307835849901</v>
      </c>
      <c r="F11697">
        <v>0.22813087052938499</v>
      </c>
    </row>
    <row r="11698" spans="1:6" x14ac:dyDescent="0.15">
      <c r="A11698" t="s">
        <v>11703</v>
      </c>
      <c r="B11698">
        <v>0.12528368137388499</v>
      </c>
      <c r="C11698">
        <v>0.47679177887625701</v>
      </c>
      <c r="D11698">
        <v>0.62971184698787097</v>
      </c>
      <c r="E11698">
        <v>2.0923621549454902E-2</v>
      </c>
      <c r="F11698">
        <v>0.22825285863028399</v>
      </c>
    </row>
    <row r="11699" spans="1:6" x14ac:dyDescent="0.15">
      <c r="A11699" t="s">
        <v>11704</v>
      </c>
      <c r="B11699">
        <v>-0.15684808485958501</v>
      </c>
      <c r="C11699">
        <v>-0.365446587794164</v>
      </c>
      <c r="D11699">
        <v>0.38572097332519001</v>
      </c>
      <c r="E11699">
        <v>7.8834786996194894E-2</v>
      </c>
      <c r="F11699">
        <v>0.22839038747990201</v>
      </c>
    </row>
    <row r="11700" spans="1:6" x14ac:dyDescent="0.15">
      <c r="A11700" t="s">
        <v>11705</v>
      </c>
      <c r="B11700">
        <v>0.43015633402090703</v>
      </c>
      <c r="C11700">
        <v>3.6400105163925698</v>
      </c>
      <c r="D11700">
        <v>0.81055370267178395</v>
      </c>
      <c r="E11700">
        <v>4.9148083225986098E-3</v>
      </c>
      <c r="F11700">
        <v>0.22883169123031299</v>
      </c>
    </row>
    <row r="11701" spans="1:6" x14ac:dyDescent="0.15">
      <c r="A11701" t="s">
        <v>11706</v>
      </c>
      <c r="B11701">
        <v>-0.17548355275600599</v>
      </c>
      <c r="C11701">
        <v>-0.225197382066153</v>
      </c>
      <c r="D11701">
        <v>0.433179926075203</v>
      </c>
      <c r="E11701">
        <v>6.2785907964577697E-2</v>
      </c>
      <c r="F11701">
        <v>0.22930895180139599</v>
      </c>
    </row>
    <row r="11702" spans="1:6" x14ac:dyDescent="0.15">
      <c r="A11702" t="s">
        <v>11707</v>
      </c>
      <c r="B11702">
        <v>-0.42214246198730998</v>
      </c>
      <c r="C11702">
        <v>-0.54893479534645995</v>
      </c>
      <c r="D11702">
        <v>0.25908978450650999</v>
      </c>
      <c r="E11702">
        <v>0.14596536016530201</v>
      </c>
      <c r="F11702">
        <v>0.22931833273743199</v>
      </c>
    </row>
    <row r="11703" spans="1:6" x14ac:dyDescent="0.15">
      <c r="A11703" t="s">
        <v>11708</v>
      </c>
      <c r="B11703">
        <v>-0.22241314910836199</v>
      </c>
      <c r="C11703">
        <v>-0.20098413186637001</v>
      </c>
      <c r="D11703">
        <v>0.24728414190674899</v>
      </c>
      <c r="E11703">
        <v>0.154634308898904</v>
      </c>
      <c r="F11703">
        <v>0.229381551751933</v>
      </c>
    </row>
    <row r="11704" spans="1:6" x14ac:dyDescent="0.15">
      <c r="A11704" t="s">
        <v>11709</v>
      </c>
      <c r="B11704">
        <v>-0.26981516090781898</v>
      </c>
      <c r="C11704">
        <v>-0.19230931300428</v>
      </c>
      <c r="D11704">
        <v>0.17687157909294099</v>
      </c>
      <c r="E11704">
        <v>0.22003277755936501</v>
      </c>
      <c r="F11704">
        <v>0.22948654368395599</v>
      </c>
    </row>
    <row r="11705" spans="1:6" x14ac:dyDescent="0.15">
      <c r="A11705" t="s">
        <v>11710</v>
      </c>
      <c r="B11705">
        <v>-8.4645589463787196E-2</v>
      </c>
      <c r="C11705">
        <v>-0.39744990385426199</v>
      </c>
      <c r="D11705">
        <v>0.80558193210890605</v>
      </c>
      <c r="E11705">
        <v>5.2228142260345497E-3</v>
      </c>
      <c r="F11705">
        <v>0.229609435279019</v>
      </c>
    </row>
    <row r="11706" spans="1:6" x14ac:dyDescent="0.15">
      <c r="A11706" t="s">
        <v>11711</v>
      </c>
      <c r="B11706">
        <v>-0.360471296962659</v>
      </c>
      <c r="C11706">
        <v>-0.35832995589008998</v>
      </c>
      <c r="D11706">
        <v>0.26479358231498401</v>
      </c>
      <c r="E11706">
        <v>0.142337814303275</v>
      </c>
      <c r="F11706">
        <v>0.22974002788206699</v>
      </c>
    </row>
    <row r="11707" spans="1:6" x14ac:dyDescent="0.15">
      <c r="A11707" t="s">
        <v>11712</v>
      </c>
      <c r="B11707">
        <v>0.234286349232596</v>
      </c>
      <c r="C11707">
        <v>0.32304730974547402</v>
      </c>
      <c r="D11707">
        <v>0.27897733297050797</v>
      </c>
      <c r="E11707">
        <v>0.133149247581937</v>
      </c>
      <c r="F11707">
        <v>0.23001493562768</v>
      </c>
    </row>
    <row r="11708" spans="1:6" x14ac:dyDescent="0.15">
      <c r="A11708" t="s">
        <v>11713</v>
      </c>
      <c r="B11708">
        <v>0.18616380290224799</v>
      </c>
      <c r="C11708">
        <v>0.67382507236041</v>
      </c>
      <c r="D11708">
        <v>0.58199394191573695</v>
      </c>
      <c r="E11708">
        <v>2.8507850920629501E-2</v>
      </c>
      <c r="F11708">
        <v>0.230376412948885</v>
      </c>
    </row>
    <row r="11709" spans="1:6" x14ac:dyDescent="0.15">
      <c r="A11709" t="s">
        <v>11714</v>
      </c>
      <c r="B11709">
        <v>0.96241059643757598</v>
      </c>
      <c r="C11709">
        <v>1.8294592451320799</v>
      </c>
      <c r="D11709">
        <v>0.34989514224069401</v>
      </c>
      <c r="E11709">
        <v>9.5068301195842198E-2</v>
      </c>
      <c r="F11709">
        <v>0.23049038166715599</v>
      </c>
    </row>
    <row r="11710" spans="1:6" x14ac:dyDescent="0.15">
      <c r="A11710" t="s">
        <v>11715</v>
      </c>
      <c r="B11710">
        <v>-0.77809734127668195</v>
      </c>
      <c r="C11710">
        <v>-0.93905524908214</v>
      </c>
      <c r="D11710">
        <v>0.43597638525870303</v>
      </c>
      <c r="E11710">
        <v>6.2575428512949005E-2</v>
      </c>
      <c r="F11710">
        <v>0.23079090259333501</v>
      </c>
    </row>
    <row r="11711" spans="1:6" x14ac:dyDescent="0.15">
      <c r="A11711" t="s">
        <v>11716</v>
      </c>
      <c r="B11711">
        <v>0.59406604626339998</v>
      </c>
      <c r="C11711">
        <v>0.56850096667690297</v>
      </c>
      <c r="D11711">
        <v>0.24205269143838001</v>
      </c>
      <c r="E11711">
        <v>0.16012879416072201</v>
      </c>
      <c r="F11711">
        <v>0.231077898662748</v>
      </c>
    </row>
    <row r="11712" spans="1:6" x14ac:dyDescent="0.15">
      <c r="A11712" t="s">
        <v>11717</v>
      </c>
      <c r="B11712">
        <v>3.5826068473940298</v>
      </c>
      <c r="C11712">
        <v>1.0256680432207901</v>
      </c>
      <c r="D11712">
        <v>3.6825246098855999E-2</v>
      </c>
      <c r="E11712">
        <v>0.53793775870673599</v>
      </c>
      <c r="F11712">
        <v>0.231106733167111</v>
      </c>
    </row>
    <row r="11713" spans="1:6" x14ac:dyDescent="0.15">
      <c r="A11713" t="s">
        <v>11718</v>
      </c>
      <c r="B11713">
        <v>0.55430309716873805</v>
      </c>
      <c r="C11713">
        <v>0.66064002845221304</v>
      </c>
      <c r="D11713">
        <v>0.29923994113584701</v>
      </c>
      <c r="E11713">
        <v>0.121632731697866</v>
      </c>
      <c r="F11713">
        <v>0.23113083806426499</v>
      </c>
    </row>
    <row r="11714" spans="1:6" x14ac:dyDescent="0.15">
      <c r="A11714" t="s">
        <v>11719</v>
      </c>
      <c r="B11714">
        <v>-1.64879791264486</v>
      </c>
      <c r="C11714">
        <v>-1.0117723125628799</v>
      </c>
      <c r="D11714">
        <v>0.111919045789309</v>
      </c>
      <c r="E11714">
        <v>0.317066779960614</v>
      </c>
      <c r="F11714">
        <v>0.231447468256749</v>
      </c>
    </row>
    <row r="11715" spans="1:6" x14ac:dyDescent="0.15">
      <c r="A11715" t="s">
        <v>11720</v>
      </c>
      <c r="B11715">
        <v>0.34092252837939602</v>
      </c>
      <c r="C11715">
        <v>0.78483877981836303</v>
      </c>
      <c r="D11715">
        <v>0.52751979850383801</v>
      </c>
      <c r="E11715">
        <v>3.91665618076628E-2</v>
      </c>
      <c r="F11715">
        <v>0.23169531296251</v>
      </c>
    </row>
    <row r="11716" spans="1:6" x14ac:dyDescent="0.15">
      <c r="A11716" t="s">
        <v>11721</v>
      </c>
      <c r="B11716">
        <v>-0.238638154725487</v>
      </c>
      <c r="C11716">
        <v>-0.98999344033490999</v>
      </c>
      <c r="D11716">
        <v>0.379071949313456</v>
      </c>
      <c r="E11716">
        <v>8.3370866879571098E-2</v>
      </c>
      <c r="F11716">
        <v>0.23189832722252199</v>
      </c>
    </row>
    <row r="11717" spans="1:6" x14ac:dyDescent="0.15">
      <c r="A11717" t="s">
        <v>11722</v>
      </c>
      <c r="B11717">
        <v>-0.92761312352066505</v>
      </c>
      <c r="C11717">
        <v>-8.2404286624136097E-2</v>
      </c>
      <c r="D11717">
        <v>4.4274598713690203E-3</v>
      </c>
      <c r="E11717">
        <v>0.82320264789182696</v>
      </c>
      <c r="F11717">
        <v>0.23209237348310199</v>
      </c>
    </row>
    <row r="11718" spans="1:6" x14ac:dyDescent="0.15">
      <c r="A11718" t="s">
        <v>11723</v>
      </c>
      <c r="B11718">
        <v>-0.66855646424529502</v>
      </c>
      <c r="C11718">
        <v>-0.70693987022647198</v>
      </c>
      <c r="D11718">
        <v>0.37400689396724601</v>
      </c>
      <c r="E11718">
        <v>8.5570014275229103E-2</v>
      </c>
      <c r="F11718">
        <v>0.232135632514996</v>
      </c>
    </row>
    <row r="11719" spans="1:6" x14ac:dyDescent="0.15">
      <c r="A11719" t="s">
        <v>11724</v>
      </c>
      <c r="B11719">
        <v>-0.41348997830023299</v>
      </c>
      <c r="C11719">
        <v>-1.0423663207521301</v>
      </c>
      <c r="D11719">
        <v>0.54911980868968702</v>
      </c>
      <c r="E11719">
        <v>3.49966347141265E-2</v>
      </c>
      <c r="F11719">
        <v>0.23249307661287899</v>
      </c>
    </row>
    <row r="11720" spans="1:6" x14ac:dyDescent="0.15">
      <c r="A11720" t="s">
        <v>11725</v>
      </c>
      <c r="B11720">
        <v>-0.196596378893998</v>
      </c>
      <c r="C11720">
        <v>-0.391482423294503</v>
      </c>
      <c r="D11720">
        <v>0.41671412166990701</v>
      </c>
      <c r="E11720">
        <v>6.9746241499727496E-2</v>
      </c>
      <c r="F11720">
        <v>0.23263860173095999</v>
      </c>
    </row>
    <row r="11721" spans="1:6" x14ac:dyDescent="0.15">
      <c r="A11721" t="s">
        <v>11726</v>
      </c>
      <c r="B11721">
        <v>0.29021770997958901</v>
      </c>
      <c r="C11721">
        <v>0.27000620156004501</v>
      </c>
      <c r="D11721">
        <v>0.172153841391643</v>
      </c>
      <c r="E11721">
        <v>0.22911555805418801</v>
      </c>
      <c r="F11721">
        <v>0.232787950666797</v>
      </c>
    </row>
    <row r="11722" spans="1:6" x14ac:dyDescent="0.15">
      <c r="A11722" t="s">
        <v>11727</v>
      </c>
      <c r="B11722">
        <v>0.41409582366569703</v>
      </c>
      <c r="C11722">
        <v>0.26140728236656302</v>
      </c>
      <c r="D11722">
        <v>0.19603234363323599</v>
      </c>
      <c r="E11722">
        <v>0.202864456351664</v>
      </c>
      <c r="F11722">
        <v>0.232826304638974</v>
      </c>
    </row>
    <row r="11723" spans="1:6" x14ac:dyDescent="0.15">
      <c r="A11723" t="s">
        <v>11728</v>
      </c>
      <c r="B11723">
        <v>-0.59036938278111795</v>
      </c>
      <c r="C11723">
        <v>-4.2830716098387898</v>
      </c>
      <c r="D11723">
        <v>0.75772811536705298</v>
      </c>
      <c r="E11723">
        <v>8.5264656925080895E-3</v>
      </c>
      <c r="F11723">
        <v>0.233037095029659</v>
      </c>
    </row>
    <row r="11724" spans="1:6" x14ac:dyDescent="0.15">
      <c r="A11724" t="s">
        <v>11729</v>
      </c>
      <c r="B11724">
        <v>0.15786360476015701</v>
      </c>
      <c r="C11724">
        <v>0.71613985512922396</v>
      </c>
      <c r="D11724">
        <v>0.73520340813853802</v>
      </c>
      <c r="E11724">
        <v>1.03127801035733E-2</v>
      </c>
      <c r="F11724">
        <v>0.233150470687083</v>
      </c>
    </row>
    <row r="11725" spans="1:6" x14ac:dyDescent="0.15">
      <c r="A11725" t="s">
        <v>11730</v>
      </c>
      <c r="B11725">
        <v>-1.0491325817352599</v>
      </c>
      <c r="C11725">
        <v>-8.1724581199801305E-3</v>
      </c>
      <c r="D11725">
        <v>6.5375242862075506E-5</v>
      </c>
      <c r="E11725">
        <v>0.98379787677206199</v>
      </c>
      <c r="F11725">
        <v>0.23328620296757299</v>
      </c>
    </row>
    <row r="11726" spans="1:6" x14ac:dyDescent="0.15">
      <c r="A11726" t="s">
        <v>11731</v>
      </c>
      <c r="B11726">
        <v>0.32480818320990001</v>
      </c>
      <c r="C11726">
        <v>1.44767841753941</v>
      </c>
      <c r="D11726">
        <v>0.61933762415183802</v>
      </c>
      <c r="E11726">
        <v>2.3334616153109101E-2</v>
      </c>
      <c r="F11726">
        <v>0.23331516232303301</v>
      </c>
    </row>
    <row r="11727" spans="1:6" x14ac:dyDescent="0.15">
      <c r="A11727" t="s">
        <v>11732</v>
      </c>
      <c r="B11727">
        <v>2.0769930209386701E-2</v>
      </c>
      <c r="C11727">
        <v>0.525693911851698</v>
      </c>
      <c r="D11727">
        <v>0.95216867878802802</v>
      </c>
      <c r="E11727">
        <v>4.01983190661713E-4</v>
      </c>
      <c r="F11727">
        <v>0.233419857049352</v>
      </c>
    </row>
    <row r="11728" spans="1:6" x14ac:dyDescent="0.15">
      <c r="A11728" t="s">
        <v>11733</v>
      </c>
      <c r="B11728">
        <v>-0.41884125891792501</v>
      </c>
      <c r="C11728">
        <v>-0.32243929436795798</v>
      </c>
      <c r="D11728">
        <v>0.14965058609970699</v>
      </c>
      <c r="E11728">
        <v>0.25925291907822001</v>
      </c>
      <c r="F11728">
        <v>0.23386041743598401</v>
      </c>
    </row>
    <row r="11729" spans="1:6" x14ac:dyDescent="0.15">
      <c r="A11729" t="s">
        <v>11734</v>
      </c>
      <c r="B11729">
        <v>0.38323062325815499</v>
      </c>
      <c r="C11729">
        <v>1.18486083682548</v>
      </c>
      <c r="D11729">
        <v>0.67561505083527895</v>
      </c>
      <c r="E11729">
        <v>1.6223971523405298E-2</v>
      </c>
      <c r="F11729">
        <v>0.23391785313041699</v>
      </c>
    </row>
    <row r="11730" spans="1:6" x14ac:dyDescent="0.15">
      <c r="A11730" t="s">
        <v>11735</v>
      </c>
      <c r="B11730">
        <v>-0.31763179673512898</v>
      </c>
      <c r="C11730">
        <v>-0.44349643268844502</v>
      </c>
      <c r="D11730">
        <v>0.23208351561290899</v>
      </c>
      <c r="E11730">
        <v>0.171057350151888</v>
      </c>
      <c r="F11730">
        <v>0.234301188758226</v>
      </c>
    </row>
    <row r="11731" spans="1:6" x14ac:dyDescent="0.15">
      <c r="A11731" t="s">
        <v>11736</v>
      </c>
      <c r="B11731">
        <v>-0.49597903042156499</v>
      </c>
      <c r="C11731">
        <v>-1.1057804294557501</v>
      </c>
      <c r="D11731">
        <v>0.58203423881126404</v>
      </c>
      <c r="E11731">
        <v>2.944163049568E-2</v>
      </c>
      <c r="F11731">
        <v>0.23431066302048301</v>
      </c>
    </row>
    <row r="11732" spans="1:6" x14ac:dyDescent="0.15">
      <c r="A11732" t="s">
        <v>11737</v>
      </c>
      <c r="B11732">
        <v>-0.10978363683958201</v>
      </c>
      <c r="C11732">
        <v>-0.38183995536371101</v>
      </c>
      <c r="D11732">
        <v>0.58232825928296605</v>
      </c>
      <c r="E11732">
        <v>2.9456018709810499E-2</v>
      </c>
      <c r="F11732">
        <v>0.23457995344874699</v>
      </c>
    </row>
    <row r="11733" spans="1:6" x14ac:dyDescent="0.15">
      <c r="A11733" t="s">
        <v>11738</v>
      </c>
      <c r="B11733">
        <v>1.3520353200703301</v>
      </c>
      <c r="C11733">
        <v>1.13224946543853</v>
      </c>
      <c r="D11733">
        <v>0.128056493997011</v>
      </c>
      <c r="E11733">
        <v>0.29274978220883902</v>
      </c>
      <c r="F11733">
        <v>0.234580026292313</v>
      </c>
    </row>
    <row r="11734" spans="1:6" x14ac:dyDescent="0.15">
      <c r="A11734" t="s">
        <v>11739</v>
      </c>
      <c r="B11734">
        <v>-1.1065603693244801</v>
      </c>
      <c r="C11734">
        <v>-0.83107762245391503</v>
      </c>
      <c r="D11734">
        <v>0.180730077627173</v>
      </c>
      <c r="E11734">
        <v>0.221200521666026</v>
      </c>
      <c r="F11734">
        <v>0.234653603791938</v>
      </c>
    </row>
    <row r="11735" spans="1:6" x14ac:dyDescent="0.15">
      <c r="A11735" t="s">
        <v>11740</v>
      </c>
      <c r="B11735">
        <v>0.23426879221772701</v>
      </c>
      <c r="C11735">
        <v>0.22909940199412199</v>
      </c>
      <c r="D11735">
        <v>0.22390728498104601</v>
      </c>
      <c r="E11735">
        <v>0.178794058651641</v>
      </c>
      <c r="F11735">
        <v>0.23512649697589499</v>
      </c>
    </row>
    <row r="11736" spans="1:6" x14ac:dyDescent="0.15">
      <c r="A11736" t="s">
        <v>11741</v>
      </c>
      <c r="B11736">
        <v>-0.287525711884418</v>
      </c>
      <c r="C11736">
        <v>-0.98956961257989595</v>
      </c>
      <c r="D11736">
        <v>0.81240873325222496</v>
      </c>
      <c r="E11736">
        <v>5.1495400447384102E-3</v>
      </c>
      <c r="F11736">
        <v>0.235187562584069</v>
      </c>
    </row>
    <row r="11737" spans="1:6" x14ac:dyDescent="0.15">
      <c r="A11737" t="s">
        <v>11742</v>
      </c>
      <c r="B11737">
        <v>-0.74624367149170201</v>
      </c>
      <c r="C11737">
        <v>-2.0441229080945802</v>
      </c>
      <c r="D11737">
        <v>0.56177447928972102</v>
      </c>
      <c r="E11737">
        <v>3.3369181081075797E-2</v>
      </c>
      <c r="F11737">
        <v>0.23542550280704699</v>
      </c>
    </row>
    <row r="11738" spans="1:6" x14ac:dyDescent="0.15">
      <c r="A11738" t="s">
        <v>11743</v>
      </c>
      <c r="B11738">
        <v>0.42604631009091798</v>
      </c>
      <c r="C11738">
        <v>9.7938923579142398E-2</v>
      </c>
      <c r="D11738">
        <v>1.8728278452935902E-2</v>
      </c>
      <c r="E11738">
        <v>0.65697408721324502</v>
      </c>
      <c r="F11738">
        <v>0.235824393069449</v>
      </c>
    </row>
    <row r="11739" spans="1:6" x14ac:dyDescent="0.15">
      <c r="A11739" t="s">
        <v>11744</v>
      </c>
      <c r="B11739">
        <v>0.37425786607586298</v>
      </c>
      <c r="C11739">
        <v>1.00294992490752</v>
      </c>
      <c r="D11739">
        <v>0.25027727789455401</v>
      </c>
      <c r="E11739">
        <v>0.158143516059573</v>
      </c>
      <c r="F11739">
        <v>0.23604778366623599</v>
      </c>
    </row>
    <row r="11740" spans="1:6" x14ac:dyDescent="0.15">
      <c r="A11740" t="s">
        <v>11745</v>
      </c>
      <c r="B11740">
        <v>0.26361224239764602</v>
      </c>
      <c r="C11740">
        <v>0.75403985692908004</v>
      </c>
      <c r="D11740">
        <v>0.66018793736382397</v>
      </c>
      <c r="E11740">
        <v>1.8410273941922801E-2</v>
      </c>
      <c r="F11740">
        <v>0.23631697960681899</v>
      </c>
    </row>
    <row r="11741" spans="1:6" x14ac:dyDescent="0.15">
      <c r="A11741" t="s">
        <v>11746</v>
      </c>
      <c r="B11741">
        <v>-0.32918684276647597</v>
      </c>
      <c r="C11741">
        <v>-2.0163243055878701</v>
      </c>
      <c r="D11741">
        <v>0.76391305216236904</v>
      </c>
      <c r="E11741">
        <v>8.3589590388390596E-3</v>
      </c>
      <c r="F11741">
        <v>0.23655918165294201</v>
      </c>
    </row>
    <row r="11742" spans="1:6" x14ac:dyDescent="0.15">
      <c r="A11742" t="s">
        <v>11747</v>
      </c>
      <c r="B11742">
        <v>1.5632456450074002</v>
      </c>
      <c r="C11742">
        <v>1.09548989202868</v>
      </c>
      <c r="D11742">
        <v>0.17750012687059299</v>
      </c>
      <c r="E11742">
        <v>0.227152050836156</v>
      </c>
      <c r="F11742">
        <v>0.23675924703887599</v>
      </c>
    </row>
    <row r="11743" spans="1:6" x14ac:dyDescent="0.15">
      <c r="A11743" t="s">
        <v>11748</v>
      </c>
      <c r="B11743">
        <v>-0.627441081633896</v>
      </c>
      <c r="C11743">
        <v>-0.80614443267213898</v>
      </c>
      <c r="D11743">
        <v>0.375056671943721</v>
      </c>
      <c r="E11743">
        <v>8.7763662821455604E-2</v>
      </c>
      <c r="F11743">
        <v>0.23677248806880899</v>
      </c>
    </row>
    <row r="11744" spans="1:6" x14ac:dyDescent="0.15">
      <c r="A11744" t="s">
        <v>11749</v>
      </c>
      <c r="B11744">
        <v>0.31079595592963399</v>
      </c>
      <c r="C11744">
        <v>0.14210493247084399</v>
      </c>
      <c r="D11744">
        <v>9.5602626122006096E-2</v>
      </c>
      <c r="E11744">
        <v>0.35714284069542601</v>
      </c>
      <c r="F11744">
        <v>0.23677728001714701</v>
      </c>
    </row>
    <row r="11745" spans="1:6" x14ac:dyDescent="0.15">
      <c r="A11745" t="s">
        <v>11750</v>
      </c>
      <c r="B11745">
        <v>1.16956014325278</v>
      </c>
      <c r="C11745">
        <v>0.71372816405944495</v>
      </c>
      <c r="D11745">
        <v>0.125086675787798</v>
      </c>
      <c r="E11745">
        <v>0.300473555149674</v>
      </c>
      <c r="F11745">
        <v>0.236822378604161</v>
      </c>
    </row>
    <row r="11746" spans="1:6" x14ac:dyDescent="0.15">
      <c r="A11746" t="s">
        <v>11751</v>
      </c>
      <c r="B11746">
        <v>-0.53002253282983902</v>
      </c>
      <c r="C11746">
        <v>-0.45057421352190802</v>
      </c>
      <c r="D11746">
        <v>0.224165825945463</v>
      </c>
      <c r="E11746">
        <v>0.18016974355683901</v>
      </c>
      <c r="F11746">
        <v>0.23683630549858001</v>
      </c>
    </row>
    <row r="11747" spans="1:6" x14ac:dyDescent="0.15">
      <c r="A11747" t="s">
        <v>11752</v>
      </c>
      <c r="B11747">
        <v>-0.146077726677283</v>
      </c>
      <c r="C11747">
        <v>-0.20864401174018299</v>
      </c>
      <c r="D11747">
        <v>0.419690464441897</v>
      </c>
      <c r="E11747">
        <v>7.0774031529608497E-2</v>
      </c>
      <c r="F11747">
        <v>0.23688725472517699</v>
      </c>
    </row>
    <row r="11748" spans="1:6" x14ac:dyDescent="0.15">
      <c r="A11748" t="s">
        <v>11753</v>
      </c>
      <c r="B11748">
        <v>-0.112410766950666</v>
      </c>
      <c r="C11748">
        <v>-0.38998630415016999</v>
      </c>
      <c r="D11748">
        <v>0.660827599776588</v>
      </c>
      <c r="E11748">
        <v>1.8429789710402499E-2</v>
      </c>
      <c r="F11748">
        <v>0.23692728871746399</v>
      </c>
    </row>
    <row r="11749" spans="1:6" x14ac:dyDescent="0.15">
      <c r="A11749" t="s">
        <v>11754</v>
      </c>
      <c r="B11749">
        <v>-1.7173024262520999</v>
      </c>
      <c r="C11749">
        <v>-0.30988633365590901</v>
      </c>
      <c r="D11749">
        <v>1.68932958358246E-2</v>
      </c>
      <c r="E11749">
        <v>0.67366096989933399</v>
      </c>
      <c r="F11749">
        <v>0.23693530510968799</v>
      </c>
    </row>
    <row r="11750" spans="1:6" x14ac:dyDescent="0.15">
      <c r="A11750" t="s">
        <v>11755</v>
      </c>
      <c r="B11750">
        <v>2.4679967673086098</v>
      </c>
      <c r="C11750">
        <v>0.54372481821471097</v>
      </c>
      <c r="D11750">
        <v>4.8092449096569401E-2</v>
      </c>
      <c r="E11750">
        <v>0.497065571707972</v>
      </c>
      <c r="F11750">
        <v>0.237376154397481</v>
      </c>
    </row>
    <row r="11751" spans="1:6" x14ac:dyDescent="0.15">
      <c r="A11751" t="s">
        <v>11756</v>
      </c>
      <c r="B11751">
        <v>-0.77788937570633698</v>
      </c>
      <c r="C11751">
        <v>-1.1013045349733199</v>
      </c>
      <c r="D11751">
        <v>0.40924905933441702</v>
      </c>
      <c r="E11751">
        <v>7.4719629907889301E-2</v>
      </c>
      <c r="F11751">
        <v>0.23737644193461699</v>
      </c>
    </row>
    <row r="11752" spans="1:6" x14ac:dyDescent="0.15">
      <c r="A11752" t="s">
        <v>11757</v>
      </c>
      <c r="B11752">
        <v>-2.8571972218278701</v>
      </c>
      <c r="C11752">
        <v>-1.58613508748642</v>
      </c>
      <c r="D11752">
        <v>4.5441054580849301E-2</v>
      </c>
      <c r="E11752">
        <v>0.508339893080474</v>
      </c>
      <c r="F11752">
        <v>0.23769541247228701</v>
      </c>
    </row>
    <row r="11753" spans="1:6" x14ac:dyDescent="0.15">
      <c r="A11753" t="s">
        <v>11758</v>
      </c>
      <c r="B11753">
        <v>-0.17373283935814399</v>
      </c>
      <c r="C11753">
        <v>-0.405358177864025</v>
      </c>
      <c r="D11753">
        <v>0.39212071198342302</v>
      </c>
      <c r="E11753">
        <v>8.1473183427254195E-2</v>
      </c>
      <c r="F11753">
        <v>0.23792868165752801</v>
      </c>
    </row>
    <row r="11754" spans="1:6" x14ac:dyDescent="0.15">
      <c r="A11754" t="s">
        <v>11759</v>
      </c>
      <c r="B11754">
        <v>0.99413379660819101</v>
      </c>
      <c r="C11754">
        <v>1.0071034630490501</v>
      </c>
      <c r="D11754">
        <v>0.28151047635015802</v>
      </c>
      <c r="E11754">
        <v>0.137892810060631</v>
      </c>
      <c r="F11754">
        <v>0.238162332595377</v>
      </c>
    </row>
    <row r="11755" spans="1:6" x14ac:dyDescent="0.15">
      <c r="A11755" t="s">
        <v>11760</v>
      </c>
      <c r="B11755">
        <v>-0.47820332380198199</v>
      </c>
      <c r="C11755">
        <v>-1.1726563552643301</v>
      </c>
      <c r="D11755">
        <v>0.57479963955442004</v>
      </c>
      <c r="E11755">
        <v>3.1713087161500703E-2</v>
      </c>
      <c r="F11755">
        <v>0.23833420926910401</v>
      </c>
    </row>
    <row r="11756" spans="1:6" x14ac:dyDescent="0.15">
      <c r="A11756" t="s">
        <v>11761</v>
      </c>
      <c r="B11756">
        <v>0.90164148844812597</v>
      </c>
      <c r="C11756">
        <v>1.9387514976682301</v>
      </c>
      <c r="D11756">
        <v>0.275766922228109</v>
      </c>
      <c r="E11756">
        <v>0.141997580090441</v>
      </c>
      <c r="F11756">
        <v>0.238540921865245</v>
      </c>
    </row>
    <row r="11757" spans="1:6" x14ac:dyDescent="0.15">
      <c r="A11757" t="s">
        <v>11762</v>
      </c>
      <c r="B11757">
        <v>1.51569063573415</v>
      </c>
      <c r="C11757">
        <v>2.26040766861767</v>
      </c>
      <c r="D11757">
        <v>0.29191923580627099</v>
      </c>
      <c r="E11757">
        <v>0.13187477945161999</v>
      </c>
      <c r="F11757">
        <v>0.2389613824554</v>
      </c>
    </row>
    <row r="11758" spans="1:6" x14ac:dyDescent="0.15">
      <c r="A11758" t="s">
        <v>11763</v>
      </c>
      <c r="B11758">
        <v>0.57777996441647494</v>
      </c>
      <c r="C11758">
        <v>0.33992978857086897</v>
      </c>
      <c r="D11758">
        <v>0.14112281952735301</v>
      </c>
      <c r="E11758">
        <v>0.27767703914094899</v>
      </c>
      <c r="F11758">
        <v>0.23905011464268799</v>
      </c>
    </row>
    <row r="11759" spans="1:6" x14ac:dyDescent="0.15">
      <c r="A11759" t="s">
        <v>11764</v>
      </c>
      <c r="B11759">
        <v>0.77489594031926901</v>
      </c>
      <c r="C11759">
        <v>0.65954862867787101</v>
      </c>
      <c r="D11759">
        <v>0.26821274593518601</v>
      </c>
      <c r="E11759">
        <v>0.147928237614247</v>
      </c>
      <c r="F11759">
        <v>0.23946139280165599</v>
      </c>
    </row>
    <row r="11760" spans="1:6" x14ac:dyDescent="0.15">
      <c r="A11760" t="s">
        <v>11765</v>
      </c>
      <c r="B11760">
        <v>0.18650550774247401</v>
      </c>
      <c r="C11760">
        <v>0.243094664023388</v>
      </c>
      <c r="D11760">
        <v>0.344099060389713</v>
      </c>
      <c r="E11760">
        <v>0.103664798572323</v>
      </c>
      <c r="F11760">
        <v>0.23984113083091399</v>
      </c>
    </row>
    <row r="11761" spans="1:6" x14ac:dyDescent="0.15">
      <c r="A11761" t="s">
        <v>11766</v>
      </c>
      <c r="B11761">
        <v>-2.1764681712057601E-2</v>
      </c>
      <c r="C11761">
        <v>-0.68220190480299403</v>
      </c>
      <c r="D11761">
        <v>0.93202886615704195</v>
      </c>
      <c r="E11761">
        <v>8.1086543350658699E-4</v>
      </c>
      <c r="F11761">
        <v>0.24022236665119101</v>
      </c>
    </row>
    <row r="11762" spans="1:6" x14ac:dyDescent="0.15">
      <c r="A11762" t="s">
        <v>11767</v>
      </c>
      <c r="B11762">
        <v>-0.35722232573449397</v>
      </c>
      <c r="C11762">
        <v>-0.12491942104736301</v>
      </c>
      <c r="D11762">
        <v>7.7014995045589105E-2</v>
      </c>
      <c r="E11762">
        <v>0.40696142654227602</v>
      </c>
      <c r="F11762">
        <v>0.24024725838866001</v>
      </c>
    </row>
    <row r="11763" spans="1:6" x14ac:dyDescent="0.15">
      <c r="A11763" t="s">
        <v>11768</v>
      </c>
      <c r="B11763">
        <v>0.97198056603599803</v>
      </c>
      <c r="C11763">
        <v>1.50255506137123</v>
      </c>
      <c r="D11763">
        <v>0.45935259721461702</v>
      </c>
      <c r="E11763">
        <v>5.9531566196358202E-2</v>
      </c>
      <c r="F11763">
        <v>0.24025452639288</v>
      </c>
    </row>
    <row r="11764" spans="1:6" x14ac:dyDescent="0.15">
      <c r="A11764" t="s">
        <v>11769</v>
      </c>
      <c r="B11764">
        <v>0.305431267920659</v>
      </c>
      <c r="C11764">
        <v>0.23430040090096799</v>
      </c>
      <c r="D11764">
        <v>0.13224345368806301</v>
      </c>
      <c r="E11764">
        <v>0.29300202114149099</v>
      </c>
      <c r="F11764">
        <v>0.24033902246788599</v>
      </c>
    </row>
    <row r="11765" spans="1:6" x14ac:dyDescent="0.15">
      <c r="A11765" t="s">
        <v>11770</v>
      </c>
      <c r="B11765">
        <v>0.63392449700292997</v>
      </c>
      <c r="C11765">
        <v>0.98246258940587905</v>
      </c>
      <c r="D11765">
        <v>0.40460164143597399</v>
      </c>
      <c r="E11765">
        <v>7.7948259454504801E-2</v>
      </c>
      <c r="F11765">
        <v>0.24034523224864701</v>
      </c>
    </row>
    <row r="11766" spans="1:6" x14ac:dyDescent="0.15">
      <c r="A11766" t="s">
        <v>11771</v>
      </c>
      <c r="B11766">
        <v>-1.05348859092498</v>
      </c>
      <c r="C11766">
        <v>-0.298448068483184</v>
      </c>
      <c r="D11766">
        <v>0.209276136795609</v>
      </c>
      <c r="E11766">
        <v>0.19762298913389001</v>
      </c>
      <c r="F11766">
        <v>0.24073761168902799</v>
      </c>
    </row>
    <row r="11767" spans="1:6" x14ac:dyDescent="0.15">
      <c r="A11767" t="s">
        <v>11772</v>
      </c>
      <c r="B11767">
        <v>0.71774680030784599</v>
      </c>
      <c r="C11767">
        <v>3.38201729672853</v>
      </c>
      <c r="D11767">
        <v>0.59834576078137902</v>
      </c>
      <c r="E11767">
        <v>2.82339492749209E-2</v>
      </c>
      <c r="F11767">
        <v>0.24094700130560201</v>
      </c>
    </row>
    <row r="11768" spans="1:6" x14ac:dyDescent="0.15">
      <c r="A11768" t="s">
        <v>11773</v>
      </c>
      <c r="B11768">
        <v>-0.489397480395659</v>
      </c>
      <c r="C11768">
        <v>-0.17801945218034901</v>
      </c>
      <c r="D11768">
        <v>4.9335649643493899E-2</v>
      </c>
      <c r="E11768">
        <v>0.49740483837715699</v>
      </c>
      <c r="F11768">
        <v>0.24109021047033499</v>
      </c>
    </row>
    <row r="11769" spans="1:6" x14ac:dyDescent="0.15">
      <c r="A11769" t="s">
        <v>11774</v>
      </c>
      <c r="B11769">
        <v>-6.6763009875330404E-2</v>
      </c>
      <c r="C11769">
        <v>-0.33979218814703499</v>
      </c>
      <c r="D11769">
        <v>0.77821132370731305</v>
      </c>
      <c r="E11769">
        <v>7.6795051074645499E-3</v>
      </c>
      <c r="F11769">
        <v>0.24114692150560499</v>
      </c>
    </row>
    <row r="11770" spans="1:6" x14ac:dyDescent="0.15">
      <c r="A11770" t="s">
        <v>11775</v>
      </c>
      <c r="B11770">
        <v>-0.368795752584827</v>
      </c>
      <c r="C11770">
        <v>-0.162785467814094</v>
      </c>
      <c r="D11770">
        <v>0.113076414846982</v>
      </c>
      <c r="E11770">
        <v>0.32735158799965203</v>
      </c>
      <c r="F11770">
        <v>0.24116629204364701</v>
      </c>
    </row>
    <row r="11771" spans="1:6" x14ac:dyDescent="0.15">
      <c r="A11771" t="s">
        <v>11776</v>
      </c>
      <c r="B11771">
        <v>-0.94035134244710405</v>
      </c>
      <c r="C11771">
        <v>-0.64360834327157301</v>
      </c>
      <c r="D11771">
        <v>0.122503937154245</v>
      </c>
      <c r="E11771">
        <v>0.31036057006083201</v>
      </c>
      <c r="F11771">
        <v>0.241216717792654</v>
      </c>
    </row>
    <row r="11772" spans="1:6" x14ac:dyDescent="0.15">
      <c r="A11772" t="s">
        <v>11777</v>
      </c>
      <c r="B11772">
        <v>0.38441591877739401</v>
      </c>
      <c r="C11772">
        <v>1.1015449408515101</v>
      </c>
      <c r="D11772">
        <v>0.54951653541142298</v>
      </c>
      <c r="E11772">
        <v>3.7398345971854603E-2</v>
      </c>
      <c r="F11772">
        <v>0.24125077959890601</v>
      </c>
    </row>
    <row r="11773" spans="1:6" x14ac:dyDescent="0.15">
      <c r="A11773" t="s">
        <v>11778</v>
      </c>
      <c r="B11773">
        <v>-0.31521421282909701</v>
      </c>
      <c r="C11773">
        <v>-0.393387507235895</v>
      </c>
      <c r="D11773">
        <v>0.29934966510549699</v>
      </c>
      <c r="E11773">
        <v>0.12915493266241301</v>
      </c>
      <c r="F11773">
        <v>0.24142184283029899</v>
      </c>
    </row>
    <row r="11774" spans="1:6" x14ac:dyDescent="0.15">
      <c r="A11774" t="s">
        <v>11779</v>
      </c>
      <c r="B11774">
        <v>-0.66388451007202098</v>
      </c>
      <c r="C11774">
        <v>-0.90494312360194895</v>
      </c>
      <c r="D11774">
        <v>0.41024611042805498</v>
      </c>
      <c r="E11774">
        <v>7.6531235773657794E-2</v>
      </c>
      <c r="F11774">
        <v>0.24169393232448499</v>
      </c>
    </row>
    <row r="11775" spans="1:6" x14ac:dyDescent="0.15">
      <c r="A11775" t="s">
        <v>11780</v>
      </c>
      <c r="B11775">
        <v>0.18546225387321999</v>
      </c>
      <c r="C11775">
        <v>0.33965611567336801</v>
      </c>
      <c r="D11775">
        <v>0.42867659845456202</v>
      </c>
      <c r="E11775">
        <v>6.99944359951198E-2</v>
      </c>
      <c r="F11775">
        <v>0.241731583042227</v>
      </c>
    </row>
    <row r="11776" spans="1:6" x14ac:dyDescent="0.15">
      <c r="A11776" t="s">
        <v>11781</v>
      </c>
      <c r="B11776">
        <v>-2.3481507880207699</v>
      </c>
      <c r="C11776">
        <v>-1.8507833881609299</v>
      </c>
      <c r="D11776">
        <v>0.12850691532779199</v>
      </c>
      <c r="E11776">
        <v>0.30096892235775002</v>
      </c>
      <c r="F11776">
        <v>0.241869145249683</v>
      </c>
    </row>
    <row r="11777" spans="1:6" x14ac:dyDescent="0.15">
      <c r="A11777" t="s">
        <v>11782</v>
      </c>
      <c r="B11777">
        <v>-0.203314439328244</v>
      </c>
      <c r="C11777">
        <v>-0.41614520355932699</v>
      </c>
      <c r="D11777">
        <v>0.432771003731237</v>
      </c>
      <c r="E11777">
        <v>6.8696242606928803E-2</v>
      </c>
      <c r="F11777">
        <v>0.24192545060451701</v>
      </c>
    </row>
    <row r="11778" spans="1:6" x14ac:dyDescent="0.15">
      <c r="A11778" t="s">
        <v>11783</v>
      </c>
      <c r="B11778">
        <v>-0.81358255428236703</v>
      </c>
      <c r="C11778">
        <v>-1.33217302275016</v>
      </c>
      <c r="D11778">
        <v>0.45472156807761599</v>
      </c>
      <c r="E11778">
        <v>6.1697390129340099E-2</v>
      </c>
      <c r="F11778">
        <v>0.24206052787844701</v>
      </c>
    </row>
    <row r="11779" spans="1:6" x14ac:dyDescent="0.15">
      <c r="A11779" t="s">
        <v>11784</v>
      </c>
      <c r="B11779">
        <v>-1.55290420283855</v>
      </c>
      <c r="C11779">
        <v>-0.36018464999525401</v>
      </c>
      <c r="D11779">
        <v>2.7349516470757999E-2</v>
      </c>
      <c r="E11779">
        <v>0.60526066394644396</v>
      </c>
      <c r="F11779">
        <v>0.242102934121255</v>
      </c>
    </row>
    <row r="11780" spans="1:6" x14ac:dyDescent="0.15">
      <c r="A11780" t="s">
        <v>11785</v>
      </c>
      <c r="B11780">
        <v>0.17215465122508899</v>
      </c>
      <c r="C11780">
        <v>0.45477153490091499</v>
      </c>
      <c r="D11780">
        <v>0.355471555051453</v>
      </c>
      <c r="E11780">
        <v>9.9695683169822302E-2</v>
      </c>
      <c r="F11780">
        <v>0.24221519353757001</v>
      </c>
    </row>
    <row r="11781" spans="1:6" x14ac:dyDescent="0.15">
      <c r="A11781" t="s">
        <v>11786</v>
      </c>
      <c r="B11781">
        <v>-0.15619590176821899</v>
      </c>
      <c r="C11781">
        <v>-0.249800776990555</v>
      </c>
      <c r="D11781">
        <v>0.35510799456616599</v>
      </c>
      <c r="E11781">
        <v>9.9877309196993197E-2</v>
      </c>
      <c r="F11781">
        <v>0.242232354551391</v>
      </c>
    </row>
    <row r="11782" spans="1:6" x14ac:dyDescent="0.15">
      <c r="A11782" t="s">
        <v>11787</v>
      </c>
      <c r="B11782">
        <v>0.13918030878839999</v>
      </c>
      <c r="C11782">
        <v>0.46847720729654602</v>
      </c>
      <c r="D11782">
        <v>0.64207248471240597</v>
      </c>
      <c r="E11782">
        <v>2.18133327937414E-2</v>
      </c>
      <c r="F11782">
        <v>0.24227815151332799</v>
      </c>
    </row>
    <row r="11783" spans="1:6" x14ac:dyDescent="0.15">
      <c r="A11783" t="s">
        <v>11788</v>
      </c>
      <c r="B11783">
        <v>-1.39819384932435</v>
      </c>
      <c r="C11783">
        <v>-2.0150129546476601</v>
      </c>
      <c r="D11783">
        <v>0.41273162874139502</v>
      </c>
      <c r="E11783">
        <v>7.5925683340393901E-2</v>
      </c>
      <c r="F11783">
        <v>0.24230941223052099</v>
      </c>
    </row>
    <row r="11784" spans="1:6" x14ac:dyDescent="0.15">
      <c r="A11784" t="s">
        <v>11789</v>
      </c>
      <c r="B11784">
        <v>0.21886215449026</v>
      </c>
      <c r="C11784">
        <v>1.02390398948192</v>
      </c>
      <c r="D11784">
        <v>0.77267719678334801</v>
      </c>
      <c r="E11784">
        <v>8.1887371888699108E-3</v>
      </c>
      <c r="F11784">
        <v>0.24255042600132201</v>
      </c>
    </row>
    <row r="11785" spans="1:6" x14ac:dyDescent="0.15">
      <c r="A11785" t="s">
        <v>11790</v>
      </c>
      <c r="B11785">
        <v>0.31040964917589497</v>
      </c>
      <c r="C11785">
        <v>0.26649490472461801</v>
      </c>
      <c r="D11785">
        <v>0.33989852425262301</v>
      </c>
      <c r="E11785">
        <v>0.107544963635766</v>
      </c>
      <c r="F11785">
        <v>0.24262738913291801</v>
      </c>
    </row>
    <row r="11786" spans="1:6" x14ac:dyDescent="0.15">
      <c r="A11786" t="s">
        <v>11791</v>
      </c>
      <c r="B11786">
        <v>-1.74347551453586</v>
      </c>
      <c r="C11786">
        <v>-0.92273187568694204</v>
      </c>
      <c r="D11786">
        <v>9.1688595935065606E-2</v>
      </c>
      <c r="E11786">
        <v>0.373991089717023</v>
      </c>
      <c r="F11786">
        <v>0.24282729389209301</v>
      </c>
    </row>
    <row r="11787" spans="1:6" x14ac:dyDescent="0.15">
      <c r="A11787" t="s">
        <v>11792</v>
      </c>
      <c r="B11787">
        <v>-0.142971561078549</v>
      </c>
      <c r="C11787">
        <v>-0.40552335710280901</v>
      </c>
      <c r="D11787">
        <v>0.70102454764772304</v>
      </c>
      <c r="E11787">
        <v>1.47152630318281E-2</v>
      </c>
      <c r="F11787">
        <v>0.24322908812035299</v>
      </c>
    </row>
    <row r="11788" spans="1:6" x14ac:dyDescent="0.15">
      <c r="A11788" t="s">
        <v>11793</v>
      </c>
      <c r="B11788">
        <v>0.16169719623321699</v>
      </c>
      <c r="C11788">
        <v>0.29666262567204099</v>
      </c>
      <c r="D11788">
        <v>0.366780763958234</v>
      </c>
      <c r="E11788">
        <v>9.5231751473201495E-2</v>
      </c>
      <c r="F11788">
        <v>0.24343497451957799</v>
      </c>
    </row>
    <row r="11789" spans="1:6" x14ac:dyDescent="0.15">
      <c r="A11789" t="s">
        <v>11794</v>
      </c>
      <c r="B11789">
        <v>0.28471252412570203</v>
      </c>
      <c r="C11789">
        <v>0.130817008236531</v>
      </c>
      <c r="D11789">
        <v>8.7429505341576702E-2</v>
      </c>
      <c r="E11789">
        <v>0.38485590052719598</v>
      </c>
      <c r="F11789">
        <v>0.24346179373471699</v>
      </c>
    </row>
    <row r="11790" spans="1:6" x14ac:dyDescent="0.15">
      <c r="A11790" t="s">
        <v>11795</v>
      </c>
      <c r="B11790">
        <v>-0.905198558396343</v>
      </c>
      <c r="C11790">
        <v>-1.68920504757554</v>
      </c>
      <c r="D11790">
        <v>0.55463999106773598</v>
      </c>
      <c r="E11790">
        <v>3.6991872899517601E-2</v>
      </c>
      <c r="F11790">
        <v>0.24351506267063699</v>
      </c>
    </row>
    <row r="11791" spans="1:6" x14ac:dyDescent="0.15">
      <c r="A11791" t="s">
        <v>11796</v>
      </c>
      <c r="B11791">
        <v>0.70835585433672199</v>
      </c>
      <c r="C11791">
        <v>3.1844255754496098</v>
      </c>
      <c r="D11791">
        <v>0.68344433309141095</v>
      </c>
      <c r="E11791">
        <v>1.6748742089337298E-2</v>
      </c>
      <c r="F11791">
        <v>0.243687602584824</v>
      </c>
    </row>
    <row r="11792" spans="1:6" x14ac:dyDescent="0.15">
      <c r="A11792" t="s">
        <v>11797</v>
      </c>
      <c r="B11792">
        <v>0.27673682099903502</v>
      </c>
      <c r="C11792">
        <v>0.44988395696119399</v>
      </c>
      <c r="D11792">
        <v>0.39338466895947399</v>
      </c>
      <c r="E11792">
        <v>8.4077738036455102E-2</v>
      </c>
      <c r="F11792">
        <v>0.24370307628478999</v>
      </c>
    </row>
    <row r="11793" spans="1:6" x14ac:dyDescent="0.15">
      <c r="A11793" t="s">
        <v>11798</v>
      </c>
      <c r="B11793">
        <v>1.0132899793045</v>
      </c>
      <c r="C11793">
        <v>0.33794158389790102</v>
      </c>
      <c r="D11793">
        <v>7.9253127958262698E-2</v>
      </c>
      <c r="E11793">
        <v>0.40683025837423797</v>
      </c>
      <c r="F11793">
        <v>0.24451715264875101</v>
      </c>
    </row>
    <row r="11794" spans="1:6" x14ac:dyDescent="0.15">
      <c r="A11794" t="s">
        <v>11799</v>
      </c>
      <c r="B11794">
        <v>4.31902257296145E-2</v>
      </c>
      <c r="C11794">
        <v>0.49538425589020402</v>
      </c>
      <c r="D11794">
        <v>0.87679010842624705</v>
      </c>
      <c r="E11794">
        <v>2.5236285524563901E-3</v>
      </c>
      <c r="F11794">
        <v>0.244777162468129</v>
      </c>
    </row>
    <row r="11795" spans="1:6" x14ac:dyDescent="0.15">
      <c r="A11795" t="s">
        <v>11800</v>
      </c>
      <c r="B11795">
        <v>0.55344221807886096</v>
      </c>
      <c r="C11795">
        <v>0.57066122380230999</v>
      </c>
      <c r="D11795">
        <v>0.36165383435760001</v>
      </c>
      <c r="E11795">
        <v>9.8677193476514297E-2</v>
      </c>
      <c r="F11795">
        <v>0.24527820630635599</v>
      </c>
    </row>
    <row r="11796" spans="1:6" x14ac:dyDescent="0.15">
      <c r="A11796" t="s">
        <v>11801</v>
      </c>
      <c r="B11796">
        <v>0.98222394807612501</v>
      </c>
      <c r="C11796">
        <v>2.3151323554994501</v>
      </c>
      <c r="D11796">
        <v>0.58650713966650803</v>
      </c>
      <c r="E11796">
        <v>3.13340322582433E-2</v>
      </c>
      <c r="F11796">
        <v>0.245334866325535</v>
      </c>
    </row>
    <row r="11797" spans="1:6" x14ac:dyDescent="0.15">
      <c r="A11797" t="s">
        <v>11802</v>
      </c>
      <c r="B11797">
        <v>-4.8691641609713697E-2</v>
      </c>
      <c r="C11797">
        <v>-0.36101692907471</v>
      </c>
      <c r="D11797">
        <v>0.82416133834138905</v>
      </c>
      <c r="E11797">
        <v>5.0352250962368101E-3</v>
      </c>
      <c r="F11797">
        <v>0.24559643206722201</v>
      </c>
    </row>
    <row r="11798" spans="1:6" x14ac:dyDescent="0.15">
      <c r="A11798" t="s">
        <v>11803</v>
      </c>
      <c r="B11798">
        <v>-0.37759152782497801</v>
      </c>
      <c r="C11798">
        <v>-0.46994439271445898</v>
      </c>
      <c r="D11798">
        <v>0.45356113758970701</v>
      </c>
      <c r="E11798">
        <v>6.3637239357827502E-2</v>
      </c>
      <c r="F11798">
        <v>0.24572659779870801</v>
      </c>
    </row>
    <row r="11799" spans="1:6" x14ac:dyDescent="0.15">
      <c r="A11799" t="s">
        <v>11804</v>
      </c>
      <c r="B11799">
        <v>0.21657252158450799</v>
      </c>
      <c r="C11799">
        <v>0.44005437375782502</v>
      </c>
      <c r="D11799">
        <v>0.395608173125928</v>
      </c>
      <c r="E11799">
        <v>8.4325428767219296E-2</v>
      </c>
      <c r="F11799">
        <v>0.245819851971534</v>
      </c>
    </row>
    <row r="11800" spans="1:6" x14ac:dyDescent="0.15">
      <c r="A11800" t="s">
        <v>11805</v>
      </c>
      <c r="B11800">
        <v>-0.31517045964900298</v>
      </c>
      <c r="C11800">
        <v>-0.38031265381016099</v>
      </c>
      <c r="D11800">
        <v>0.30148669852986898</v>
      </c>
      <c r="E11800">
        <v>0.13172812972789599</v>
      </c>
      <c r="F11800">
        <v>0.24665362443569899</v>
      </c>
    </row>
    <row r="11801" spans="1:6" x14ac:dyDescent="0.15">
      <c r="A11801" t="s">
        <v>11806</v>
      </c>
      <c r="B11801">
        <v>0.23002179113663701</v>
      </c>
      <c r="C11801">
        <v>0.297238672760054</v>
      </c>
      <c r="D11801">
        <v>0.30222136791622001</v>
      </c>
      <c r="E11801">
        <v>0.13134004899188201</v>
      </c>
      <c r="F11801">
        <v>0.24673652682361399</v>
      </c>
    </row>
    <row r="11802" spans="1:6" x14ac:dyDescent="0.15">
      <c r="A11802" t="s">
        <v>11807</v>
      </c>
      <c r="B11802">
        <v>-0.16568932898546401</v>
      </c>
      <c r="C11802">
        <v>-0.208159356559457</v>
      </c>
      <c r="D11802">
        <v>0.37613695568197297</v>
      </c>
      <c r="E11802">
        <v>9.3103429962621095E-2</v>
      </c>
      <c r="F11802">
        <v>0.24690244303597</v>
      </c>
    </row>
    <row r="11803" spans="1:6" x14ac:dyDescent="0.15">
      <c r="A11803" t="s">
        <v>11808</v>
      </c>
      <c r="B11803">
        <v>-0.26699392832560398</v>
      </c>
      <c r="C11803">
        <v>-0.48283485182566399</v>
      </c>
      <c r="D11803">
        <v>0.28199084566295401</v>
      </c>
      <c r="E11803">
        <v>0.14445342422114299</v>
      </c>
      <c r="F11803">
        <v>0.246921488633114</v>
      </c>
    </row>
    <row r="11804" spans="1:6" x14ac:dyDescent="0.15">
      <c r="A11804" t="s">
        <v>11809</v>
      </c>
      <c r="B11804">
        <v>-0.121580345129362</v>
      </c>
      <c r="C11804">
        <v>-0.36780543775757402</v>
      </c>
      <c r="D11804">
        <v>0.57019540448218797</v>
      </c>
      <c r="E11804">
        <v>3.4815817023931897E-2</v>
      </c>
      <c r="F11804">
        <v>0.24693084826522199</v>
      </c>
    </row>
    <row r="11805" spans="1:6" x14ac:dyDescent="0.15">
      <c r="A11805" t="s">
        <v>11810</v>
      </c>
      <c r="B11805">
        <v>0.43244320830107702</v>
      </c>
      <c r="C11805">
        <v>1.0176085476255201</v>
      </c>
      <c r="D11805">
        <v>0.48050655016441801</v>
      </c>
      <c r="E11805">
        <v>5.6127015642858297E-2</v>
      </c>
      <c r="F11805">
        <v>0.24704706679743299</v>
      </c>
    </row>
    <row r="11806" spans="1:6" x14ac:dyDescent="0.15">
      <c r="A11806" t="s">
        <v>11811</v>
      </c>
      <c r="B11806">
        <v>0.56972434933462202</v>
      </c>
      <c r="C11806">
        <v>0.56382274618767902</v>
      </c>
      <c r="D11806">
        <v>0.13069316877644499</v>
      </c>
      <c r="E11806">
        <v>0.30369944591078002</v>
      </c>
      <c r="F11806">
        <v>0.24708022006785399</v>
      </c>
    </row>
    <row r="11807" spans="1:6" x14ac:dyDescent="0.15">
      <c r="A11807" t="s">
        <v>11812</v>
      </c>
      <c r="B11807">
        <v>-0.17826210455552</v>
      </c>
      <c r="C11807">
        <v>-0.31199480591886097</v>
      </c>
      <c r="D11807">
        <v>0.48573243223693602</v>
      </c>
      <c r="E11807">
        <v>5.4727295082023203E-2</v>
      </c>
      <c r="F11807">
        <v>0.24722167934266601</v>
      </c>
    </row>
    <row r="11808" spans="1:6" x14ac:dyDescent="0.15">
      <c r="A11808" t="s">
        <v>11813</v>
      </c>
      <c r="B11808">
        <v>0.643229673931482</v>
      </c>
      <c r="C11808">
        <v>0.418573889868464</v>
      </c>
      <c r="D11808">
        <v>0.14866296209381299</v>
      </c>
      <c r="E11808">
        <v>0.27648302171436201</v>
      </c>
      <c r="F11808">
        <v>0.24748581907579001</v>
      </c>
    </row>
    <row r="11809" spans="1:6" x14ac:dyDescent="0.15">
      <c r="A11809" t="s">
        <v>11814</v>
      </c>
      <c r="B11809">
        <v>-1.5074766443657301</v>
      </c>
      <c r="C11809">
        <v>-1.1170494334779599</v>
      </c>
      <c r="D11809">
        <v>0.183427632112317</v>
      </c>
      <c r="E11809">
        <v>0.231833812060253</v>
      </c>
      <c r="F11809">
        <v>0.24757425008331199</v>
      </c>
    </row>
    <row r="11810" spans="1:6" x14ac:dyDescent="0.15">
      <c r="A11810" t="s">
        <v>11815</v>
      </c>
      <c r="B11810">
        <v>-0.83341162293614102</v>
      </c>
      <c r="C11810">
        <v>-0.39253325272766199</v>
      </c>
      <c r="D11810">
        <v>9.4063187939474394E-2</v>
      </c>
      <c r="E11810">
        <v>0.374882360167268</v>
      </c>
      <c r="F11810">
        <v>0.24760574306963401</v>
      </c>
    </row>
    <row r="11811" spans="1:6" x14ac:dyDescent="0.15">
      <c r="A11811" t="s">
        <v>11816</v>
      </c>
      <c r="B11811">
        <v>-5.1930994172045102E-3</v>
      </c>
      <c r="C11811">
        <v>-0.64889204589541405</v>
      </c>
      <c r="D11811">
        <v>0.98269651560252602</v>
      </c>
      <c r="E11811">
        <v>8.9120867376145708E-5</v>
      </c>
      <c r="F11811">
        <v>0.24760782860237601</v>
      </c>
    </row>
    <row r="11812" spans="1:6" x14ac:dyDescent="0.15">
      <c r="A11812" t="s">
        <v>11817</v>
      </c>
      <c r="B11812">
        <v>0.25610346324497002</v>
      </c>
      <c r="C11812">
        <v>1.42414305369987</v>
      </c>
      <c r="D11812">
        <v>0.64412096252694695</v>
      </c>
      <c r="E11812">
        <v>2.25237184268854E-2</v>
      </c>
      <c r="F11812">
        <v>0.247714595983659</v>
      </c>
    </row>
    <row r="11813" spans="1:6" x14ac:dyDescent="0.15">
      <c r="A11813" t="s">
        <v>11818</v>
      </c>
      <c r="B11813">
        <v>0.238693616949223</v>
      </c>
      <c r="C11813">
        <v>0.48226269863161902</v>
      </c>
      <c r="D11813">
        <v>0.41394015796143802</v>
      </c>
      <c r="E11813">
        <v>7.8311597056340401E-2</v>
      </c>
      <c r="F11813">
        <v>0.24793853092972301</v>
      </c>
    </row>
    <row r="11814" spans="1:6" x14ac:dyDescent="0.15">
      <c r="A11814" t="s">
        <v>11819</v>
      </c>
      <c r="B11814">
        <v>-0.480656012478963</v>
      </c>
      <c r="C11814">
        <v>-1.41214119433695</v>
      </c>
      <c r="D11814">
        <v>0.42321143169441899</v>
      </c>
      <c r="E11814">
        <v>7.4944325177589505E-2</v>
      </c>
      <c r="F11814">
        <v>0.24803460009995601</v>
      </c>
    </row>
    <row r="11815" spans="1:6" x14ac:dyDescent="0.15">
      <c r="A11815" t="s">
        <v>11820</v>
      </c>
      <c r="B11815">
        <v>-0.15761090077863099</v>
      </c>
      <c r="C11815">
        <v>-1.9188990779919499</v>
      </c>
      <c r="D11815">
        <v>0.83890545768394098</v>
      </c>
      <c r="E11815">
        <v>4.3525291039377403E-3</v>
      </c>
      <c r="F11815">
        <v>0.248079117221402</v>
      </c>
    </row>
    <row r="11816" spans="1:6" x14ac:dyDescent="0.15">
      <c r="A11816" t="s">
        <v>11821</v>
      </c>
      <c r="B11816">
        <v>1.8213631948758</v>
      </c>
      <c r="C11816">
        <v>1.41281522242484</v>
      </c>
      <c r="D11816">
        <v>0.136198386270688</v>
      </c>
      <c r="E11816">
        <v>0.29602376101671202</v>
      </c>
      <c r="F11816">
        <v>0.24808626710637699</v>
      </c>
    </row>
    <row r="11817" spans="1:6" x14ac:dyDescent="0.15">
      <c r="A11817" t="s">
        <v>11822</v>
      </c>
      <c r="B11817">
        <v>-0.49148799391806502</v>
      </c>
      <c r="C11817">
        <v>-1.0651975664656099</v>
      </c>
      <c r="D11817">
        <v>0.28570324314811002</v>
      </c>
      <c r="E11817">
        <v>0.14310247486656599</v>
      </c>
      <c r="F11817">
        <v>0.248366039099362</v>
      </c>
    </row>
    <row r="11818" spans="1:6" x14ac:dyDescent="0.15">
      <c r="A11818" t="s">
        <v>11823</v>
      </c>
      <c r="B11818">
        <v>0.78767591824567396</v>
      </c>
      <c r="C11818">
        <v>1.0371560911369999</v>
      </c>
      <c r="D11818">
        <v>0.320170048923414</v>
      </c>
      <c r="E11818">
        <v>0.122084008397483</v>
      </c>
      <c r="F11818">
        <v>0.24854284211108499</v>
      </c>
    </row>
    <row r="11819" spans="1:6" x14ac:dyDescent="0.15">
      <c r="A11819" t="s">
        <v>11824</v>
      </c>
      <c r="B11819">
        <v>-0.140298148225592</v>
      </c>
      <c r="C11819">
        <v>-0.25568155848275598</v>
      </c>
      <c r="D11819">
        <v>0.56344542119372298</v>
      </c>
      <c r="E11819">
        <v>3.6678994381563398E-2</v>
      </c>
      <c r="F11819">
        <v>0.24882381869716</v>
      </c>
    </row>
    <row r="11820" spans="1:6" x14ac:dyDescent="0.15">
      <c r="A11820" t="s">
        <v>11825</v>
      </c>
      <c r="B11820">
        <v>0.30215955119055898</v>
      </c>
      <c r="C11820">
        <v>3.3669588920997602</v>
      </c>
      <c r="D11820">
        <v>0.82064588967529595</v>
      </c>
      <c r="E11820">
        <v>5.4144533663821499E-3</v>
      </c>
      <c r="F11820">
        <v>0.24898166742495301</v>
      </c>
    </row>
    <row r="11821" spans="1:6" x14ac:dyDescent="0.15">
      <c r="A11821" t="s">
        <v>11826</v>
      </c>
      <c r="B11821">
        <v>0.42250698569928502</v>
      </c>
      <c r="C11821">
        <v>0.103440642272958</v>
      </c>
      <c r="D11821">
        <v>2.2702196948663999E-2</v>
      </c>
      <c r="E11821">
        <v>0.64574000750082505</v>
      </c>
      <c r="F11821">
        <v>0.24994050145267899</v>
      </c>
    </row>
    <row r="11822" spans="1:6" x14ac:dyDescent="0.15">
      <c r="A11822" t="s">
        <v>11827</v>
      </c>
      <c r="B11822">
        <v>-0.55134111776553596</v>
      </c>
      <c r="C11822">
        <v>-1.92515138276968</v>
      </c>
      <c r="D11822">
        <v>0.62345078105835905</v>
      </c>
      <c r="E11822">
        <v>2.6126248722338201E-2</v>
      </c>
      <c r="F11822">
        <v>0.25010147187793103</v>
      </c>
    </row>
    <row r="11823" spans="1:6" x14ac:dyDescent="0.15">
      <c r="A11823" t="s">
        <v>11828</v>
      </c>
      <c r="B11823">
        <v>-1.86198019553098</v>
      </c>
      <c r="C11823">
        <v>-1.1250759764756499</v>
      </c>
      <c r="D11823">
        <v>0.23392244703710099</v>
      </c>
      <c r="E11823">
        <v>0.18400345121390099</v>
      </c>
      <c r="F11823">
        <v>0.25018539625217701</v>
      </c>
    </row>
    <row r="11824" spans="1:6" x14ac:dyDescent="0.15">
      <c r="A11824" t="s">
        <v>11829</v>
      </c>
      <c r="B11824">
        <v>0.48701769446807402</v>
      </c>
      <c r="C11824">
        <v>0.89553497153673001</v>
      </c>
      <c r="D11824">
        <v>0.47886049057424501</v>
      </c>
      <c r="E11824">
        <v>5.7970542673967902E-2</v>
      </c>
      <c r="F11824">
        <v>0.25052007587853597</v>
      </c>
    </row>
    <row r="11825" spans="1:6" x14ac:dyDescent="0.15">
      <c r="A11825" t="s">
        <v>11830</v>
      </c>
      <c r="B11825">
        <v>-8.1882367320274305E-2</v>
      </c>
      <c r="C11825">
        <v>-0.90123765174734105</v>
      </c>
      <c r="D11825">
        <v>0.91654866110289801</v>
      </c>
      <c r="E11825">
        <v>1.3219156363645001E-3</v>
      </c>
      <c r="F11825">
        <v>0.25078396786400597</v>
      </c>
    </row>
    <row r="11826" spans="1:6" x14ac:dyDescent="0.15">
      <c r="A11826" t="s">
        <v>11831</v>
      </c>
      <c r="B11826">
        <v>6.2134410902292297E-2</v>
      </c>
      <c r="C11826">
        <v>0.42850127808290001</v>
      </c>
      <c r="D11826">
        <v>0.81801644029323906</v>
      </c>
      <c r="E11826">
        <v>5.67368155492343E-3</v>
      </c>
      <c r="F11826">
        <v>0.250832346719845</v>
      </c>
    </row>
    <row r="11827" spans="1:6" x14ac:dyDescent="0.15">
      <c r="A11827" t="s">
        <v>11832</v>
      </c>
      <c r="B11827">
        <v>0.14939272540366699</v>
      </c>
      <c r="C11827">
        <v>0.37818845366311798</v>
      </c>
      <c r="D11827">
        <v>0.55044048390775602</v>
      </c>
      <c r="E11827">
        <v>4.0115303878400302E-2</v>
      </c>
      <c r="F11827">
        <v>0.25124361100489401</v>
      </c>
    </row>
    <row r="11828" spans="1:6" x14ac:dyDescent="0.15">
      <c r="A11828" t="s">
        <v>11833</v>
      </c>
      <c r="B11828">
        <v>-0.215740222550419</v>
      </c>
      <c r="C11828">
        <v>-0.319627474978327</v>
      </c>
      <c r="D11828">
        <v>0.30075701429368601</v>
      </c>
      <c r="E11828">
        <v>0.135589726062113</v>
      </c>
      <c r="F11828">
        <v>0.25124370552377701</v>
      </c>
    </row>
    <row r="11829" spans="1:6" x14ac:dyDescent="0.15">
      <c r="A11829" t="s">
        <v>11834</v>
      </c>
      <c r="B11829">
        <v>-3.5913210930366202E-2</v>
      </c>
      <c r="C11829">
        <v>-0.77852332277382696</v>
      </c>
      <c r="D11829">
        <v>0.90095249604215599</v>
      </c>
      <c r="E11829">
        <v>1.8122956193316201E-3</v>
      </c>
      <c r="F11829">
        <v>0.25137891359139602</v>
      </c>
    </row>
    <row r="11830" spans="1:6" x14ac:dyDescent="0.15">
      <c r="A11830" t="s">
        <v>11835</v>
      </c>
      <c r="B11830">
        <v>-0.78579524031106296</v>
      </c>
      <c r="C11830">
        <v>-2.86926611665971</v>
      </c>
      <c r="D11830">
        <v>0.63803505294521001</v>
      </c>
      <c r="E11830">
        <v>2.4128168964764E-2</v>
      </c>
      <c r="F11830">
        <v>0.25144310435661599</v>
      </c>
    </row>
    <row r="11831" spans="1:6" x14ac:dyDescent="0.15">
      <c r="A11831" t="s">
        <v>11836</v>
      </c>
      <c r="B11831">
        <v>0.18734133851807</v>
      </c>
      <c r="C11831">
        <v>0.474528415427451</v>
      </c>
      <c r="D11831">
        <v>0.54655838817514701</v>
      </c>
      <c r="E11831">
        <v>4.1117195907985897E-2</v>
      </c>
      <c r="F11831">
        <v>0.25173468093657903</v>
      </c>
    </row>
    <row r="11832" spans="1:6" x14ac:dyDescent="0.15">
      <c r="A11832" t="s">
        <v>11837</v>
      </c>
      <c r="B11832">
        <v>0.39062825356590403</v>
      </c>
      <c r="C11832">
        <v>0.181486058570279</v>
      </c>
      <c r="D11832">
        <v>6.9499264842997802E-2</v>
      </c>
      <c r="E11832">
        <v>0.44385785485409801</v>
      </c>
      <c r="F11832">
        <v>0.25178426715583702</v>
      </c>
    </row>
    <row r="11833" spans="1:6" x14ac:dyDescent="0.15">
      <c r="A11833" t="s">
        <v>11838</v>
      </c>
      <c r="B11833">
        <v>0.25945919226206499</v>
      </c>
      <c r="C11833">
        <v>0.151376604228879</v>
      </c>
      <c r="D11833">
        <v>9.08925031569328E-2</v>
      </c>
      <c r="E11833">
        <v>0.38773527410868802</v>
      </c>
      <c r="F11833">
        <v>0.25184870344195998</v>
      </c>
    </row>
    <row r="11834" spans="1:6" x14ac:dyDescent="0.15">
      <c r="A11834" t="s">
        <v>11839</v>
      </c>
      <c r="B11834">
        <v>-1.68630362289239</v>
      </c>
      <c r="C11834">
        <v>-1.5895092016460302</v>
      </c>
      <c r="D11834">
        <v>0.28066594584718502</v>
      </c>
      <c r="E11834">
        <v>0.14929515378321401</v>
      </c>
      <c r="F11834">
        <v>0.25190144309771001</v>
      </c>
    </row>
    <row r="11835" spans="1:6" x14ac:dyDescent="0.15">
      <c r="A11835" t="s">
        <v>11840</v>
      </c>
      <c r="B11835">
        <v>-1.8013591224810499</v>
      </c>
      <c r="C11835">
        <v>-0.92424857616284695</v>
      </c>
      <c r="D11835">
        <v>0.10799420708642</v>
      </c>
      <c r="E11835">
        <v>0.35088037467793498</v>
      </c>
      <c r="F11835">
        <v>0.25193509073517201</v>
      </c>
    </row>
    <row r="11836" spans="1:6" x14ac:dyDescent="0.15">
      <c r="A11836" t="s">
        <v>11841</v>
      </c>
      <c r="B11836">
        <v>-0.23640404607670301</v>
      </c>
      <c r="C11836">
        <v>-0.48556793349345201</v>
      </c>
      <c r="D11836">
        <v>0.54586429222798905</v>
      </c>
      <c r="E11836">
        <v>4.1343293906444797E-2</v>
      </c>
      <c r="F11836">
        <v>0.25197124490475797</v>
      </c>
    </row>
    <row r="11837" spans="1:6" x14ac:dyDescent="0.15">
      <c r="A11837" t="s">
        <v>11842</v>
      </c>
      <c r="B11837">
        <v>-4.5214884645461202E-2</v>
      </c>
      <c r="C11837">
        <v>-0.67813100923432601</v>
      </c>
      <c r="D11837">
        <v>0.87887323258347705</v>
      </c>
      <c r="E11837">
        <v>2.6419490080804098E-3</v>
      </c>
      <c r="F11837">
        <v>0.25204825509739698</v>
      </c>
    </row>
    <row r="11838" spans="1:6" x14ac:dyDescent="0.15">
      <c r="A11838" t="s">
        <v>11843</v>
      </c>
      <c r="B11838">
        <v>0.11223048224170699</v>
      </c>
      <c r="C11838">
        <v>0.52670139407724104</v>
      </c>
      <c r="D11838">
        <v>0.71314410062434597</v>
      </c>
      <c r="E11838">
        <v>1.45497043688693E-2</v>
      </c>
      <c r="F11838">
        <v>0.25213028901937201</v>
      </c>
    </row>
    <row r="11839" spans="1:6" x14ac:dyDescent="0.15">
      <c r="A11839" t="s">
        <v>11844</v>
      </c>
      <c r="B11839">
        <v>-0.342725136697203</v>
      </c>
      <c r="C11839">
        <v>-0.52912433197519004</v>
      </c>
      <c r="D11839">
        <v>0.41592005362066597</v>
      </c>
      <c r="E11839">
        <v>7.9752609242779202E-2</v>
      </c>
      <c r="F11839">
        <v>0.25226621916910302</v>
      </c>
    </row>
    <row r="11840" spans="1:6" x14ac:dyDescent="0.15">
      <c r="A11840" t="s">
        <v>11845</v>
      </c>
      <c r="B11840">
        <v>-0.27093587399532298</v>
      </c>
      <c r="C11840">
        <v>-0.24620136991274999</v>
      </c>
      <c r="D11840">
        <v>0.22718615761230601</v>
      </c>
      <c r="E11840">
        <v>0.19190337878942601</v>
      </c>
      <c r="F11840">
        <v>0.25227513552436598</v>
      </c>
    </row>
    <row r="11841" spans="1:6" x14ac:dyDescent="0.15">
      <c r="A11841" t="s">
        <v>11846</v>
      </c>
      <c r="B11841">
        <v>0.66737197939369197</v>
      </c>
      <c r="C11841">
        <v>0.42389536977044601</v>
      </c>
      <c r="D11841">
        <v>0.109999630089797</v>
      </c>
      <c r="E11841">
        <v>0.34737296377967303</v>
      </c>
      <c r="F11841">
        <v>0.25230341665953698</v>
      </c>
    </row>
    <row r="11842" spans="1:6" x14ac:dyDescent="0.15">
      <c r="A11842" t="s">
        <v>11847</v>
      </c>
      <c r="B11842">
        <v>0.22964952318976101</v>
      </c>
      <c r="C11842">
        <v>0.42514655224041598</v>
      </c>
      <c r="D11842">
        <v>0.30506574091780098</v>
      </c>
      <c r="E11842">
        <v>0.13396675073099401</v>
      </c>
      <c r="F11842">
        <v>0.252664841832485</v>
      </c>
    </row>
    <row r="11843" spans="1:6" x14ac:dyDescent="0.15">
      <c r="A11843" t="s">
        <v>11848</v>
      </c>
      <c r="B11843">
        <v>0.283806920165878</v>
      </c>
      <c r="C11843">
        <v>0.24896245725219401</v>
      </c>
      <c r="D11843">
        <v>0.182402065667185</v>
      </c>
      <c r="E11843">
        <v>0.23867455470059001</v>
      </c>
      <c r="F11843">
        <v>0.25292839124330202</v>
      </c>
    </row>
    <row r="11844" spans="1:6" x14ac:dyDescent="0.15">
      <c r="A11844" t="s">
        <v>11849</v>
      </c>
      <c r="B11844">
        <v>0.43522194294936101</v>
      </c>
      <c r="C11844">
        <v>0.76832487619571899</v>
      </c>
      <c r="D11844">
        <v>0.45478539899605902</v>
      </c>
      <c r="E11844">
        <v>6.6463803789516995E-2</v>
      </c>
      <c r="F11844">
        <v>0.25310010949973399</v>
      </c>
    </row>
    <row r="11845" spans="1:6" x14ac:dyDescent="0.15">
      <c r="A11845" t="s">
        <v>11850</v>
      </c>
      <c r="B11845">
        <v>-1.2653801763186099</v>
      </c>
      <c r="C11845">
        <v>-0.87484442488603897</v>
      </c>
      <c r="D11845">
        <v>0.115101177125556</v>
      </c>
      <c r="E11845">
        <v>0.33886235643064999</v>
      </c>
      <c r="F11845">
        <v>0.25334357078964798</v>
      </c>
    </row>
    <row r="11846" spans="1:6" x14ac:dyDescent="0.15">
      <c r="A11846" t="s">
        <v>11851</v>
      </c>
      <c r="B11846">
        <v>0.14607643187546501</v>
      </c>
      <c r="C11846">
        <v>0.46918998566224601</v>
      </c>
      <c r="D11846">
        <v>0.52684790893598799</v>
      </c>
      <c r="E11846">
        <v>4.6412538868580197E-2</v>
      </c>
      <c r="F11846">
        <v>0.25395415809067001</v>
      </c>
    </row>
    <row r="11847" spans="1:6" x14ac:dyDescent="0.15">
      <c r="A11847" t="s">
        <v>11852</v>
      </c>
      <c r="B11847">
        <v>0.176300182526199</v>
      </c>
      <c r="C11847">
        <v>0.244278458640388</v>
      </c>
      <c r="D11847">
        <v>0.37779268637828101</v>
      </c>
      <c r="E11847">
        <v>9.6538680727170895E-2</v>
      </c>
      <c r="F11847">
        <v>0.25410695759213697</v>
      </c>
    </row>
    <row r="11848" spans="1:6" x14ac:dyDescent="0.15">
      <c r="A11848" t="s">
        <v>11853</v>
      </c>
      <c r="B11848">
        <v>0.15077550682687901</v>
      </c>
      <c r="C11848">
        <v>0.202865605412793</v>
      </c>
      <c r="D11848">
        <v>0.425535789830571</v>
      </c>
      <c r="E11848">
        <v>7.71864543954906E-2</v>
      </c>
      <c r="F11848">
        <v>0.25434461929978602</v>
      </c>
    </row>
    <row r="11849" spans="1:6" x14ac:dyDescent="0.15">
      <c r="A11849" t="s">
        <v>11854</v>
      </c>
      <c r="B11849">
        <v>0.18489409701343701</v>
      </c>
      <c r="C11849">
        <v>0.21139053676712199</v>
      </c>
      <c r="D11849">
        <v>0.23201437782912299</v>
      </c>
      <c r="E11849">
        <v>0.18978824334116901</v>
      </c>
      <c r="F11849">
        <v>0.25466872697006898</v>
      </c>
    </row>
    <row r="11850" spans="1:6" x14ac:dyDescent="0.15">
      <c r="A11850" t="s">
        <v>11855</v>
      </c>
      <c r="B11850">
        <v>0.29870599188994201</v>
      </c>
      <c r="C11850">
        <v>7.6111145958749904E-2</v>
      </c>
      <c r="D11850">
        <v>3.8856904925722302E-2</v>
      </c>
      <c r="E11850">
        <v>0.56122932034349204</v>
      </c>
      <c r="F11850">
        <v>0.25492974004839303</v>
      </c>
    </row>
    <row r="11851" spans="1:6" x14ac:dyDescent="0.15">
      <c r="A11851" t="s">
        <v>11856</v>
      </c>
      <c r="B11851">
        <v>1.23008763732647</v>
      </c>
      <c r="C11851">
        <v>1.2669015396302501</v>
      </c>
      <c r="D11851">
        <v>0.28298624653477</v>
      </c>
      <c r="E11851">
        <v>0.15020546841056601</v>
      </c>
      <c r="F11851">
        <v>0.25507011794055501</v>
      </c>
    </row>
    <row r="11852" spans="1:6" x14ac:dyDescent="0.15">
      <c r="A11852" t="s">
        <v>11857</v>
      </c>
      <c r="B11852">
        <v>0.21947873826966299</v>
      </c>
      <c r="C11852">
        <v>0.20217581004592899</v>
      </c>
      <c r="D11852">
        <v>0.212458187236991</v>
      </c>
      <c r="E11852">
        <v>0.20859846057746601</v>
      </c>
      <c r="F11852">
        <v>0.255167791238949</v>
      </c>
    </row>
    <row r="11853" spans="1:6" x14ac:dyDescent="0.15">
      <c r="A11853" t="s">
        <v>11858</v>
      </c>
      <c r="B11853">
        <v>-6.3264240941974706E-2</v>
      </c>
      <c r="C11853">
        <v>-0.44191062904506101</v>
      </c>
      <c r="D11853">
        <v>0.82626829079884001</v>
      </c>
      <c r="E11853">
        <v>5.4102747874316803E-3</v>
      </c>
      <c r="F11853">
        <v>0.25525471451720499</v>
      </c>
    </row>
    <row r="11854" spans="1:6" x14ac:dyDescent="0.15">
      <c r="A11854" t="s">
        <v>11859</v>
      </c>
      <c r="B11854">
        <v>-0.77256870724648297</v>
      </c>
      <c r="C11854">
        <v>-1.80793193419526</v>
      </c>
      <c r="D11854">
        <v>0.53311929365743205</v>
      </c>
      <c r="E11854">
        <v>4.5366338188399198E-2</v>
      </c>
      <c r="F11854">
        <v>0.25539900351926498</v>
      </c>
    </row>
    <row r="11855" spans="1:6" x14ac:dyDescent="0.15">
      <c r="A11855" t="s">
        <v>11860</v>
      </c>
      <c r="B11855">
        <v>9.3477964907779196E-2</v>
      </c>
      <c r="C11855">
        <v>0.39078849857808901</v>
      </c>
      <c r="D11855">
        <v>0.77881051946736701</v>
      </c>
      <c r="E11855">
        <v>8.7755758373533402E-3</v>
      </c>
      <c r="F11855">
        <v>0.25589000990599298</v>
      </c>
    </row>
    <row r="11856" spans="1:6" x14ac:dyDescent="0.15">
      <c r="A11856" t="s">
        <v>11861</v>
      </c>
      <c r="B11856">
        <v>-1.85180369973721E-2</v>
      </c>
      <c r="C11856">
        <v>-0.42861156710422899</v>
      </c>
      <c r="D11856">
        <v>0.93984589470528701</v>
      </c>
      <c r="E11856">
        <v>7.8970758761124E-4</v>
      </c>
      <c r="F11856">
        <v>0.25605897613401901</v>
      </c>
    </row>
    <row r="11857" spans="1:6" x14ac:dyDescent="0.15">
      <c r="A11857" t="s">
        <v>11862</v>
      </c>
      <c r="B11857">
        <v>-0.50901784871156297</v>
      </c>
      <c r="C11857">
        <v>-1.81835067965298</v>
      </c>
      <c r="D11857">
        <v>0.71318020606360499</v>
      </c>
      <c r="E11857">
        <v>1.5070986067695E-2</v>
      </c>
      <c r="F11857">
        <v>0.25626040284867302</v>
      </c>
    </row>
    <row r="11858" spans="1:6" x14ac:dyDescent="0.15">
      <c r="A11858" t="s">
        <v>11863</v>
      </c>
      <c r="B11858">
        <v>7.16736063564552E-2</v>
      </c>
      <c r="C11858">
        <v>0.35036362571882101</v>
      </c>
      <c r="D11858">
        <v>0.78548143773631196</v>
      </c>
      <c r="E11858">
        <v>8.2811738842163505E-3</v>
      </c>
      <c r="F11858">
        <v>0.256283759256278</v>
      </c>
    </row>
    <row r="11859" spans="1:6" x14ac:dyDescent="0.15">
      <c r="A11859" t="s">
        <v>11864</v>
      </c>
      <c r="B11859">
        <v>0.61462933104873496</v>
      </c>
      <c r="C11859">
        <v>0.94017086205620104</v>
      </c>
      <c r="D11859">
        <v>0.34236585192001501</v>
      </c>
      <c r="E11859">
        <v>0.115276069416547</v>
      </c>
      <c r="F11859">
        <v>0.25642858602558199</v>
      </c>
    </row>
    <row r="11860" spans="1:6" x14ac:dyDescent="0.15">
      <c r="A11860" t="s">
        <v>11865</v>
      </c>
      <c r="B11860">
        <v>-6.7151551429221204E-2</v>
      </c>
      <c r="C11860">
        <v>-0.68889276442871905</v>
      </c>
      <c r="D11860">
        <v>0.81781104680783001</v>
      </c>
      <c r="E11860">
        <v>6.0099851420702998E-3</v>
      </c>
      <c r="F11860">
        <v>0.25656187736748598</v>
      </c>
    </row>
    <row r="11861" spans="1:6" x14ac:dyDescent="0.15">
      <c r="A11861" t="s">
        <v>11866</v>
      </c>
      <c r="B11861">
        <v>0.14474307631318001</v>
      </c>
      <c r="C11861">
        <v>0.65567659681864698</v>
      </c>
      <c r="D11861">
        <v>0.62934791001246304</v>
      </c>
      <c r="E11861">
        <v>2.6522012615946E-2</v>
      </c>
      <c r="F11861">
        <v>0.25658182411920599</v>
      </c>
    </row>
    <row r="11862" spans="1:6" x14ac:dyDescent="0.15">
      <c r="A11862" t="s">
        <v>11867</v>
      </c>
      <c r="B11862">
        <v>0.43821654423481299</v>
      </c>
      <c r="C11862">
        <v>0.74294960253429099</v>
      </c>
      <c r="D11862">
        <v>0.54786684082935599</v>
      </c>
      <c r="E11862">
        <v>4.2292511395636501E-2</v>
      </c>
      <c r="F11862">
        <v>0.25659028809990397</v>
      </c>
    </row>
    <row r="11863" spans="1:6" x14ac:dyDescent="0.15">
      <c r="A11863" t="s">
        <v>11868</v>
      </c>
      <c r="B11863">
        <v>0.24312677408227401</v>
      </c>
      <c r="C11863">
        <v>0.38601547815703302</v>
      </c>
      <c r="D11863">
        <v>0.38394443130138101</v>
      </c>
      <c r="E11863">
        <v>9.5337766362423707E-2</v>
      </c>
      <c r="F11863">
        <v>0.25679377089363298</v>
      </c>
    </row>
    <row r="11864" spans="1:6" x14ac:dyDescent="0.15">
      <c r="A11864" t="s">
        <v>11869</v>
      </c>
      <c r="B11864">
        <v>-0.32680940064266101</v>
      </c>
      <c r="C11864">
        <v>-0.420373824482001</v>
      </c>
      <c r="D11864">
        <v>0.348669771721621</v>
      </c>
      <c r="E11864">
        <v>0.11233022537392801</v>
      </c>
      <c r="F11864">
        <v>0.25696522686217199</v>
      </c>
    </row>
    <row r="11865" spans="1:6" x14ac:dyDescent="0.15">
      <c r="A11865" t="s">
        <v>11870</v>
      </c>
      <c r="B11865">
        <v>-0.34663012675437099</v>
      </c>
      <c r="C11865">
        <v>-0.82172935818616699</v>
      </c>
      <c r="D11865">
        <v>0.55116173375518096</v>
      </c>
      <c r="E11865">
        <v>4.1710025450982298E-2</v>
      </c>
      <c r="F11865">
        <v>0.25713204987454602</v>
      </c>
    </row>
    <row r="11866" spans="1:6" x14ac:dyDescent="0.15">
      <c r="A11866" t="s">
        <v>11871</v>
      </c>
      <c r="B11866">
        <v>-0.61575992215841802</v>
      </c>
      <c r="C11866">
        <v>-0.32447051438653102</v>
      </c>
      <c r="D11866">
        <v>0.12581299330692999</v>
      </c>
      <c r="E11866">
        <v>0.32420583188761698</v>
      </c>
      <c r="F11866">
        <v>0.25719203827549397</v>
      </c>
    </row>
    <row r="11867" spans="1:6" x14ac:dyDescent="0.15">
      <c r="A11867" t="s">
        <v>11872</v>
      </c>
      <c r="B11867">
        <v>0.44068476141054103</v>
      </c>
      <c r="C11867">
        <v>0.38246941915801502</v>
      </c>
      <c r="D11867">
        <v>0.29307039923696598</v>
      </c>
      <c r="E11867">
        <v>0.14547269743677199</v>
      </c>
      <c r="F11867">
        <v>0.25775420286270401</v>
      </c>
    </row>
    <row r="11868" spans="1:6" x14ac:dyDescent="0.15">
      <c r="A11868" t="s">
        <v>11873</v>
      </c>
      <c r="B11868">
        <v>-0.39891961877271698</v>
      </c>
      <c r="C11868">
        <v>-0.119774924443353</v>
      </c>
      <c r="D11868">
        <v>4.7044879324597E-2</v>
      </c>
      <c r="E11868">
        <v>0.52959047223044298</v>
      </c>
      <c r="F11868">
        <v>0.25790873753805699</v>
      </c>
    </row>
    <row r="11869" spans="1:6" x14ac:dyDescent="0.15">
      <c r="A11869" t="s">
        <v>11874</v>
      </c>
      <c r="B11869">
        <v>-0.18912259320627101</v>
      </c>
      <c r="C11869">
        <v>-0.50333065098595597</v>
      </c>
      <c r="D11869">
        <v>0.48389975837813798</v>
      </c>
      <c r="E11869">
        <v>5.94840250150101E-2</v>
      </c>
      <c r="F11869">
        <v>0.258051385916096</v>
      </c>
    </row>
    <row r="11870" spans="1:6" x14ac:dyDescent="0.15">
      <c r="A11870" t="s">
        <v>11875</v>
      </c>
      <c r="B11870">
        <v>0.32380201885096999</v>
      </c>
      <c r="C11870">
        <v>0.146993803663413</v>
      </c>
      <c r="D11870">
        <v>0.111098796422562</v>
      </c>
      <c r="E11870">
        <v>0.35243592047743699</v>
      </c>
      <c r="F11870">
        <v>0.25806042048884797</v>
      </c>
    </row>
    <row r="11871" spans="1:6" x14ac:dyDescent="0.15">
      <c r="A11871" t="s">
        <v>11876</v>
      </c>
      <c r="B11871">
        <v>0.424407159837353</v>
      </c>
      <c r="C11871">
        <v>0.52917329856107498</v>
      </c>
      <c r="D11871">
        <v>0.40562235537441399</v>
      </c>
      <c r="E11871">
        <v>8.6944445726904601E-2</v>
      </c>
      <c r="F11871">
        <v>0.258305554218492</v>
      </c>
    </row>
    <row r="11872" spans="1:6" x14ac:dyDescent="0.15">
      <c r="A11872" t="s">
        <v>11877</v>
      </c>
      <c r="B11872">
        <v>-0.52191802204668802</v>
      </c>
      <c r="C11872">
        <v>-1.0128682128003701</v>
      </c>
      <c r="D11872">
        <v>0.49933734108662903</v>
      </c>
      <c r="E11872">
        <v>5.5160252916069401E-2</v>
      </c>
      <c r="F11872">
        <v>0.25837078497583299</v>
      </c>
    </row>
    <row r="11873" spans="1:6" x14ac:dyDescent="0.15">
      <c r="A11873" t="s">
        <v>11878</v>
      </c>
      <c r="B11873">
        <v>0.48998280712325698</v>
      </c>
      <c r="C11873">
        <v>1.1248629955921301</v>
      </c>
      <c r="D11873">
        <v>0.34396043740368898</v>
      </c>
      <c r="E11873">
        <v>0.11587647987618301</v>
      </c>
      <c r="F11873">
        <v>0.25863347272436898</v>
      </c>
    </row>
    <row r="11874" spans="1:6" x14ac:dyDescent="0.15">
      <c r="A11874" t="s">
        <v>11879</v>
      </c>
      <c r="B11874">
        <v>-0.19040367666781199</v>
      </c>
      <c r="C11874">
        <v>-0.33572336424687799</v>
      </c>
      <c r="D11874">
        <v>0.47870701877899602</v>
      </c>
      <c r="E11874">
        <v>6.1306906522021302E-2</v>
      </c>
      <c r="F11874">
        <v>0.25870498687953902</v>
      </c>
    </row>
    <row r="11875" spans="1:6" x14ac:dyDescent="0.15">
      <c r="A11875" t="s">
        <v>11880</v>
      </c>
      <c r="B11875">
        <v>-0.34833906340764598</v>
      </c>
      <c r="C11875">
        <v>-0.100531055253036</v>
      </c>
      <c r="D11875">
        <v>4.5241124920203601E-2</v>
      </c>
      <c r="E11875">
        <v>0.53832498688535202</v>
      </c>
      <c r="F11875">
        <v>0.25889859082939498</v>
      </c>
    </row>
    <row r="11876" spans="1:6" x14ac:dyDescent="0.15">
      <c r="A11876" t="s">
        <v>11881</v>
      </c>
      <c r="B11876">
        <v>0.21022331792264701</v>
      </c>
      <c r="C11876">
        <v>2.2819762853698999</v>
      </c>
      <c r="D11876">
        <v>0.83389528787843403</v>
      </c>
      <c r="E11876">
        <v>5.1484377720505898E-3</v>
      </c>
      <c r="F11876">
        <v>0.25908382553315501</v>
      </c>
    </row>
    <row r="11877" spans="1:6" x14ac:dyDescent="0.15">
      <c r="A11877" t="s">
        <v>11882</v>
      </c>
      <c r="B11877">
        <v>0.31824669250426901</v>
      </c>
      <c r="C11877">
        <v>0.17613142653868699</v>
      </c>
      <c r="D11877">
        <v>0.13506431196250501</v>
      </c>
      <c r="E11877">
        <v>0.31094429551194802</v>
      </c>
      <c r="F11877">
        <v>0.25910825344861199</v>
      </c>
    </row>
    <row r="11878" spans="1:6" x14ac:dyDescent="0.15">
      <c r="A11878" t="s">
        <v>11883</v>
      </c>
      <c r="B11878">
        <v>0.19902955897845601</v>
      </c>
      <c r="C11878">
        <v>0.382402629331836</v>
      </c>
      <c r="D11878">
        <v>0.50853661401217898</v>
      </c>
      <c r="E11878">
        <v>5.2946913618883498E-2</v>
      </c>
      <c r="F11878">
        <v>0.25923173474073902</v>
      </c>
    </row>
    <row r="11879" spans="1:6" x14ac:dyDescent="0.15">
      <c r="A11879" t="s">
        <v>11884</v>
      </c>
      <c r="B11879">
        <v>-1.5644967812592401</v>
      </c>
      <c r="C11879">
        <v>-1.9397814668329199</v>
      </c>
      <c r="D11879">
        <v>0.27353324830846298</v>
      </c>
      <c r="E11879">
        <v>0.16032298632782699</v>
      </c>
      <c r="F11879">
        <v>0.259301966957943</v>
      </c>
    </row>
    <row r="11880" spans="1:6" x14ac:dyDescent="0.15">
      <c r="A11880" t="s">
        <v>11885</v>
      </c>
      <c r="B11880">
        <v>-0.25970414176018702</v>
      </c>
      <c r="C11880">
        <v>-0.27809895985916899</v>
      </c>
      <c r="D11880">
        <v>0.246707633562743</v>
      </c>
      <c r="E11880">
        <v>0.18163215727114601</v>
      </c>
      <c r="F11880">
        <v>0.25967347607700503</v>
      </c>
    </row>
    <row r="11881" spans="1:6" x14ac:dyDescent="0.15">
      <c r="A11881" t="s">
        <v>11886</v>
      </c>
      <c r="B11881">
        <v>-0.65984446560877497</v>
      </c>
      <c r="C11881">
        <v>-0.241903046921118</v>
      </c>
      <c r="D11881">
        <v>3.16058663499773E-2</v>
      </c>
      <c r="E11881">
        <v>0.60407820858241601</v>
      </c>
      <c r="F11881">
        <v>0.25975348252243802</v>
      </c>
    </row>
    <row r="11882" spans="1:6" x14ac:dyDescent="0.15">
      <c r="A11882" t="s">
        <v>11887</v>
      </c>
      <c r="B11882">
        <v>-2.06379535554111E-2</v>
      </c>
      <c r="C11882">
        <v>-0.42474004522848302</v>
      </c>
      <c r="D11882">
        <v>0.923483740754384</v>
      </c>
      <c r="E11882">
        <v>1.2550806581641701E-3</v>
      </c>
      <c r="F11882">
        <v>0.25992383086861498</v>
      </c>
    </row>
    <row r="11883" spans="1:6" x14ac:dyDescent="0.15">
      <c r="A11883" t="s">
        <v>11888</v>
      </c>
      <c r="B11883">
        <v>-0.374484786708076</v>
      </c>
      <c r="C11883">
        <v>-1.52233449900533</v>
      </c>
      <c r="D11883">
        <v>0.76725013277660703</v>
      </c>
      <c r="E11883">
        <v>1.0101750871866899E-2</v>
      </c>
      <c r="F11883">
        <v>0.26006924035658302</v>
      </c>
    </row>
    <row r="11884" spans="1:6" x14ac:dyDescent="0.15">
      <c r="A11884" t="s">
        <v>11889</v>
      </c>
      <c r="B11884">
        <v>-0.36547317105339799</v>
      </c>
      <c r="C11884">
        <v>-0.21656809838990601</v>
      </c>
      <c r="D11884">
        <v>0.100906425562626</v>
      </c>
      <c r="E11884">
        <v>0.37615342247892403</v>
      </c>
      <c r="F11884">
        <v>0.26028577077266501</v>
      </c>
    </row>
    <row r="11885" spans="1:6" x14ac:dyDescent="0.15">
      <c r="A11885" t="s">
        <v>11890</v>
      </c>
      <c r="B11885">
        <v>-1.5238934445103101</v>
      </c>
      <c r="C11885">
        <v>-0.96305183588028898</v>
      </c>
      <c r="D11885">
        <v>0.17858890322879001</v>
      </c>
      <c r="E11885">
        <v>0.25124685652347201</v>
      </c>
      <c r="F11885">
        <v>0.260488062181566</v>
      </c>
    </row>
    <row r="11886" spans="1:6" x14ac:dyDescent="0.15">
      <c r="A11886" t="s">
        <v>11891</v>
      </c>
      <c r="B11886">
        <v>-1.63553721485917</v>
      </c>
      <c r="C11886">
        <v>-2.1339172723779098</v>
      </c>
      <c r="D11886">
        <v>0.121302581718416</v>
      </c>
      <c r="E11886">
        <v>0.33631144570363403</v>
      </c>
      <c r="F11886">
        <v>0.26057085516212602</v>
      </c>
    </row>
    <row r="11887" spans="1:6" x14ac:dyDescent="0.15">
      <c r="A11887" t="s">
        <v>11892</v>
      </c>
      <c r="B11887">
        <v>0.20896293750620901</v>
      </c>
      <c r="C11887">
        <v>0.32943694577688898</v>
      </c>
      <c r="D11887">
        <v>0.397372278871163</v>
      </c>
      <c r="E11887">
        <v>9.1682086940152396E-2</v>
      </c>
      <c r="F11887">
        <v>0.26069927490966699</v>
      </c>
    </row>
    <row r="11888" spans="1:6" x14ac:dyDescent="0.15">
      <c r="A11888" t="s">
        <v>11893</v>
      </c>
      <c r="B11888">
        <v>0.51762026229549296</v>
      </c>
      <c r="C11888">
        <v>0.92061248615268498</v>
      </c>
      <c r="D11888">
        <v>0.49295843336015499</v>
      </c>
      <c r="E11888">
        <v>5.7913121830588402E-2</v>
      </c>
      <c r="F11888">
        <v>0.26082957742504098</v>
      </c>
    </row>
    <row r="11889" spans="1:6" x14ac:dyDescent="0.15">
      <c r="A11889" t="s">
        <v>11894</v>
      </c>
      <c r="B11889">
        <v>0.14361032151981701</v>
      </c>
      <c r="C11889">
        <v>0.242137236167007</v>
      </c>
      <c r="D11889">
        <v>0.40508492776966198</v>
      </c>
      <c r="E11889">
        <v>8.8626091076814503E-2</v>
      </c>
      <c r="F11889">
        <v>0.26104456223776601</v>
      </c>
    </row>
    <row r="11890" spans="1:6" x14ac:dyDescent="0.15">
      <c r="A11890" t="s">
        <v>11895</v>
      </c>
      <c r="B11890">
        <v>0.21886488196364701</v>
      </c>
      <c r="C11890">
        <v>1.03973100460179</v>
      </c>
      <c r="D11890">
        <v>0.780342927514169</v>
      </c>
      <c r="E11890">
        <v>9.0796745487835302E-3</v>
      </c>
      <c r="F11890">
        <v>0.26118558193243002</v>
      </c>
    </row>
    <row r="11891" spans="1:6" x14ac:dyDescent="0.15">
      <c r="A11891" t="s">
        <v>11896</v>
      </c>
      <c r="B11891">
        <v>0.26155186027389399</v>
      </c>
      <c r="C11891">
        <v>2.5930494804849697</v>
      </c>
      <c r="D11891">
        <v>0.84396622508160601</v>
      </c>
      <c r="E11891">
        <v>4.6636050212839003E-3</v>
      </c>
      <c r="F11891">
        <v>0.26120720364023098</v>
      </c>
    </row>
    <row r="11892" spans="1:6" x14ac:dyDescent="0.15">
      <c r="A11892" t="s">
        <v>11897</v>
      </c>
      <c r="B11892">
        <v>-0.134828748047574</v>
      </c>
      <c r="C11892">
        <v>-0.79741310568878798</v>
      </c>
      <c r="D11892">
        <v>0.76711307843458898</v>
      </c>
      <c r="E11892">
        <v>1.0224319474856001E-2</v>
      </c>
      <c r="F11892">
        <v>0.26129390174331202</v>
      </c>
    </row>
    <row r="11893" spans="1:6" x14ac:dyDescent="0.15">
      <c r="A11893" t="s">
        <v>11898</v>
      </c>
      <c r="B11893">
        <v>-0.13447567864923099</v>
      </c>
      <c r="C11893">
        <v>-0.419229112543966</v>
      </c>
      <c r="D11893">
        <v>0.65006641898956996</v>
      </c>
      <c r="E11893">
        <v>2.42182924660597E-2</v>
      </c>
      <c r="F11893">
        <v>0.26148065201951998</v>
      </c>
    </row>
    <row r="11894" spans="1:6" x14ac:dyDescent="0.15">
      <c r="A11894" t="s">
        <v>11899</v>
      </c>
      <c r="B11894">
        <v>-0.75196565772389701</v>
      </c>
      <c r="C11894">
        <v>-0.54280158715238502</v>
      </c>
      <c r="D11894">
        <v>0.196962945322077</v>
      </c>
      <c r="E11894">
        <v>0.23113653926129199</v>
      </c>
      <c r="F11894">
        <v>0.26159771511864999</v>
      </c>
    </row>
    <row r="11895" spans="1:6" x14ac:dyDescent="0.15">
      <c r="A11895" t="s">
        <v>11900</v>
      </c>
      <c r="B11895">
        <v>0.286175703223087</v>
      </c>
      <c r="C11895">
        <v>0.45758518124559899</v>
      </c>
      <c r="D11895">
        <v>0.36855387006242502</v>
      </c>
      <c r="E11895">
        <v>0.105357968844852</v>
      </c>
      <c r="F11895">
        <v>0.26170087297672801</v>
      </c>
    </row>
    <row r="11896" spans="1:6" x14ac:dyDescent="0.15">
      <c r="A11896" t="s">
        <v>11901</v>
      </c>
      <c r="B11896">
        <v>0.22707500832444399</v>
      </c>
      <c r="C11896">
        <v>0.38987951845003499</v>
      </c>
      <c r="D11896">
        <v>0.44466500891479499</v>
      </c>
      <c r="E11896">
        <v>7.3799089265451895E-2</v>
      </c>
      <c r="F11896">
        <v>0.26172059213152599</v>
      </c>
    </row>
    <row r="11897" spans="1:6" x14ac:dyDescent="0.15">
      <c r="A11897" t="s">
        <v>11902</v>
      </c>
      <c r="B11897">
        <v>-0.164890899489959</v>
      </c>
      <c r="C11897">
        <v>-1.44543140484618</v>
      </c>
      <c r="D11897">
        <v>0.85122804339409197</v>
      </c>
      <c r="E11897">
        <v>4.29203953367024E-3</v>
      </c>
      <c r="F11897">
        <v>0.26194463931760098</v>
      </c>
    </row>
    <row r="11898" spans="1:6" x14ac:dyDescent="0.15">
      <c r="A11898" t="s">
        <v>11903</v>
      </c>
      <c r="B11898">
        <v>-6.2867827411411906E-2</v>
      </c>
      <c r="C11898">
        <v>-0.48837087332381801</v>
      </c>
      <c r="D11898">
        <v>0.77210184709276997</v>
      </c>
      <c r="E11898">
        <v>9.8797013232518292E-3</v>
      </c>
      <c r="F11898">
        <v>0.262358492771123</v>
      </c>
    </row>
    <row r="11899" spans="1:6" x14ac:dyDescent="0.15">
      <c r="A11899" t="s">
        <v>11904</v>
      </c>
      <c r="B11899">
        <v>0.28090276485641003</v>
      </c>
      <c r="C11899">
        <v>0.49768684307185501</v>
      </c>
      <c r="D11899">
        <v>0.48630539629369901</v>
      </c>
      <c r="E11899">
        <v>6.0526575362442103E-2</v>
      </c>
      <c r="F11899">
        <v>0.26247786695110797</v>
      </c>
    </row>
    <row r="11900" spans="1:6" x14ac:dyDescent="0.15">
      <c r="A11900" t="s">
        <v>11905</v>
      </c>
      <c r="B11900">
        <v>-4.23078319768629E-2</v>
      </c>
      <c r="C11900">
        <v>-0.75454781769433898</v>
      </c>
      <c r="D11900">
        <v>0.89983381993506695</v>
      </c>
      <c r="E11900">
        <v>2.0842446216481898E-3</v>
      </c>
      <c r="F11900">
        <v>0.262533812095055</v>
      </c>
    </row>
    <row r="11901" spans="1:6" x14ac:dyDescent="0.15">
      <c r="A11901" t="s">
        <v>11906</v>
      </c>
      <c r="B11901">
        <v>0.51694899375248304</v>
      </c>
      <c r="C11901">
        <v>0.90779233353153799</v>
      </c>
      <c r="D11901">
        <v>0.456669379517465</v>
      </c>
      <c r="E11901">
        <v>7.0225046719137499E-2</v>
      </c>
      <c r="F11901">
        <v>0.26300736560650301</v>
      </c>
    </row>
    <row r="11902" spans="1:6" x14ac:dyDescent="0.15">
      <c r="A11902" t="s">
        <v>11907</v>
      </c>
      <c r="B11902">
        <v>0.50482678686596705</v>
      </c>
      <c r="C11902">
        <v>1.6719082493862198</v>
      </c>
      <c r="D11902">
        <v>0.63279868035911402</v>
      </c>
      <c r="E11902">
        <v>2.7321024913384399E-2</v>
      </c>
      <c r="F11902">
        <v>0.26316072328763201</v>
      </c>
    </row>
    <row r="11903" spans="1:6" x14ac:dyDescent="0.15">
      <c r="A11903" t="s">
        <v>11908</v>
      </c>
      <c r="B11903">
        <v>-0.99916534572427496</v>
      </c>
      <c r="C11903">
        <v>-0.356926512862279</v>
      </c>
      <c r="D11903">
        <v>6.9349416126543398E-2</v>
      </c>
      <c r="E11903">
        <v>0.45964082379707599</v>
      </c>
      <c r="F11903">
        <v>0.26329476367960702</v>
      </c>
    </row>
    <row r="11904" spans="1:6" x14ac:dyDescent="0.15">
      <c r="A11904" t="s">
        <v>11909</v>
      </c>
      <c r="B11904">
        <v>0.17782598130372601</v>
      </c>
      <c r="C11904">
        <v>0.21825138866949101</v>
      </c>
      <c r="D11904">
        <v>0.333254180418528</v>
      </c>
      <c r="E11904">
        <v>0.125035765522301</v>
      </c>
      <c r="F11904">
        <v>0.26355796536696902</v>
      </c>
    </row>
    <row r="11905" spans="1:6" x14ac:dyDescent="0.15">
      <c r="A11905" t="s">
        <v>11910</v>
      </c>
      <c r="B11905">
        <v>-4.7830457774034399E-2</v>
      </c>
      <c r="C11905">
        <v>-0.55635132499529605</v>
      </c>
      <c r="D11905">
        <v>0.83339497200155299</v>
      </c>
      <c r="E11905">
        <v>5.40625346257919E-3</v>
      </c>
      <c r="F11905">
        <v>0.26358463581365399</v>
      </c>
    </row>
    <row r="11906" spans="1:6" x14ac:dyDescent="0.15">
      <c r="A11906" t="s">
        <v>11911</v>
      </c>
      <c r="B11906">
        <v>-0.69981955034978505</v>
      </c>
      <c r="C11906">
        <v>-1.67161324883333</v>
      </c>
      <c r="D11906">
        <v>0.47450010232420398</v>
      </c>
      <c r="E11906">
        <v>6.4652966071487503E-2</v>
      </c>
      <c r="F11906">
        <v>0.26365272439994403</v>
      </c>
    </row>
    <row r="11907" spans="1:6" x14ac:dyDescent="0.15">
      <c r="A11907" t="s">
        <v>11912</v>
      </c>
      <c r="B11907">
        <v>-0.74276763074547103</v>
      </c>
      <c r="C11907">
        <v>-0.746440439739677</v>
      </c>
      <c r="D11907">
        <v>0.27500862400220899</v>
      </c>
      <c r="E11907">
        <v>0.16281217956709099</v>
      </c>
      <c r="F11907">
        <v>0.26368505183110102</v>
      </c>
    </row>
    <row r="11908" spans="1:6" x14ac:dyDescent="0.15">
      <c r="A11908" t="s">
        <v>11913</v>
      </c>
      <c r="B11908">
        <v>-0.35199639564345098</v>
      </c>
      <c r="C11908">
        <v>-0.22796938179367299</v>
      </c>
      <c r="D11908">
        <v>8.3632133808753298E-2</v>
      </c>
      <c r="E11908">
        <v>0.42131900653517002</v>
      </c>
      <c r="F11908">
        <v>0.26402712209245899</v>
      </c>
    </row>
    <row r="11909" spans="1:6" x14ac:dyDescent="0.15">
      <c r="A11909" t="s">
        <v>11914</v>
      </c>
      <c r="B11909">
        <v>0.61554048289357299</v>
      </c>
      <c r="C11909">
        <v>0.86702602932581097</v>
      </c>
      <c r="D11909">
        <v>0.35168164525851803</v>
      </c>
      <c r="E11909">
        <v>0.115390555943729</v>
      </c>
      <c r="F11909">
        <v>0.26415854593372401</v>
      </c>
    </row>
    <row r="11910" spans="1:6" x14ac:dyDescent="0.15">
      <c r="A11910" t="s">
        <v>11915</v>
      </c>
      <c r="B11910">
        <v>-1.19436799182759</v>
      </c>
      <c r="C11910">
        <v>-1.2248991255206101</v>
      </c>
      <c r="D11910">
        <v>0.28608743134958697</v>
      </c>
      <c r="E11910">
        <v>0.155419396709886</v>
      </c>
      <c r="F11910">
        <v>0.26440621589246999</v>
      </c>
    </row>
    <row r="11911" spans="1:6" x14ac:dyDescent="0.15">
      <c r="A11911" t="s">
        <v>11916</v>
      </c>
      <c r="B11911">
        <v>-9.1909338000704194E-2</v>
      </c>
      <c r="C11911">
        <v>-0.68192743068903605</v>
      </c>
      <c r="D11911">
        <v>0.77956052330662995</v>
      </c>
      <c r="E11911">
        <v>9.4199065489943504E-3</v>
      </c>
      <c r="F11911">
        <v>0.26450891143841199</v>
      </c>
    </row>
    <row r="11912" spans="1:6" x14ac:dyDescent="0.15">
      <c r="A11912" t="s">
        <v>11917</v>
      </c>
      <c r="B11912">
        <v>-0.11781373904329601</v>
      </c>
      <c r="C11912">
        <v>-0.28347018138539898</v>
      </c>
      <c r="D11912">
        <v>0.55113806309688895</v>
      </c>
      <c r="E11912">
        <v>4.4045118499753101E-2</v>
      </c>
      <c r="F11912">
        <v>0.264797823746595</v>
      </c>
    </row>
    <row r="11913" spans="1:6" x14ac:dyDescent="0.15">
      <c r="A11913" t="s">
        <v>11918</v>
      </c>
      <c r="B11913">
        <v>1.48867804078355</v>
      </c>
      <c r="C11913">
        <v>2.18104633837401</v>
      </c>
      <c r="D11913">
        <v>0.16892589291992699</v>
      </c>
      <c r="E11913">
        <v>0.26818620289393702</v>
      </c>
      <c r="F11913">
        <v>0.26488732115854302</v>
      </c>
    </row>
    <row r="11914" spans="1:6" x14ac:dyDescent="0.15">
      <c r="A11914" t="s">
        <v>11919</v>
      </c>
      <c r="B11914">
        <v>-0.31545553932952902</v>
      </c>
      <c r="C11914">
        <v>-0.32375767838340902</v>
      </c>
      <c r="D11914">
        <v>0.19676749798908699</v>
      </c>
      <c r="E11914">
        <v>0.23468763914098201</v>
      </c>
      <c r="F11914">
        <v>0.26488922478582899</v>
      </c>
    </row>
    <row r="11915" spans="1:6" x14ac:dyDescent="0.15">
      <c r="A11915" t="s">
        <v>11920</v>
      </c>
      <c r="B11915">
        <v>-0.107682845700156</v>
      </c>
      <c r="C11915">
        <v>-0.70163220244195401</v>
      </c>
      <c r="D11915">
        <v>0.85475489701123997</v>
      </c>
      <c r="E11915">
        <v>4.2460957324545398E-3</v>
      </c>
      <c r="F11915">
        <v>0.26547126536379301</v>
      </c>
    </row>
    <row r="11916" spans="1:6" x14ac:dyDescent="0.15">
      <c r="A11916" t="s">
        <v>11921</v>
      </c>
      <c r="B11916">
        <v>0.38601021709109501</v>
      </c>
      <c r="C11916">
        <v>6.7367603994793204E-2</v>
      </c>
      <c r="D11916">
        <v>1.1517194596951399E-2</v>
      </c>
      <c r="E11916">
        <v>0.75747650817574197</v>
      </c>
      <c r="F11916">
        <v>0.26551536920670799</v>
      </c>
    </row>
    <row r="11917" spans="1:6" x14ac:dyDescent="0.15">
      <c r="A11917" t="s">
        <v>11922</v>
      </c>
      <c r="B11917">
        <v>2.0188137908539598</v>
      </c>
      <c r="C11917">
        <v>1.3580488204632801</v>
      </c>
      <c r="D11917">
        <v>0.16054898911173801</v>
      </c>
      <c r="E11917">
        <v>0.28030426109406897</v>
      </c>
      <c r="F11917">
        <v>0.26567129699006398</v>
      </c>
    </row>
    <row r="11918" spans="1:6" x14ac:dyDescent="0.15">
      <c r="A11918" t="s">
        <v>11923</v>
      </c>
      <c r="B11918">
        <v>0.39768482926500498</v>
      </c>
      <c r="C11918">
        <v>0.28129954029489401</v>
      </c>
      <c r="D11918">
        <v>0.16661972555440399</v>
      </c>
      <c r="E11918">
        <v>0.27239741559901798</v>
      </c>
      <c r="F11918">
        <v>0.26596116933396902</v>
      </c>
    </row>
    <row r="11919" spans="1:6" x14ac:dyDescent="0.15">
      <c r="A11919" t="s">
        <v>11924</v>
      </c>
      <c r="B11919">
        <v>-0.217256239829246</v>
      </c>
      <c r="C11919">
        <v>-0.33277067028822299</v>
      </c>
      <c r="D11919">
        <v>0.244990963108278</v>
      </c>
      <c r="E11919">
        <v>0.18872528580192399</v>
      </c>
      <c r="F11919">
        <v>0.26603615491455401</v>
      </c>
    </row>
    <row r="11920" spans="1:6" x14ac:dyDescent="0.15">
      <c r="A11920" t="s">
        <v>11925</v>
      </c>
      <c r="B11920">
        <v>9.4605768472613098E-3</v>
      </c>
      <c r="C11920">
        <v>0.81739511659692898</v>
      </c>
      <c r="D11920">
        <v>0.98015475193365498</v>
      </c>
      <c r="E11920">
        <v>1.4233607929632701E-4</v>
      </c>
      <c r="F11920">
        <v>0.266350420613231</v>
      </c>
    </row>
    <row r="11921" spans="1:6" x14ac:dyDescent="0.15">
      <c r="A11921" t="s">
        <v>11926</v>
      </c>
      <c r="B11921">
        <v>-2.2258539655060301</v>
      </c>
      <c r="C11921">
        <v>-0.90410995124402305</v>
      </c>
      <c r="D11921">
        <v>0.12256411170341799</v>
      </c>
      <c r="E11921">
        <v>0.34114056981489299</v>
      </c>
      <c r="F11921">
        <v>0.26643898955107598</v>
      </c>
    </row>
    <row r="11922" spans="1:6" x14ac:dyDescent="0.15">
      <c r="A11922" t="s">
        <v>11927</v>
      </c>
      <c r="B11922">
        <v>0.198199925738545</v>
      </c>
      <c r="C11922">
        <v>0.22489922963426701</v>
      </c>
      <c r="D11922">
        <v>0.29474841010707398</v>
      </c>
      <c r="E11922">
        <v>0.15123171295698301</v>
      </c>
      <c r="F11922">
        <v>0.266708647241156</v>
      </c>
    </row>
    <row r="11923" spans="1:6" x14ac:dyDescent="0.15">
      <c r="A11923" t="s">
        <v>11928</v>
      </c>
      <c r="B11923">
        <v>0.27569736533209799</v>
      </c>
      <c r="C11923">
        <v>1.30682889254971</v>
      </c>
      <c r="D11923">
        <v>0.74536476722602096</v>
      </c>
      <c r="E11923">
        <v>1.28649478745902E-2</v>
      </c>
      <c r="F11923">
        <v>0.26684266570412601</v>
      </c>
    </row>
    <row r="11924" spans="1:6" x14ac:dyDescent="0.15">
      <c r="A11924" t="s">
        <v>11929</v>
      </c>
      <c r="B11924">
        <v>-0.114217352009944</v>
      </c>
      <c r="C11924">
        <v>-0.328021138169864</v>
      </c>
      <c r="D11924">
        <v>0.65114082481707503</v>
      </c>
      <c r="E11924">
        <v>2.51125161756229E-2</v>
      </c>
      <c r="F11924">
        <v>0.267040742167798</v>
      </c>
    </row>
    <row r="11925" spans="1:6" x14ac:dyDescent="0.15">
      <c r="A11925" t="s">
        <v>11930</v>
      </c>
      <c r="B11925">
        <v>9.7236303215783207E-2</v>
      </c>
      <c r="C11925">
        <v>0.74950632749022505</v>
      </c>
      <c r="D11925">
        <v>0.84286982674203004</v>
      </c>
      <c r="E11925">
        <v>4.9984280198746497E-3</v>
      </c>
      <c r="F11925">
        <v>0.26704831799072198</v>
      </c>
    </row>
    <row r="11926" spans="1:6" x14ac:dyDescent="0.15">
      <c r="A11926" t="s">
        <v>11931</v>
      </c>
      <c r="B11926">
        <v>1.80158520136533</v>
      </c>
      <c r="C11926">
        <v>2.4182076916779502</v>
      </c>
      <c r="D11926">
        <v>0.191846240250964</v>
      </c>
      <c r="E11926">
        <v>0.24253841185559599</v>
      </c>
      <c r="F11926">
        <v>0.267152503966885</v>
      </c>
    </row>
    <row r="11927" spans="1:6" x14ac:dyDescent="0.15">
      <c r="A11927" t="s">
        <v>11932</v>
      </c>
      <c r="B11927">
        <v>-1.5997214821685501</v>
      </c>
      <c r="C11927">
        <v>-1.93168407967488</v>
      </c>
      <c r="D11927">
        <v>0.31061210840918302</v>
      </c>
      <c r="E11927">
        <v>0.14118872473744701</v>
      </c>
      <c r="F11927">
        <v>0.26720233932916099</v>
      </c>
    </row>
    <row r="11928" spans="1:6" x14ac:dyDescent="0.15">
      <c r="A11928" t="s">
        <v>11933</v>
      </c>
      <c r="B11928">
        <v>-1.0266064810166</v>
      </c>
      <c r="C11928">
        <v>-2.34686676607219</v>
      </c>
      <c r="D11928">
        <v>0.60165672351279498</v>
      </c>
      <c r="E11928">
        <v>3.3879645746745297E-2</v>
      </c>
      <c r="F11928">
        <v>0.26724605531727003</v>
      </c>
    </row>
    <row r="11929" spans="1:6" x14ac:dyDescent="0.15">
      <c r="A11929" t="s">
        <v>11934</v>
      </c>
      <c r="B11929">
        <v>-1.0061667737239299</v>
      </c>
      <c r="C11929">
        <v>-2.28276934568551</v>
      </c>
      <c r="D11929">
        <v>0.51070640134691703</v>
      </c>
      <c r="E11929">
        <v>5.53219706105013E-2</v>
      </c>
      <c r="F11929">
        <v>0.26739893267791298</v>
      </c>
    </row>
    <row r="11930" spans="1:6" x14ac:dyDescent="0.15">
      <c r="A11930" t="s">
        <v>11935</v>
      </c>
      <c r="B11930">
        <v>0.74447031274365005</v>
      </c>
      <c r="C11930">
        <v>4.2162573012147799</v>
      </c>
      <c r="D11930">
        <v>0.75415895284761902</v>
      </c>
      <c r="E11930">
        <v>1.2059908733671999E-2</v>
      </c>
      <c r="F11930">
        <v>0.26766923536898501</v>
      </c>
    </row>
    <row r="11931" spans="1:6" x14ac:dyDescent="0.15">
      <c r="A11931" t="s">
        <v>11936</v>
      </c>
      <c r="B11931">
        <v>-6.8801421637867496E-2</v>
      </c>
      <c r="C11931">
        <v>-0.36365786006990602</v>
      </c>
      <c r="D11931">
        <v>0.73393214700626197</v>
      </c>
      <c r="E11931">
        <v>1.42030359102153E-2</v>
      </c>
      <c r="F11931">
        <v>0.267881830763183</v>
      </c>
    </row>
    <row r="11932" spans="1:6" x14ac:dyDescent="0.15">
      <c r="A11932" t="s">
        <v>11937</v>
      </c>
      <c r="B11932">
        <v>-1.7072700106535299</v>
      </c>
      <c r="C11932">
        <v>-2.1615015302308098</v>
      </c>
      <c r="D11932">
        <v>0.36905106314705899</v>
      </c>
      <c r="E11932">
        <v>0.10889722820306701</v>
      </c>
      <c r="F11932">
        <v>0.26791278790991202</v>
      </c>
    </row>
    <row r="11933" spans="1:6" x14ac:dyDescent="0.15">
      <c r="A11933" t="s">
        <v>11938</v>
      </c>
      <c r="B11933">
        <v>1.3714872300401</v>
      </c>
      <c r="C11933">
        <v>1.3299349345957099</v>
      </c>
      <c r="D11933">
        <v>0.356986445640393</v>
      </c>
      <c r="E11933">
        <v>0.115060247526989</v>
      </c>
      <c r="F11933">
        <v>0.26797618900481002</v>
      </c>
    </row>
    <row r="11934" spans="1:6" x14ac:dyDescent="0.15">
      <c r="A11934" t="s">
        <v>11939</v>
      </c>
      <c r="B11934">
        <v>0.99970973280191699</v>
      </c>
      <c r="C11934">
        <v>2.5152679384807199</v>
      </c>
      <c r="D11934">
        <v>0.62489027887244597</v>
      </c>
      <c r="E11934">
        <v>2.97565070842075E-2</v>
      </c>
      <c r="F11934">
        <v>0.26814114611580497</v>
      </c>
    </row>
    <row r="11935" spans="1:6" x14ac:dyDescent="0.15">
      <c r="A11935" t="s">
        <v>11940</v>
      </c>
      <c r="B11935">
        <v>-0.62154658165922705</v>
      </c>
      <c r="C11935">
        <v>-0.51419972397902902</v>
      </c>
      <c r="D11935">
        <v>0.397418221940883</v>
      </c>
      <c r="E11935">
        <v>9.5791077408597006E-2</v>
      </c>
      <c r="F11935">
        <v>0.26816738474836299</v>
      </c>
    </row>
    <row r="11936" spans="1:6" x14ac:dyDescent="0.15">
      <c r="A11936" t="s">
        <v>11941</v>
      </c>
      <c r="B11936">
        <v>-0.112242468269944</v>
      </c>
      <c r="C11936">
        <v>-0.38660149052209503</v>
      </c>
      <c r="D11936">
        <v>0.67463811640377702</v>
      </c>
      <c r="E11936">
        <v>2.1779432650381202E-2</v>
      </c>
      <c r="F11936">
        <v>0.26828787616115601</v>
      </c>
    </row>
    <row r="11937" spans="1:6" x14ac:dyDescent="0.15">
      <c r="A11937" t="s">
        <v>11942</v>
      </c>
      <c r="B11937">
        <v>0.22649114590257299</v>
      </c>
      <c r="C11937">
        <v>0.225506987582823</v>
      </c>
      <c r="D11937">
        <v>0.24437117344165299</v>
      </c>
      <c r="E11937">
        <v>0.19133222401594099</v>
      </c>
      <c r="F11937">
        <v>0.26836315245078002</v>
      </c>
    </row>
    <row r="11938" spans="1:6" x14ac:dyDescent="0.15">
      <c r="A11938" t="s">
        <v>11943</v>
      </c>
      <c r="B11938">
        <v>-3.03196044669688E-2</v>
      </c>
      <c r="C11938">
        <v>-0.51388397711064204</v>
      </c>
      <c r="D11938">
        <v>0.89956499261209399</v>
      </c>
      <c r="E11938">
        <v>2.23013785948319E-3</v>
      </c>
      <c r="F11938">
        <v>0.268593901906793</v>
      </c>
    </row>
    <row r="11939" spans="1:6" x14ac:dyDescent="0.15">
      <c r="A11939" t="s">
        <v>11944</v>
      </c>
      <c r="B11939">
        <v>-1.3285479764850101</v>
      </c>
      <c r="C11939">
        <v>-0.84507278754898096</v>
      </c>
      <c r="D11939">
        <v>0.167747027426043</v>
      </c>
      <c r="E11939">
        <v>0.27396693846303199</v>
      </c>
      <c r="F11939">
        <v>0.26877384178902503</v>
      </c>
    </row>
    <row r="11940" spans="1:6" x14ac:dyDescent="0.15">
      <c r="A11940" t="s">
        <v>11945</v>
      </c>
      <c r="B11940">
        <v>9.8577429769444197E-2</v>
      </c>
      <c r="C11940">
        <v>5.2812299349944904</v>
      </c>
      <c r="D11940">
        <v>0.94314049137845901</v>
      </c>
      <c r="E11940">
        <v>8.2866846412409296E-4</v>
      </c>
      <c r="F11940">
        <v>0.26878572272031698</v>
      </c>
    </row>
    <row r="11941" spans="1:6" x14ac:dyDescent="0.15">
      <c r="A11941" t="s">
        <v>11946</v>
      </c>
      <c r="B11941">
        <v>-2.8169051513530001</v>
      </c>
      <c r="C11941">
        <v>-1.08895999429019</v>
      </c>
      <c r="D11941">
        <v>4.6286826296207603E-2</v>
      </c>
      <c r="E11941">
        <v>0.54714033427603004</v>
      </c>
      <c r="F11941">
        <v>0.268905494301523</v>
      </c>
    </row>
    <row r="11942" spans="1:6" x14ac:dyDescent="0.15">
      <c r="A11942" t="s">
        <v>11947</v>
      </c>
      <c r="B11942">
        <v>-0.91966689718868799</v>
      </c>
      <c r="C11942">
        <v>-0.98300717480380695</v>
      </c>
      <c r="D11942">
        <v>0.62603088208642399</v>
      </c>
      <c r="E11942">
        <v>2.9747561518473499E-2</v>
      </c>
      <c r="F11942">
        <v>0.26902126780660501</v>
      </c>
    </row>
    <row r="11943" spans="1:6" x14ac:dyDescent="0.15">
      <c r="A11943" t="s">
        <v>11948</v>
      </c>
      <c r="B11943">
        <v>-0.56411790605324597</v>
      </c>
      <c r="C11943">
        <v>-3.1063865017622798</v>
      </c>
      <c r="D11943">
        <v>0.74095971521911896</v>
      </c>
      <c r="E11943">
        <v>1.35993180395688E-2</v>
      </c>
      <c r="F11943">
        <v>0.26926923673734399</v>
      </c>
    </row>
    <row r="11944" spans="1:6" x14ac:dyDescent="0.15">
      <c r="A11944" t="s">
        <v>11949</v>
      </c>
      <c r="B11944">
        <v>-0.17132309538020099</v>
      </c>
      <c r="C11944">
        <v>-0.66156050157840296</v>
      </c>
      <c r="D11944">
        <v>0.57870064163808099</v>
      </c>
      <c r="E11944">
        <v>3.9263513483853603E-2</v>
      </c>
      <c r="F11944">
        <v>0.26976648199694397</v>
      </c>
    </row>
    <row r="11945" spans="1:6" x14ac:dyDescent="0.15">
      <c r="A11945" t="s">
        <v>11950</v>
      </c>
      <c r="B11945">
        <v>0.56238889365751799</v>
      </c>
      <c r="C11945">
        <v>0.16207742130821701</v>
      </c>
      <c r="D11945">
        <v>1.30145910247213E-2</v>
      </c>
      <c r="E11945">
        <v>0.74709244050541002</v>
      </c>
      <c r="F11945">
        <v>0.26986429570814602</v>
      </c>
    </row>
    <row r="11946" spans="1:6" x14ac:dyDescent="0.15">
      <c r="A11946" t="s">
        <v>11951</v>
      </c>
      <c r="B11946">
        <v>0.21264761248389</v>
      </c>
      <c r="C11946">
        <v>0.22373953024389201</v>
      </c>
      <c r="D11946">
        <v>0.25062051475211</v>
      </c>
      <c r="E11946">
        <v>0.18747395730357699</v>
      </c>
      <c r="F11946">
        <v>0.27005660928006298</v>
      </c>
    </row>
    <row r="11947" spans="1:6" x14ac:dyDescent="0.15">
      <c r="A11947" t="s">
        <v>11952</v>
      </c>
      <c r="B11947">
        <v>-0.37426189995659598</v>
      </c>
      <c r="C11947">
        <v>-0.21951115774145599</v>
      </c>
      <c r="D11947">
        <v>0.205674913853614</v>
      </c>
      <c r="E11947">
        <v>0.23028491011678001</v>
      </c>
      <c r="F11947">
        <v>0.27016479875228</v>
      </c>
    </row>
    <row r="11948" spans="1:6" x14ac:dyDescent="0.15">
      <c r="A11948" t="s">
        <v>11953</v>
      </c>
      <c r="B11948">
        <v>0.94720617022657605</v>
      </c>
      <c r="C11948">
        <v>0.28162237663666101</v>
      </c>
      <c r="D11948">
        <v>4.4702496108469797E-3</v>
      </c>
      <c r="E11948">
        <v>0.85453153080546496</v>
      </c>
      <c r="F11948">
        <v>0.27052647871872298</v>
      </c>
    </row>
    <row r="11949" spans="1:6" x14ac:dyDescent="0.15">
      <c r="A11949" t="s">
        <v>11954</v>
      </c>
      <c r="B11949">
        <v>8.7571499477129E-2</v>
      </c>
      <c r="C11949">
        <v>0.33299420359669002</v>
      </c>
      <c r="D11949">
        <v>0.73970386616055595</v>
      </c>
      <c r="E11949">
        <v>1.3951504671343E-2</v>
      </c>
      <c r="F11949">
        <v>0.27115356441593202</v>
      </c>
    </row>
    <row r="11950" spans="1:6" x14ac:dyDescent="0.15">
      <c r="A11950" t="s">
        <v>11955</v>
      </c>
      <c r="B11950">
        <v>-0.173825072851959</v>
      </c>
      <c r="C11950">
        <v>-0.27347289069007302</v>
      </c>
      <c r="D11950">
        <v>0.40982647514652498</v>
      </c>
      <c r="E11950">
        <v>9.2116031297069301E-2</v>
      </c>
      <c r="F11950">
        <v>0.271272621178897</v>
      </c>
    </row>
    <row r="11951" spans="1:6" x14ac:dyDescent="0.15">
      <c r="A11951" t="s">
        <v>11956</v>
      </c>
      <c r="B11951">
        <v>0.47202280543167502</v>
      </c>
      <c r="C11951">
        <v>5.5474612900829598E-2</v>
      </c>
      <c r="D11951">
        <v>9.4258795067720495E-3</v>
      </c>
      <c r="E11951">
        <v>0.78609352605765104</v>
      </c>
      <c r="F11951">
        <v>0.27137069776531197</v>
      </c>
    </row>
    <row r="11952" spans="1:6" x14ac:dyDescent="0.15">
      <c r="A11952" t="s">
        <v>11957</v>
      </c>
      <c r="B11952">
        <v>-0.12607741011864701</v>
      </c>
      <c r="C11952">
        <v>-0.33305201390599898</v>
      </c>
      <c r="D11952">
        <v>0.50541508248724298</v>
      </c>
      <c r="E11952">
        <v>5.8318448269664903E-2</v>
      </c>
      <c r="F11952">
        <v>0.27138189443890398</v>
      </c>
    </row>
    <row r="11953" spans="1:6" x14ac:dyDescent="0.15">
      <c r="A11953" t="s">
        <v>11958</v>
      </c>
      <c r="B11953">
        <v>-1.5584198515038699</v>
      </c>
      <c r="C11953">
        <v>-0.59516236404715295</v>
      </c>
      <c r="D11953">
        <v>4.7922939397526197E-2</v>
      </c>
      <c r="E11953">
        <v>0.54382189344170295</v>
      </c>
      <c r="F11953">
        <v>0.27144509818363599</v>
      </c>
    </row>
    <row r="11954" spans="1:6" x14ac:dyDescent="0.15">
      <c r="A11954" t="s">
        <v>11959</v>
      </c>
      <c r="B11954">
        <v>1.2945605307949499</v>
      </c>
      <c r="C11954">
        <v>1.8785650559949301</v>
      </c>
      <c r="D11954">
        <v>0.31816306649370601</v>
      </c>
      <c r="E11954">
        <v>0.139540028335221</v>
      </c>
      <c r="F11954">
        <v>0.27145691988743098</v>
      </c>
    </row>
    <row r="11955" spans="1:6" x14ac:dyDescent="0.15">
      <c r="A11955" t="s">
        <v>11960</v>
      </c>
      <c r="B11955">
        <v>0.62635399141428905</v>
      </c>
      <c r="C11955">
        <v>4.7726678063232395</v>
      </c>
      <c r="D11955">
        <v>0.78569008922752903</v>
      </c>
      <c r="E11955">
        <v>9.4682990388100293E-3</v>
      </c>
      <c r="F11955">
        <v>0.27145963703224901</v>
      </c>
    </row>
    <row r="11956" spans="1:6" x14ac:dyDescent="0.15">
      <c r="A11956" t="s">
        <v>11961</v>
      </c>
      <c r="B11956">
        <v>-0.95376942956604704</v>
      </c>
      <c r="C11956">
        <v>-1.63162120433302</v>
      </c>
      <c r="D11956">
        <v>0.52344272611833598</v>
      </c>
      <c r="E11956">
        <v>5.3331816328071803E-2</v>
      </c>
      <c r="F11956">
        <v>0.27165840258450502</v>
      </c>
    </row>
    <row r="11957" spans="1:6" x14ac:dyDescent="0.15">
      <c r="A11957" t="s">
        <v>11962</v>
      </c>
      <c r="B11957">
        <v>0.31565481531746697</v>
      </c>
      <c r="C11957">
        <v>0.24286326401214101</v>
      </c>
      <c r="D11957">
        <v>0.12519164518338399</v>
      </c>
      <c r="E11957">
        <v>0.34295242009094401</v>
      </c>
      <c r="F11957">
        <v>0.27188623930231498</v>
      </c>
    </row>
    <row r="11958" spans="1:6" x14ac:dyDescent="0.15">
      <c r="A11958" t="s">
        <v>11963</v>
      </c>
      <c r="B11958">
        <v>-0.99287581944654102</v>
      </c>
      <c r="C11958">
        <v>-0.66296499207405601</v>
      </c>
      <c r="D11958">
        <v>0.204790006851404</v>
      </c>
      <c r="E11958">
        <v>0.233226808338931</v>
      </c>
      <c r="F11958">
        <v>0.27217738036531802</v>
      </c>
    </row>
    <row r="11959" spans="1:6" x14ac:dyDescent="0.15">
      <c r="A11959" t="s">
        <v>11964</v>
      </c>
      <c r="B11959">
        <v>0.30037649593945998</v>
      </c>
      <c r="C11959">
        <v>1.1697860814068299</v>
      </c>
      <c r="D11959">
        <v>0.60547525538960401</v>
      </c>
      <c r="E11959">
        <v>3.4351473263757398E-2</v>
      </c>
      <c r="F11959">
        <v>0.272199352613613</v>
      </c>
    </row>
    <row r="11960" spans="1:6" x14ac:dyDescent="0.15">
      <c r="A11960" t="s">
        <v>11965</v>
      </c>
      <c r="B11960">
        <v>-0.15538112838964399</v>
      </c>
      <c r="C11960">
        <v>-0.35029232780675401</v>
      </c>
      <c r="D11960">
        <v>0.55483134054267103</v>
      </c>
      <c r="E11960">
        <v>4.5520697077205297E-2</v>
      </c>
      <c r="F11960">
        <v>0.27243740734171001</v>
      </c>
    </row>
    <row r="11961" spans="1:6" x14ac:dyDescent="0.15">
      <c r="A11961" t="s">
        <v>11966</v>
      </c>
      <c r="B11961">
        <v>1.16791036402213</v>
      </c>
      <c r="C11961">
        <v>0.60002452169110798</v>
      </c>
      <c r="D11961">
        <v>3.4018798110390602E-2</v>
      </c>
      <c r="E11961">
        <v>0.60799702458573002</v>
      </c>
      <c r="F11961">
        <v>0.27286924198833201</v>
      </c>
    </row>
    <row r="11962" spans="1:6" x14ac:dyDescent="0.15">
      <c r="A11962" t="s">
        <v>11967</v>
      </c>
      <c r="B11962">
        <v>-1.7584360157838601</v>
      </c>
      <c r="C11962">
        <v>-2.20735690321245</v>
      </c>
      <c r="D11962">
        <v>0.190793774491474</v>
      </c>
      <c r="E11962">
        <v>0.24990067477206401</v>
      </c>
      <c r="F11962">
        <v>0.27314091361214099</v>
      </c>
    </row>
    <row r="11963" spans="1:6" x14ac:dyDescent="0.15">
      <c r="A11963" t="s">
        <v>11968</v>
      </c>
      <c r="B11963">
        <v>-5.9647539974290703E-2</v>
      </c>
      <c r="C11963">
        <v>-0.46688174878531402</v>
      </c>
      <c r="D11963">
        <v>0.81858078051249406</v>
      </c>
      <c r="E11963">
        <v>6.9555115708319097E-3</v>
      </c>
      <c r="F11963">
        <v>0.27320104110265903</v>
      </c>
    </row>
    <row r="11964" spans="1:6" x14ac:dyDescent="0.15">
      <c r="A11964" t="s">
        <v>11969</v>
      </c>
      <c r="B11964">
        <v>0.78058780520728699</v>
      </c>
      <c r="C11964">
        <v>1.1668018738549799</v>
      </c>
      <c r="D11964">
        <v>0.47886049057424501</v>
      </c>
      <c r="E11964">
        <v>6.7276101375217695E-2</v>
      </c>
      <c r="F11964">
        <v>0.27325672121299399</v>
      </c>
    </row>
    <row r="11965" spans="1:6" x14ac:dyDescent="0.15">
      <c r="A11965" t="s">
        <v>11970</v>
      </c>
      <c r="B11965">
        <v>-1.1300973735483</v>
      </c>
      <c r="C11965">
        <v>-1.4988833163145501</v>
      </c>
      <c r="D11965">
        <v>0.404725671688065</v>
      </c>
      <c r="E11965">
        <v>9.5561021409290306E-2</v>
      </c>
      <c r="F11965">
        <v>0.273567116495045</v>
      </c>
    </row>
    <row r="11966" spans="1:6" x14ac:dyDescent="0.15">
      <c r="A11966" t="s">
        <v>11971</v>
      </c>
      <c r="B11966">
        <v>0.61738353321724604</v>
      </c>
      <c r="C11966">
        <v>8.1092035577695204E-2</v>
      </c>
      <c r="D11966">
        <v>1.4365654642145899E-2</v>
      </c>
      <c r="E11966">
        <v>0.73851663319335403</v>
      </c>
      <c r="F11966">
        <v>0.27357524209259099</v>
      </c>
    </row>
    <row r="11967" spans="1:6" x14ac:dyDescent="0.15">
      <c r="A11967" t="s">
        <v>11972</v>
      </c>
      <c r="B11967">
        <v>-0.193131922165028</v>
      </c>
      <c r="C11967">
        <v>-0.20826999401624399</v>
      </c>
      <c r="D11967">
        <v>0.36734053731737398</v>
      </c>
      <c r="E11967">
        <v>0.113248033470467</v>
      </c>
      <c r="F11967">
        <v>0.27358613676495003</v>
      </c>
    </row>
    <row r="11968" spans="1:6" x14ac:dyDescent="0.15">
      <c r="A11968" t="s">
        <v>11973</v>
      </c>
      <c r="B11968">
        <v>-0.18284470799265601</v>
      </c>
      <c r="C11968">
        <v>-2.8824850254771701</v>
      </c>
      <c r="D11968">
        <v>0.88170319327165103</v>
      </c>
      <c r="E11968">
        <v>3.1561766430157098E-3</v>
      </c>
      <c r="F11968">
        <v>0.27382933223953798</v>
      </c>
    </row>
    <row r="11969" spans="1:6" x14ac:dyDescent="0.15">
      <c r="A11969" t="s">
        <v>11974</v>
      </c>
      <c r="B11969">
        <v>-6.0687130412080202E-2</v>
      </c>
      <c r="C11969">
        <v>-0.33225729059405101</v>
      </c>
      <c r="D11969">
        <v>0.80612570158557695</v>
      </c>
      <c r="E11969">
        <v>7.9846764469032692E-3</v>
      </c>
      <c r="F11969">
        <v>0.27434031037726597</v>
      </c>
    </row>
    <row r="11970" spans="1:6" x14ac:dyDescent="0.15">
      <c r="A11970" t="s">
        <v>11975</v>
      </c>
      <c r="B11970">
        <v>0.62351315624419701</v>
      </c>
      <c r="C11970">
        <v>1.4693820235378201</v>
      </c>
      <c r="D11970">
        <v>0.51625730066359499</v>
      </c>
      <c r="E11970">
        <v>5.6505871095995898E-2</v>
      </c>
      <c r="F11970">
        <v>0.27492116993384402</v>
      </c>
    </row>
    <row r="11971" spans="1:6" x14ac:dyDescent="0.15">
      <c r="A11971" t="s">
        <v>11976</v>
      </c>
      <c r="B11971">
        <v>0.152799933271517</v>
      </c>
      <c r="C11971">
        <v>0.306158747308238</v>
      </c>
      <c r="D11971">
        <v>0.42837813459190899</v>
      </c>
      <c r="E11971">
        <v>8.6366773541607905E-2</v>
      </c>
      <c r="F11971">
        <v>0.27493989948151798</v>
      </c>
    </row>
    <row r="11972" spans="1:6" x14ac:dyDescent="0.15">
      <c r="A11972" t="s">
        <v>11977</v>
      </c>
      <c r="B11972">
        <v>0.130204444287151</v>
      </c>
      <c r="C11972">
        <v>0.33019677217425902</v>
      </c>
      <c r="D11972">
        <v>0.57421333470800595</v>
      </c>
      <c r="E11972">
        <v>4.1718981127492803E-2</v>
      </c>
      <c r="F11972">
        <v>0.274943503401051</v>
      </c>
    </row>
    <row r="11973" spans="1:6" x14ac:dyDescent="0.15">
      <c r="A11973" t="s">
        <v>11978</v>
      </c>
      <c r="B11973">
        <v>-9.3597800778480802E-2</v>
      </c>
      <c r="C11973">
        <v>-0.81459805734546797</v>
      </c>
      <c r="D11973">
        <v>0.71443661500891797</v>
      </c>
      <c r="E11973">
        <v>1.7421933917329501E-2</v>
      </c>
      <c r="F11973">
        <v>0.275002774639654</v>
      </c>
    </row>
    <row r="11974" spans="1:6" x14ac:dyDescent="0.15">
      <c r="A11974" t="s">
        <v>11979</v>
      </c>
      <c r="B11974">
        <v>-7.2287619949787205E-2</v>
      </c>
      <c r="C11974">
        <v>-0.49066512111475802</v>
      </c>
      <c r="D11974">
        <v>0.79192172066385402</v>
      </c>
      <c r="E11974">
        <v>9.2182907020776795E-3</v>
      </c>
      <c r="F11974">
        <v>0.27504984175442898</v>
      </c>
    </row>
    <row r="11975" spans="1:6" x14ac:dyDescent="0.15">
      <c r="A11975" t="s">
        <v>11980</v>
      </c>
      <c r="B11975">
        <v>-1.65490961993887</v>
      </c>
      <c r="C11975">
        <v>-0.71371114387108203</v>
      </c>
      <c r="D11975">
        <v>0.125983655753025</v>
      </c>
      <c r="E11975">
        <v>0.34533528278298398</v>
      </c>
      <c r="F11975">
        <v>0.27507932202638802</v>
      </c>
    </row>
    <row r="11976" spans="1:6" x14ac:dyDescent="0.15">
      <c r="A11976" t="s">
        <v>11981</v>
      </c>
      <c r="B11976">
        <v>0.167997168676084</v>
      </c>
      <c r="C11976">
        <v>0.27182623124010402</v>
      </c>
      <c r="D11976">
        <v>0.43172765729572898</v>
      </c>
      <c r="E11976">
        <v>8.5109150425900199E-2</v>
      </c>
      <c r="F11976">
        <v>0.27509461098430099</v>
      </c>
    </row>
    <row r="11977" spans="1:6" x14ac:dyDescent="0.15">
      <c r="A11977" t="s">
        <v>11982</v>
      </c>
      <c r="B11977">
        <v>-0.69103158156210798</v>
      </c>
      <c r="C11977">
        <v>-1.27044328433075</v>
      </c>
      <c r="D11977">
        <v>0.54363227989079299</v>
      </c>
      <c r="E11977">
        <v>4.9435292898158997E-2</v>
      </c>
      <c r="F11977">
        <v>0.27593990628260701</v>
      </c>
    </row>
    <row r="11978" spans="1:6" x14ac:dyDescent="0.15">
      <c r="A11978" t="s">
        <v>11983</v>
      </c>
      <c r="B11978">
        <v>0.43803363846280802</v>
      </c>
      <c r="C11978">
        <v>0.66845910785901297</v>
      </c>
      <c r="D11978">
        <v>0.38861109725347298</v>
      </c>
      <c r="E11978">
        <v>0.10438349577093101</v>
      </c>
      <c r="F11978">
        <v>0.27620834015319701</v>
      </c>
    </row>
    <row r="11979" spans="1:6" x14ac:dyDescent="0.15">
      <c r="A11979" t="s">
        <v>11984</v>
      </c>
      <c r="B11979">
        <v>0.30626206514374399</v>
      </c>
      <c r="C11979">
        <v>0.253957202510116</v>
      </c>
      <c r="D11979">
        <v>9.6077844995517997E-2</v>
      </c>
      <c r="E11979">
        <v>0.40696142654227602</v>
      </c>
      <c r="F11979">
        <v>0.27630412969970802</v>
      </c>
    </row>
    <row r="11980" spans="1:6" x14ac:dyDescent="0.15">
      <c r="A11980" t="s">
        <v>11985</v>
      </c>
      <c r="B11980">
        <v>0.27075623726617498</v>
      </c>
      <c r="C11980">
        <v>2.2121787449399002</v>
      </c>
      <c r="D11980">
        <v>0.83084589909175999</v>
      </c>
      <c r="E11980">
        <v>6.2671644871061701E-3</v>
      </c>
      <c r="F11980">
        <v>0.27642180613942602</v>
      </c>
    </row>
    <row r="11981" spans="1:6" x14ac:dyDescent="0.15">
      <c r="A11981" t="s">
        <v>11986</v>
      </c>
      <c r="B11981">
        <v>0.730277857607741</v>
      </c>
      <c r="C11981">
        <v>1.6853255397762799</v>
      </c>
      <c r="D11981">
        <v>0.41977556948100497</v>
      </c>
      <c r="E11981">
        <v>9.0849029761624303E-2</v>
      </c>
      <c r="F11981">
        <v>0.27679861373339898</v>
      </c>
    </row>
    <row r="11982" spans="1:6" x14ac:dyDescent="0.15">
      <c r="A11982" t="s">
        <v>11987</v>
      </c>
      <c r="B11982">
        <v>0.80695449520226203</v>
      </c>
      <c r="C11982">
        <v>1.8413930179476798</v>
      </c>
      <c r="D11982">
        <v>0.58062847081511804</v>
      </c>
      <c r="E11982">
        <v>4.0802617615585297E-2</v>
      </c>
      <c r="F11982">
        <v>0.27681953748540999</v>
      </c>
    </row>
    <row r="11983" spans="1:6" x14ac:dyDescent="0.15">
      <c r="A11983" t="s">
        <v>11988</v>
      </c>
      <c r="B11983">
        <v>0.89503079276826802</v>
      </c>
      <c r="C11983">
        <v>1.0262920957013699</v>
      </c>
      <c r="D11983">
        <v>0.33069693349535101</v>
      </c>
      <c r="E11983">
        <v>0.13568328826981901</v>
      </c>
      <c r="F11983">
        <v>0.27683051125133701</v>
      </c>
    </row>
    <row r="11984" spans="1:6" x14ac:dyDescent="0.15">
      <c r="A11984" t="s">
        <v>11989</v>
      </c>
      <c r="B11984">
        <v>-1.3940564514766001</v>
      </c>
      <c r="C11984">
        <v>-1.5495696172455899</v>
      </c>
      <c r="D11984">
        <v>0.448667243283012</v>
      </c>
      <c r="E11984">
        <v>7.9530200740161996E-2</v>
      </c>
      <c r="F11984">
        <v>0.277031239077694</v>
      </c>
    </row>
    <row r="11985" spans="1:6" x14ac:dyDescent="0.15">
      <c r="A11985" t="s">
        <v>11990</v>
      </c>
      <c r="B11985">
        <v>-0.244052409238283</v>
      </c>
      <c r="C11985">
        <v>-0.549255237453662</v>
      </c>
      <c r="D11985">
        <v>0.57589513623902</v>
      </c>
      <c r="E11985">
        <v>4.1934434929047602E-2</v>
      </c>
      <c r="F11985">
        <v>0.27703281360302501</v>
      </c>
    </row>
    <row r="11986" spans="1:6" x14ac:dyDescent="0.15">
      <c r="A11986" t="s">
        <v>11991</v>
      </c>
      <c r="B11986">
        <v>0.14279092289605999</v>
      </c>
      <c r="C11986">
        <v>0.61567380056603405</v>
      </c>
      <c r="D11986">
        <v>0.72246137956516898</v>
      </c>
      <c r="E11986">
        <v>1.6704124448717599E-2</v>
      </c>
      <c r="F11986">
        <v>0.27712333687438001</v>
      </c>
    </row>
    <row r="11987" spans="1:6" x14ac:dyDescent="0.15">
      <c r="A11987" t="s">
        <v>11992</v>
      </c>
      <c r="B11987">
        <v>0.83938525181281998</v>
      </c>
      <c r="C11987">
        <v>0.39382368323526401</v>
      </c>
      <c r="D11987">
        <v>3.6159108091157702E-2</v>
      </c>
      <c r="E11987">
        <v>0.60266602652539003</v>
      </c>
      <c r="F11987">
        <v>0.27716007351378102</v>
      </c>
    </row>
    <row r="11988" spans="1:6" x14ac:dyDescent="0.15">
      <c r="A11988" t="s">
        <v>11993</v>
      </c>
      <c r="B11988">
        <v>0.98207935343531705</v>
      </c>
      <c r="C11988">
        <v>0.248208013798947</v>
      </c>
      <c r="D11988">
        <v>5.4404356648293198E-2</v>
      </c>
      <c r="E11988">
        <v>0.52660893289853605</v>
      </c>
      <c r="F11988">
        <v>0.27717048061764599</v>
      </c>
    </row>
    <row r="11989" spans="1:6" x14ac:dyDescent="0.15">
      <c r="A11989" t="s">
        <v>11994</v>
      </c>
      <c r="B11989">
        <v>-0.77978150002331303</v>
      </c>
      <c r="C11989">
        <v>-0.28020795655296499</v>
      </c>
      <c r="D11989">
        <v>4.7428857039648997E-2</v>
      </c>
      <c r="E11989">
        <v>0.55310504051006903</v>
      </c>
      <c r="F11989">
        <v>0.277177033719126</v>
      </c>
    </row>
    <row r="11990" spans="1:6" x14ac:dyDescent="0.15">
      <c r="A11990" t="s">
        <v>11995</v>
      </c>
      <c r="B11990">
        <v>-0.141311283337025</v>
      </c>
      <c r="C11990">
        <v>-0.35322479180757699</v>
      </c>
      <c r="D11990">
        <v>0.59419217642396305</v>
      </c>
      <c r="E11990">
        <v>3.7987466328321701E-2</v>
      </c>
      <c r="F11990">
        <v>0.27736782651167802</v>
      </c>
    </row>
    <row r="11991" spans="1:6" x14ac:dyDescent="0.15">
      <c r="A11991" t="s">
        <v>11996</v>
      </c>
      <c r="B11991">
        <v>0.184959171142137</v>
      </c>
      <c r="C11991">
        <v>0.19346558232885</v>
      </c>
      <c r="D11991">
        <v>0.286060717797606</v>
      </c>
      <c r="E11991">
        <v>0.16575353662193601</v>
      </c>
      <c r="F11991">
        <v>0.27742370606849198</v>
      </c>
    </row>
    <row r="11992" spans="1:6" x14ac:dyDescent="0.15">
      <c r="A11992" t="s">
        <v>11997</v>
      </c>
      <c r="B11992">
        <v>-1.8923112239087301</v>
      </c>
      <c r="C11992">
        <v>-1.0562675614049399</v>
      </c>
      <c r="D11992">
        <v>0.168722490035635</v>
      </c>
      <c r="E11992">
        <v>0.28219355876722602</v>
      </c>
      <c r="F11992">
        <v>0.27756429153539203</v>
      </c>
    </row>
    <row r="11993" spans="1:6" x14ac:dyDescent="0.15">
      <c r="A11993" t="s">
        <v>11998</v>
      </c>
      <c r="B11993">
        <v>1.29462156778746</v>
      </c>
      <c r="C11993">
        <v>1.56550690200232</v>
      </c>
      <c r="D11993">
        <v>0.25843174989518503</v>
      </c>
      <c r="E11993">
        <v>0.18750927989204999</v>
      </c>
      <c r="F11993">
        <v>0.27764672756099601</v>
      </c>
    </row>
    <row r="11994" spans="1:6" x14ac:dyDescent="0.15">
      <c r="A11994" t="s">
        <v>11999</v>
      </c>
      <c r="B11994">
        <v>-0.103783639651224</v>
      </c>
      <c r="C11994">
        <v>-0.61748030757001804</v>
      </c>
      <c r="D11994">
        <v>0.77221277492926499</v>
      </c>
      <c r="E11994">
        <v>1.12697881733613E-2</v>
      </c>
      <c r="F11994">
        <v>0.27774183183631301</v>
      </c>
    </row>
    <row r="11995" spans="1:6" x14ac:dyDescent="0.15">
      <c r="A11995" t="s">
        <v>12000</v>
      </c>
      <c r="B11995">
        <v>-3.19912015189096E-2</v>
      </c>
      <c r="C11995">
        <v>-0.43309397086833001</v>
      </c>
      <c r="D11995">
        <v>0.89727204947349903</v>
      </c>
      <c r="E11995">
        <v>2.5507413816075099E-3</v>
      </c>
      <c r="F11995">
        <v>0.27792996631952299</v>
      </c>
    </row>
    <row r="11996" spans="1:6" x14ac:dyDescent="0.15">
      <c r="A11996" t="s">
        <v>12001</v>
      </c>
      <c r="B11996">
        <v>0.66015638889765405</v>
      </c>
      <c r="C11996">
        <v>1.4062100898896999</v>
      </c>
      <c r="D11996">
        <v>0.51740498394377599</v>
      </c>
      <c r="E11996">
        <v>5.7322465044317303E-2</v>
      </c>
      <c r="F11996">
        <v>0.278049629846017</v>
      </c>
    </row>
    <row r="11997" spans="1:6" x14ac:dyDescent="0.15">
      <c r="A11997" t="s">
        <v>12002</v>
      </c>
      <c r="B11997">
        <v>-4.5211852217303498E-2</v>
      </c>
      <c r="C11997">
        <v>-1.2872093823216699</v>
      </c>
      <c r="D11997">
        <v>0.94214333166601105</v>
      </c>
      <c r="E11997">
        <v>9.4563735589104996E-4</v>
      </c>
      <c r="F11997">
        <v>0.278125379881424</v>
      </c>
    </row>
    <row r="11998" spans="1:6" x14ac:dyDescent="0.15">
      <c r="A11998" t="s">
        <v>12003</v>
      </c>
      <c r="B11998">
        <v>0.21933758177495699</v>
      </c>
      <c r="C11998">
        <v>0.23099946088840001</v>
      </c>
      <c r="D11998">
        <v>0.23989800417018101</v>
      </c>
      <c r="E11998">
        <v>0.20413179996870101</v>
      </c>
      <c r="F11998">
        <v>0.27818413446580698</v>
      </c>
    </row>
    <row r="11999" spans="1:6" x14ac:dyDescent="0.15">
      <c r="A11999" t="s">
        <v>12004</v>
      </c>
      <c r="B11999">
        <v>-9.41821537623415E-2</v>
      </c>
      <c r="C11999">
        <v>-0.406271945155664</v>
      </c>
      <c r="D11999">
        <v>0.63841745503089598</v>
      </c>
      <c r="E11999">
        <v>2.9564417120201501E-2</v>
      </c>
      <c r="F11999">
        <v>0.27836643803314898</v>
      </c>
    </row>
    <row r="12000" spans="1:6" x14ac:dyDescent="0.15">
      <c r="A12000" t="s">
        <v>12005</v>
      </c>
      <c r="B12000">
        <v>-0.33083993355170299</v>
      </c>
      <c r="C12000">
        <v>-0.30700659243946998</v>
      </c>
      <c r="D12000">
        <v>0.26479358231498401</v>
      </c>
      <c r="E12000">
        <v>0.18308032140698299</v>
      </c>
      <c r="F12000">
        <v>0.27857890928600398</v>
      </c>
    </row>
    <row r="12001" spans="1:6" x14ac:dyDescent="0.15">
      <c r="A12001" t="s">
        <v>12006</v>
      </c>
      <c r="B12001">
        <v>-0.29085075423036399</v>
      </c>
      <c r="C12001">
        <v>-0.102543893251743</v>
      </c>
      <c r="D12001">
        <v>4.34952826886255E-2</v>
      </c>
      <c r="E12001">
        <v>0.57214950422438704</v>
      </c>
      <c r="F12001">
        <v>0.27942149867598598</v>
      </c>
    </row>
    <row r="12002" spans="1:6" x14ac:dyDescent="0.15">
      <c r="A12002" t="s">
        <v>12007</v>
      </c>
      <c r="B12002">
        <v>-0.18526135975371899</v>
      </c>
      <c r="C12002">
        <v>-0.29840779584739702</v>
      </c>
      <c r="D12002">
        <v>0.305214486612367</v>
      </c>
      <c r="E12002">
        <v>0.153842371372925</v>
      </c>
      <c r="F12002">
        <v>0.279449159636323</v>
      </c>
    </row>
    <row r="12003" spans="1:6" x14ac:dyDescent="0.15">
      <c r="A12003" t="s">
        <v>12008</v>
      </c>
      <c r="B12003">
        <v>1.3404418739074</v>
      </c>
      <c r="C12003">
        <v>0.26712285575915701</v>
      </c>
      <c r="D12003">
        <v>3.4297462862703999E-2</v>
      </c>
      <c r="E12003">
        <v>0.61550649686705705</v>
      </c>
      <c r="F12003">
        <v>0.28013347260988503</v>
      </c>
    </row>
    <row r="12004" spans="1:6" x14ac:dyDescent="0.15">
      <c r="A12004" t="s">
        <v>12009</v>
      </c>
      <c r="B12004">
        <v>-0.17162510103076001</v>
      </c>
      <c r="C12004">
        <v>-0.28227940770059401</v>
      </c>
      <c r="D12004">
        <v>0.32207120085843399</v>
      </c>
      <c r="E12004">
        <v>0.14340566664098001</v>
      </c>
      <c r="F12004">
        <v>0.28023447075498997</v>
      </c>
    </row>
    <row r="12005" spans="1:6" x14ac:dyDescent="0.15">
      <c r="A12005" t="s">
        <v>12010</v>
      </c>
      <c r="B12005">
        <v>2.0061883655903501E-2</v>
      </c>
      <c r="C12005">
        <v>0.64917041157341004</v>
      </c>
      <c r="D12005">
        <v>0.96360431159890503</v>
      </c>
      <c r="E12005">
        <v>4.4983035667555798E-4</v>
      </c>
      <c r="F12005">
        <v>0.28056049509826397</v>
      </c>
    </row>
    <row r="12006" spans="1:6" x14ac:dyDescent="0.15">
      <c r="A12006" t="s">
        <v>12011</v>
      </c>
      <c r="B12006">
        <v>-0.30665394240430399</v>
      </c>
      <c r="C12006">
        <v>-0.40247160585906699</v>
      </c>
      <c r="D12006">
        <v>0.32162035544432799</v>
      </c>
      <c r="E12006">
        <v>0.14394712180198899</v>
      </c>
      <c r="F12006">
        <v>0.28059135152270898</v>
      </c>
    </row>
    <row r="12007" spans="1:6" x14ac:dyDescent="0.15">
      <c r="A12007" t="s">
        <v>12012</v>
      </c>
      <c r="B12007">
        <v>-2.34946619201687</v>
      </c>
      <c r="C12007">
        <v>-2.0097575271174799</v>
      </c>
      <c r="D12007">
        <v>0.17025192219174101</v>
      </c>
      <c r="E12007">
        <v>0.28345586099928899</v>
      </c>
      <c r="F12007">
        <v>0.280638345836559</v>
      </c>
    </row>
    <row r="12008" spans="1:6" x14ac:dyDescent="0.15">
      <c r="A12008" t="s">
        <v>12013</v>
      </c>
      <c r="B12008">
        <v>0.197232490795615</v>
      </c>
      <c r="C12008">
        <v>0.39957141768040899</v>
      </c>
      <c r="D12008">
        <v>0.34980055558626899</v>
      </c>
      <c r="E12008">
        <v>0.127207768731221</v>
      </c>
      <c r="F12008">
        <v>0.28070992601464301</v>
      </c>
    </row>
    <row r="12009" spans="1:6" x14ac:dyDescent="0.15">
      <c r="A12009" t="s">
        <v>12014</v>
      </c>
      <c r="B12009">
        <v>0.114594441466598</v>
      </c>
      <c r="C12009">
        <v>0.42699261282290402</v>
      </c>
      <c r="D12009">
        <v>0.71325671633201204</v>
      </c>
      <c r="E12009">
        <v>1.8414440892932201E-2</v>
      </c>
      <c r="F12009">
        <v>0.28096761375551799</v>
      </c>
    </row>
    <row r="12010" spans="1:6" x14ac:dyDescent="0.15">
      <c r="A12010" t="s">
        <v>12015</v>
      </c>
      <c r="B12010">
        <v>-1.97616186796351</v>
      </c>
      <c r="C12010">
        <v>-0.83821375900869699</v>
      </c>
      <c r="D12010">
        <v>6.01204233164725E-2</v>
      </c>
      <c r="E12010">
        <v>0.51172137268820195</v>
      </c>
      <c r="F12010">
        <v>0.28107923109537702</v>
      </c>
    </row>
    <row r="12011" spans="1:6" x14ac:dyDescent="0.15">
      <c r="A12011" t="s">
        <v>12016</v>
      </c>
      <c r="B12011">
        <v>-0.22293376440750901</v>
      </c>
      <c r="C12011">
        <v>-0.30073906159442299</v>
      </c>
      <c r="D12011">
        <v>0.44710139254197101</v>
      </c>
      <c r="E12011">
        <v>8.2117130352744497E-2</v>
      </c>
      <c r="F12011">
        <v>0.28121153121431602</v>
      </c>
    </row>
    <row r="12012" spans="1:6" x14ac:dyDescent="0.15">
      <c r="A12012" t="s">
        <v>12017</v>
      </c>
      <c r="B12012">
        <v>-0.12828982008186701</v>
      </c>
      <c r="C12012">
        <v>-0.38854882901614102</v>
      </c>
      <c r="D12012">
        <v>0.61628129265098996</v>
      </c>
      <c r="E12012">
        <v>3.4447884030464698E-2</v>
      </c>
      <c r="F12012">
        <v>0.28139620019138201</v>
      </c>
    </row>
    <row r="12013" spans="1:6" x14ac:dyDescent="0.15">
      <c r="A12013" t="s">
        <v>12018</v>
      </c>
      <c r="B12013">
        <v>0.20926671706753899</v>
      </c>
      <c r="C12013">
        <v>0.39591089211282299</v>
      </c>
      <c r="D12013">
        <v>0.49485116092878501</v>
      </c>
      <c r="E12013">
        <v>6.5498158661171493E-2</v>
      </c>
      <c r="F12013">
        <v>0.28148556790678098</v>
      </c>
    </row>
    <row r="12014" spans="1:6" x14ac:dyDescent="0.15">
      <c r="A12014" t="s">
        <v>12019</v>
      </c>
      <c r="B12014">
        <v>0.38734286419708402</v>
      </c>
      <c r="C12014">
        <v>0.16382450525745401</v>
      </c>
      <c r="D12014">
        <v>7.2752371099257099E-2</v>
      </c>
      <c r="E12014">
        <v>0.47328266595442398</v>
      </c>
      <c r="F12014">
        <v>0.28163600719193299</v>
      </c>
    </row>
    <row r="12015" spans="1:6" x14ac:dyDescent="0.15">
      <c r="A12015" t="s">
        <v>12020</v>
      </c>
      <c r="B12015">
        <v>2.2438869924336302</v>
      </c>
      <c r="C12015">
        <v>1.83021920793128</v>
      </c>
      <c r="D12015">
        <v>0.25307534843943402</v>
      </c>
      <c r="E12015">
        <v>0.195961722166445</v>
      </c>
      <c r="F12015">
        <v>0.28215376279919802</v>
      </c>
    </row>
    <row r="12016" spans="1:6" x14ac:dyDescent="0.15">
      <c r="A12016" t="s">
        <v>12021</v>
      </c>
      <c r="B12016">
        <v>0.63179923047041797</v>
      </c>
      <c r="C12016">
        <v>2.7259611624506399</v>
      </c>
      <c r="D12016">
        <v>0.57264264377428198</v>
      </c>
      <c r="E12016">
        <v>4.4216252733636802E-2</v>
      </c>
      <c r="F12016">
        <v>0.28226739402879802</v>
      </c>
    </row>
    <row r="12017" spans="1:6" x14ac:dyDescent="0.15">
      <c r="A12017" t="s">
        <v>12022</v>
      </c>
      <c r="B12017">
        <v>-0.66567495020358902</v>
      </c>
      <c r="C12017">
        <v>-1.3701553054004099</v>
      </c>
      <c r="D12017">
        <v>0.50952921921892802</v>
      </c>
      <c r="E12017">
        <v>6.1250719873383597E-2</v>
      </c>
      <c r="F12017">
        <v>0.282314354661722</v>
      </c>
    </row>
    <row r="12018" spans="1:6" x14ac:dyDescent="0.15">
      <c r="A12018" t="s">
        <v>12023</v>
      </c>
      <c r="B12018">
        <v>1.8880872877553201</v>
      </c>
      <c r="C12018">
        <v>2.2638534255721701</v>
      </c>
      <c r="D12018">
        <v>0.29604585230234898</v>
      </c>
      <c r="E12018">
        <v>0.16245794613637499</v>
      </c>
      <c r="F12018">
        <v>0.28239567333447002</v>
      </c>
    </row>
    <row r="12019" spans="1:6" x14ac:dyDescent="0.15">
      <c r="A12019" t="s">
        <v>12024</v>
      </c>
      <c r="B12019">
        <v>-0.69293298210808396</v>
      </c>
      <c r="C12019">
        <v>-0.78857311217592996</v>
      </c>
      <c r="D12019">
        <v>0.31674349051693701</v>
      </c>
      <c r="E12019">
        <v>0.14846734110185</v>
      </c>
      <c r="F12019">
        <v>0.282509463868649</v>
      </c>
    </row>
    <row r="12020" spans="1:6" x14ac:dyDescent="0.15">
      <c r="A12020" t="s">
        <v>12025</v>
      </c>
      <c r="B12020">
        <v>-0.15936580009312701</v>
      </c>
      <c r="C12020">
        <v>-0.56606266410408301</v>
      </c>
      <c r="D12020">
        <v>0.68428017463150503</v>
      </c>
      <c r="E12020">
        <v>2.2835637435734201E-2</v>
      </c>
      <c r="F12020">
        <v>0.28286961332250898</v>
      </c>
    </row>
    <row r="12021" spans="1:6" x14ac:dyDescent="0.15">
      <c r="A12021" t="s">
        <v>12026</v>
      </c>
      <c r="B12021">
        <v>2.0322813359907399</v>
      </c>
      <c r="C12021">
        <v>1.4750438250495801</v>
      </c>
      <c r="D12021">
        <v>0.121513645490536</v>
      </c>
      <c r="E12021">
        <v>0.36286876697929599</v>
      </c>
      <c r="F12021">
        <v>0.28301628635779102</v>
      </c>
    </row>
    <row r="12022" spans="1:6" x14ac:dyDescent="0.15">
      <c r="A12022" t="s">
        <v>12027</v>
      </c>
      <c r="B12022">
        <v>-0.31073422825973801</v>
      </c>
      <c r="C12022">
        <v>-0.114416321592195</v>
      </c>
      <c r="D12022">
        <v>5.2966834011913301E-2</v>
      </c>
      <c r="E12022">
        <v>0.539738727188665</v>
      </c>
      <c r="F12022">
        <v>0.28342444716191001</v>
      </c>
    </row>
    <row r="12023" spans="1:6" x14ac:dyDescent="0.15">
      <c r="A12023" t="s">
        <v>12028</v>
      </c>
      <c r="B12023">
        <v>-0.115695005059791</v>
      </c>
      <c r="C12023">
        <v>-0.59947197567386401</v>
      </c>
      <c r="D12023">
        <v>0.64167511822171697</v>
      </c>
      <c r="E12023">
        <v>3.0088991388874099E-2</v>
      </c>
      <c r="F12023">
        <v>0.28355793965383003</v>
      </c>
    </row>
    <row r="12024" spans="1:6" x14ac:dyDescent="0.15">
      <c r="A12024" t="s">
        <v>12029</v>
      </c>
      <c r="B12024">
        <v>0.67835081127400298</v>
      </c>
      <c r="C12024">
        <v>2.8975128824447998</v>
      </c>
      <c r="D12024">
        <v>0.63423998115614599</v>
      </c>
      <c r="E12024">
        <v>3.1502879945919E-2</v>
      </c>
      <c r="F12024">
        <v>0.28371696354630499</v>
      </c>
    </row>
    <row r="12025" spans="1:6" x14ac:dyDescent="0.15">
      <c r="A12025" t="s">
        <v>12030</v>
      </c>
      <c r="B12025">
        <v>0.61024944908973899</v>
      </c>
      <c r="C12025">
        <v>2.1481706919444399</v>
      </c>
      <c r="D12025">
        <v>0.60476512146721195</v>
      </c>
      <c r="E12025">
        <v>3.7407283335500703E-2</v>
      </c>
      <c r="F12025">
        <v>0.28376389527561902</v>
      </c>
    </row>
    <row r="12026" spans="1:6" x14ac:dyDescent="0.15">
      <c r="A12026" t="s">
        <v>12031</v>
      </c>
      <c r="B12026">
        <v>0.33394695305662297</v>
      </c>
      <c r="C12026">
        <v>1.72931993402204</v>
      </c>
      <c r="D12026">
        <v>0.74473441348504099</v>
      </c>
      <c r="E12026">
        <v>1.4859492465735501E-2</v>
      </c>
      <c r="F12026">
        <v>0.28379376881977297</v>
      </c>
    </row>
    <row r="12027" spans="1:6" x14ac:dyDescent="0.15">
      <c r="A12027" t="s">
        <v>12032</v>
      </c>
      <c r="B12027">
        <v>-0.51641708946723197</v>
      </c>
      <c r="C12027">
        <v>-1.5625420853405299</v>
      </c>
      <c r="D12027">
        <v>0.56654770090997197</v>
      </c>
      <c r="E12027">
        <v>4.6209411414939998E-2</v>
      </c>
      <c r="F12027">
        <v>0.283991471039166</v>
      </c>
    </row>
    <row r="12028" spans="1:6" x14ac:dyDescent="0.15">
      <c r="A12028" t="s">
        <v>12033</v>
      </c>
      <c r="B12028">
        <v>0.21016080865058501</v>
      </c>
      <c r="C12028">
        <v>0.24356476261087201</v>
      </c>
      <c r="D12028">
        <v>0.28160816719717702</v>
      </c>
      <c r="E12028">
        <v>0.17452766367911199</v>
      </c>
      <c r="F12028">
        <v>0.28421035923103999</v>
      </c>
    </row>
    <row r="12029" spans="1:6" x14ac:dyDescent="0.15">
      <c r="A12029" t="s">
        <v>12034</v>
      </c>
      <c r="B12029">
        <v>0.27792580092553998</v>
      </c>
      <c r="C12029">
        <v>0.137815924175097</v>
      </c>
      <c r="D12029">
        <v>0.15942440388145801</v>
      </c>
      <c r="E12029">
        <v>0.30285609592387203</v>
      </c>
      <c r="F12029">
        <v>0.28467613588128798</v>
      </c>
    </row>
    <row r="12030" spans="1:6" x14ac:dyDescent="0.15">
      <c r="A12030" t="s">
        <v>12035</v>
      </c>
      <c r="B12030">
        <v>0.59166944981960701</v>
      </c>
      <c r="C12030">
        <v>0.78364150485475403</v>
      </c>
      <c r="D12030">
        <v>0.38469313492570201</v>
      </c>
      <c r="E12030">
        <v>0.111642896889914</v>
      </c>
      <c r="F12030">
        <v>0.28531800986776901</v>
      </c>
    </row>
    <row r="12031" spans="1:6" x14ac:dyDescent="0.15">
      <c r="A12031" t="s">
        <v>12036</v>
      </c>
      <c r="B12031">
        <v>-0.15884119179268399</v>
      </c>
      <c r="C12031">
        <v>-0.27874864409064098</v>
      </c>
      <c r="D12031">
        <v>0.34815519441043402</v>
      </c>
      <c r="E12031">
        <v>0.13130353554208399</v>
      </c>
      <c r="F12031">
        <v>0.28546432045525799</v>
      </c>
    </row>
    <row r="12032" spans="1:6" x14ac:dyDescent="0.15">
      <c r="A12032" t="s">
        <v>12037</v>
      </c>
      <c r="B12032">
        <v>0.18201819966810201</v>
      </c>
      <c r="C12032">
        <v>0.29803751492796199</v>
      </c>
      <c r="D12032">
        <v>0.41874658033376799</v>
      </c>
      <c r="E12032">
        <v>9.5883337727724505E-2</v>
      </c>
      <c r="F12032">
        <v>0.28549129204323598</v>
      </c>
    </row>
    <row r="12033" spans="1:6" x14ac:dyDescent="0.15">
      <c r="A12033" t="s">
        <v>12038</v>
      </c>
      <c r="B12033">
        <v>0.25145882359754801</v>
      </c>
      <c r="C12033">
        <v>0.131471317797064</v>
      </c>
      <c r="D12033">
        <v>0.12645082629844201</v>
      </c>
      <c r="E12033">
        <v>0.35725559343686902</v>
      </c>
      <c r="F12033">
        <v>0.28591812922447102</v>
      </c>
    </row>
    <row r="12034" spans="1:6" x14ac:dyDescent="0.15">
      <c r="A12034" t="s">
        <v>12039</v>
      </c>
      <c r="B12034">
        <v>0.35798142903927699</v>
      </c>
      <c r="C12034">
        <v>0.30683769634976599</v>
      </c>
      <c r="D12034">
        <v>0.111433529282799</v>
      </c>
      <c r="E12034">
        <v>0.38590373073822798</v>
      </c>
      <c r="F12034">
        <v>0.28597651142203301</v>
      </c>
    </row>
    <row r="12035" spans="1:6" x14ac:dyDescent="0.15">
      <c r="A12035" t="s">
        <v>12040</v>
      </c>
      <c r="B12035">
        <v>0.11512535175157899</v>
      </c>
      <c r="C12035">
        <v>0.78369467472174204</v>
      </c>
      <c r="D12035">
        <v>0.78794487758050902</v>
      </c>
      <c r="E12035">
        <v>1.0522404162580001E-2</v>
      </c>
      <c r="F12035">
        <v>0.28632225730138799</v>
      </c>
    </row>
    <row r="12036" spans="1:6" x14ac:dyDescent="0.15">
      <c r="A12036" t="s">
        <v>12041</v>
      </c>
      <c r="B12036">
        <v>1.0827803348543501</v>
      </c>
      <c r="C12036">
        <v>0.63570724293310199</v>
      </c>
      <c r="D12036">
        <v>0.13471456595457301</v>
      </c>
      <c r="E12036">
        <v>0.34346487818799099</v>
      </c>
      <c r="F12036">
        <v>0.28647107862197302</v>
      </c>
    </row>
    <row r="12037" spans="1:6" x14ac:dyDescent="0.15">
      <c r="A12037" t="s">
        <v>12042</v>
      </c>
      <c r="B12037">
        <v>-1.5520867976953499</v>
      </c>
      <c r="C12037">
        <v>-0.59079538559824896</v>
      </c>
      <c r="D12037">
        <v>9.0878115028019193E-2</v>
      </c>
      <c r="E12037">
        <v>0.43174803060802103</v>
      </c>
      <c r="F12037">
        <v>0.286506444014964</v>
      </c>
    </row>
    <row r="12038" spans="1:6" x14ac:dyDescent="0.15">
      <c r="A12038" t="s">
        <v>12043</v>
      </c>
      <c r="B12038">
        <v>0.108289266184716</v>
      </c>
      <c r="C12038">
        <v>0.40128136224621003</v>
      </c>
      <c r="D12038">
        <v>0.68834243253444105</v>
      </c>
      <c r="E12038">
        <v>2.2872160988671501E-2</v>
      </c>
      <c r="F12038">
        <v>0.28673193342640901</v>
      </c>
    </row>
    <row r="12039" spans="1:6" x14ac:dyDescent="0.15">
      <c r="A12039" t="s">
        <v>12044</v>
      </c>
      <c r="B12039">
        <v>0.18903993608969999</v>
      </c>
      <c r="C12039">
        <v>0.37028484889770202</v>
      </c>
      <c r="D12039">
        <v>0.47017608846804998</v>
      </c>
      <c r="E12039">
        <v>7.61562411448167E-2</v>
      </c>
      <c r="F12039">
        <v>0.28684370866896902</v>
      </c>
    </row>
    <row r="12040" spans="1:6" x14ac:dyDescent="0.15">
      <c r="A12040" t="s">
        <v>12045</v>
      </c>
      <c r="B12040">
        <v>-1.8864199486695798</v>
      </c>
      <c r="C12040">
        <v>-0.44813270935780197</v>
      </c>
      <c r="D12040">
        <v>2.2794024058171498E-2</v>
      </c>
      <c r="E12040">
        <v>0.68940593370674097</v>
      </c>
      <c r="F12040">
        <v>0.28723347056786902</v>
      </c>
    </row>
    <row r="12041" spans="1:6" x14ac:dyDescent="0.15">
      <c r="A12041" t="s">
        <v>12046</v>
      </c>
      <c r="B12041">
        <v>-0.241783797572346</v>
      </c>
      <c r="C12041">
        <v>-0.225984852809928</v>
      </c>
      <c r="D12041">
        <v>0.16793851378017599</v>
      </c>
      <c r="E12041">
        <v>0.293703740127709</v>
      </c>
      <c r="F12041">
        <v>0.28725915295064502</v>
      </c>
    </row>
    <row r="12042" spans="1:6" x14ac:dyDescent="0.15">
      <c r="A12042" t="s">
        <v>12047</v>
      </c>
      <c r="B12042">
        <v>0.32028046151428102</v>
      </c>
      <c r="C12042">
        <v>9.3633960489911294E-2</v>
      </c>
      <c r="D12042">
        <v>4.7915227465895799E-2</v>
      </c>
      <c r="E12042">
        <v>0.56384372265676397</v>
      </c>
      <c r="F12042">
        <v>0.287339053443396</v>
      </c>
    </row>
    <row r="12043" spans="1:6" x14ac:dyDescent="0.15">
      <c r="A12043" t="s">
        <v>12048</v>
      </c>
      <c r="B12043">
        <v>0.28497534464077701</v>
      </c>
      <c r="C12043">
        <v>0.17908660391707601</v>
      </c>
      <c r="D12043">
        <v>0.10715376979464999</v>
      </c>
      <c r="E12043">
        <v>0.396380462070619</v>
      </c>
      <c r="F12043">
        <v>0.287389077797718</v>
      </c>
    </row>
    <row r="12044" spans="1:6" x14ac:dyDescent="0.15">
      <c r="A12044" t="s">
        <v>12049</v>
      </c>
      <c r="B12044">
        <v>-0.156043251713918</v>
      </c>
      <c r="C12044">
        <v>-0.25894860136690201</v>
      </c>
      <c r="D12044">
        <v>0.40015544678864101</v>
      </c>
      <c r="E12044">
        <v>0.10556408295295799</v>
      </c>
      <c r="F12044">
        <v>0.28774826826490701</v>
      </c>
    </row>
    <row r="12045" spans="1:6" x14ac:dyDescent="0.15">
      <c r="A12045" t="s">
        <v>12050</v>
      </c>
      <c r="B12045">
        <v>-0.53507114040612902</v>
      </c>
      <c r="C12045">
        <v>-0.37699254904693202</v>
      </c>
      <c r="D12045">
        <v>0.33705260258455499</v>
      </c>
      <c r="E12045">
        <v>0.13981272227580699</v>
      </c>
      <c r="F12045">
        <v>0.28830409807691498</v>
      </c>
    </row>
    <row r="12046" spans="1:6" x14ac:dyDescent="0.15">
      <c r="A12046" t="s">
        <v>12051</v>
      </c>
      <c r="B12046">
        <v>-0.70294434083227897</v>
      </c>
      <c r="C12046">
        <v>-1.79571799805862</v>
      </c>
      <c r="D12046">
        <v>0.41971769128332698</v>
      </c>
      <c r="E12046">
        <v>9.7045666397930802E-2</v>
      </c>
      <c r="F12046">
        <v>0.28846316680234901</v>
      </c>
    </row>
    <row r="12047" spans="1:6" x14ac:dyDescent="0.15">
      <c r="A12047" t="s">
        <v>12052</v>
      </c>
      <c r="B12047">
        <v>1.3007033751764701</v>
      </c>
      <c r="C12047">
        <v>1.05169404534847</v>
      </c>
      <c r="D12047">
        <v>0.26459841176197701</v>
      </c>
      <c r="E12047">
        <v>0.19165914331178799</v>
      </c>
      <c r="F12047">
        <v>0.28851303264556999</v>
      </c>
    </row>
    <row r="12048" spans="1:6" x14ac:dyDescent="0.15">
      <c r="A12048" t="s">
        <v>12053</v>
      </c>
      <c r="B12048">
        <v>-0.199055602478974</v>
      </c>
      <c r="C12048">
        <v>-0.33705554102458302</v>
      </c>
      <c r="D12048">
        <v>0.36348808166104402</v>
      </c>
      <c r="E12048">
        <v>0.124701533078219</v>
      </c>
      <c r="F12048">
        <v>0.28853869510499502</v>
      </c>
    </row>
    <row r="12049" spans="1:6" x14ac:dyDescent="0.15">
      <c r="A12049" t="s">
        <v>12054</v>
      </c>
      <c r="B12049">
        <v>-0.48393234234959698</v>
      </c>
      <c r="C12049">
        <v>-1.4835489589725701</v>
      </c>
      <c r="D12049">
        <v>0.65923341295981697</v>
      </c>
      <c r="E12049">
        <v>2.8023775105214602E-2</v>
      </c>
      <c r="F12049">
        <v>0.28874990942074302</v>
      </c>
    </row>
    <row r="12050" spans="1:6" x14ac:dyDescent="0.15">
      <c r="A12050" t="s">
        <v>12055</v>
      </c>
      <c r="B12050">
        <v>0.317408252324683</v>
      </c>
      <c r="C12050">
        <v>0.40947820782102601</v>
      </c>
      <c r="D12050">
        <v>0.281565215014768</v>
      </c>
      <c r="E12050">
        <v>0.17832946482406301</v>
      </c>
      <c r="F12050">
        <v>0.28886103459198798</v>
      </c>
    </row>
    <row r="12051" spans="1:6" x14ac:dyDescent="0.15">
      <c r="A12051" t="s">
        <v>12056</v>
      </c>
      <c r="B12051">
        <v>0.411841490549409</v>
      </c>
      <c r="C12051">
        <v>2.7394427266879</v>
      </c>
      <c r="D12051">
        <v>0.78491737241413095</v>
      </c>
      <c r="E12051">
        <v>1.10725446859865E-2</v>
      </c>
      <c r="F12051">
        <v>0.28917844698571099</v>
      </c>
    </row>
    <row r="12052" spans="1:6" x14ac:dyDescent="0.15">
      <c r="A12052" t="s">
        <v>12057</v>
      </c>
      <c r="B12052">
        <v>0.35870730706473802</v>
      </c>
      <c r="C12052">
        <v>0.32499898362063401</v>
      </c>
      <c r="D12052">
        <v>0.176708617339084</v>
      </c>
      <c r="E12052">
        <v>0.28418628887520098</v>
      </c>
      <c r="F12052">
        <v>0.289348949043438</v>
      </c>
    </row>
    <row r="12053" spans="1:6" x14ac:dyDescent="0.15">
      <c r="A12053" t="s">
        <v>12058</v>
      </c>
      <c r="B12053">
        <v>0.37684490002857901</v>
      </c>
      <c r="C12053">
        <v>1.27169499337736</v>
      </c>
      <c r="D12053">
        <v>0.58587553526493696</v>
      </c>
      <c r="E12053">
        <v>4.3384251480479703E-2</v>
      </c>
      <c r="F12053">
        <v>0.29021343055652099</v>
      </c>
    </row>
    <row r="12054" spans="1:6" x14ac:dyDescent="0.15">
      <c r="A12054" t="s">
        <v>12059</v>
      </c>
      <c r="B12054">
        <v>-2.8503443957463102</v>
      </c>
      <c r="C12054">
        <v>-0.14606183343562501</v>
      </c>
      <c r="D12054">
        <v>1.5057384201228601E-3</v>
      </c>
      <c r="E12054">
        <v>0.92940011419295698</v>
      </c>
      <c r="F12054">
        <v>0.29038174502382902</v>
      </c>
    </row>
    <row r="12055" spans="1:6" x14ac:dyDescent="0.15">
      <c r="A12055" t="s">
        <v>12060</v>
      </c>
      <c r="B12055">
        <v>0.30752173143335598</v>
      </c>
      <c r="C12055">
        <v>0.62816078188762303</v>
      </c>
      <c r="D12055">
        <v>0.24314396767368401</v>
      </c>
      <c r="E12055">
        <v>0.21232656926436</v>
      </c>
      <c r="F12055">
        <v>0.29058392592645099</v>
      </c>
    </row>
    <row r="12056" spans="1:6" x14ac:dyDescent="0.15">
      <c r="A12056" t="s">
        <v>12061</v>
      </c>
      <c r="B12056">
        <v>-0.183475477911624</v>
      </c>
      <c r="C12056">
        <v>-0.41016473898162897</v>
      </c>
      <c r="D12056">
        <v>0.40716155662074699</v>
      </c>
      <c r="E12056">
        <v>0.104141997972181</v>
      </c>
      <c r="F12056">
        <v>0.291051850259545</v>
      </c>
    </row>
    <row r="12057" spans="1:6" x14ac:dyDescent="0.15">
      <c r="A12057" t="s">
        <v>12062</v>
      </c>
      <c r="B12057">
        <v>-0.42491575483521898</v>
      </c>
      <c r="C12057">
        <v>-0.126058824540345</v>
      </c>
      <c r="D12057">
        <v>7.2029409363075406E-2</v>
      </c>
      <c r="E12057">
        <v>0.48734530320157798</v>
      </c>
      <c r="F12057">
        <v>0.29124019091428499</v>
      </c>
    </row>
    <row r="12058" spans="1:6" x14ac:dyDescent="0.15">
      <c r="A12058" t="s">
        <v>12063</v>
      </c>
      <c r="B12058">
        <v>0.60258001940378503</v>
      </c>
      <c r="C12058">
        <v>0.49368346448224898</v>
      </c>
      <c r="D12058">
        <v>0.26512961082801101</v>
      </c>
      <c r="E12058">
        <v>0.19371471768381399</v>
      </c>
      <c r="F12058">
        <v>0.291456523071842</v>
      </c>
    </row>
    <row r="12059" spans="1:6" x14ac:dyDescent="0.15">
      <c r="A12059" t="s">
        <v>12064</v>
      </c>
      <c r="B12059">
        <v>0.13780853040518801</v>
      </c>
      <c r="C12059">
        <v>0.22832224436471099</v>
      </c>
      <c r="D12059">
        <v>0.529561867363605</v>
      </c>
      <c r="E12059">
        <v>5.8701969497188602E-2</v>
      </c>
      <c r="F12059">
        <v>0.29155474429016998</v>
      </c>
    </row>
    <row r="12060" spans="1:6" x14ac:dyDescent="0.15">
      <c r="A12060" t="s">
        <v>12065</v>
      </c>
      <c r="B12060">
        <v>-0.15870847746210101</v>
      </c>
      <c r="C12060">
        <v>-1.0416347645336399</v>
      </c>
      <c r="D12060">
        <v>0.62114089587325805</v>
      </c>
      <c r="E12060">
        <v>3.5964595806063801E-2</v>
      </c>
      <c r="F12060">
        <v>0.29171902245556602</v>
      </c>
    </row>
    <row r="12061" spans="1:6" x14ac:dyDescent="0.15">
      <c r="A12061" t="s">
        <v>12066</v>
      </c>
      <c r="B12061">
        <v>0.17279279844685799</v>
      </c>
      <c r="C12061">
        <v>2.44948158721445</v>
      </c>
      <c r="D12061">
        <v>0.91273181943288995</v>
      </c>
      <c r="E12061">
        <v>2.2001392798808202E-3</v>
      </c>
      <c r="F12061">
        <v>0.29201532973718902</v>
      </c>
    </row>
    <row r="12062" spans="1:6" x14ac:dyDescent="0.15">
      <c r="A12062" t="s">
        <v>12067</v>
      </c>
      <c r="B12062">
        <v>-0.14987348406706399</v>
      </c>
      <c r="C12062">
        <v>-0.56515971641919904</v>
      </c>
      <c r="D12062">
        <v>0.59770865547277297</v>
      </c>
      <c r="E12062">
        <v>4.1150097730051502E-2</v>
      </c>
      <c r="F12062">
        <v>0.29204766301122798</v>
      </c>
    </row>
    <row r="12063" spans="1:6" x14ac:dyDescent="0.15">
      <c r="A12063" t="s">
        <v>12068</v>
      </c>
      <c r="B12063">
        <v>1.36691399297455</v>
      </c>
      <c r="C12063">
        <v>2.4335987868761402</v>
      </c>
      <c r="D12063">
        <v>0.41609511627700002</v>
      </c>
      <c r="E12063">
        <v>0.100691732269915</v>
      </c>
      <c r="F12063">
        <v>0.29222873869902</v>
      </c>
    </row>
    <row r="12064" spans="1:6" x14ac:dyDescent="0.15">
      <c r="A12064" t="s">
        <v>12069</v>
      </c>
      <c r="B12064">
        <v>0.13102295809272599</v>
      </c>
      <c r="C12064">
        <v>1.2176149070349001</v>
      </c>
      <c r="D12064">
        <v>0.87706746797300905</v>
      </c>
      <c r="E12064">
        <v>4.0263627018445004E-3</v>
      </c>
      <c r="F12064">
        <v>0.29226555381575198</v>
      </c>
    </row>
    <row r="12065" spans="1:6" x14ac:dyDescent="0.15">
      <c r="A12065" t="s">
        <v>12070</v>
      </c>
      <c r="B12065">
        <v>-0.48106543523425499</v>
      </c>
      <c r="C12065">
        <v>-1.5515745401132199</v>
      </c>
      <c r="D12065">
        <v>0.60476512146721195</v>
      </c>
      <c r="E12065">
        <v>3.9816241979836603E-2</v>
      </c>
      <c r="F12065">
        <v>0.29300425771037802</v>
      </c>
    </row>
    <row r="12066" spans="1:6" x14ac:dyDescent="0.15">
      <c r="A12066" t="s">
        <v>12071</v>
      </c>
      <c r="B12066">
        <v>-0.120950611726846</v>
      </c>
      <c r="C12066">
        <v>-0.61394806450945505</v>
      </c>
      <c r="D12066">
        <v>0.75738447280016397</v>
      </c>
      <c r="E12066">
        <v>1.44548167448395E-2</v>
      </c>
      <c r="F12066">
        <v>0.29310784520489502</v>
      </c>
    </row>
    <row r="12067" spans="1:6" x14ac:dyDescent="0.15">
      <c r="A12067" t="s">
        <v>12072</v>
      </c>
      <c r="B12067">
        <v>-1.56375598200444</v>
      </c>
      <c r="C12067">
        <v>-0.60453528106908505</v>
      </c>
      <c r="D12067">
        <v>7.3904637675549806E-2</v>
      </c>
      <c r="E12067">
        <v>0.48444018121446503</v>
      </c>
      <c r="F12067">
        <v>0.29326276717931499</v>
      </c>
    </row>
    <row r="12068" spans="1:6" x14ac:dyDescent="0.15">
      <c r="A12068" t="s">
        <v>12073</v>
      </c>
      <c r="B12068">
        <v>0.57755453181725702</v>
      </c>
      <c r="C12068">
        <v>0.27761735514098901</v>
      </c>
      <c r="D12068">
        <v>0.11409350252073</v>
      </c>
      <c r="E12068">
        <v>0.38929103133047199</v>
      </c>
      <c r="F12068">
        <v>0.29330045676671701</v>
      </c>
    </row>
    <row r="12069" spans="1:6" x14ac:dyDescent="0.15">
      <c r="A12069" t="s">
        <v>12074</v>
      </c>
      <c r="B12069">
        <v>-0.94946678569001797</v>
      </c>
      <c r="C12069">
        <v>-0.209388793828167</v>
      </c>
      <c r="D12069">
        <v>5.6809629548446899E-2</v>
      </c>
      <c r="E12069">
        <v>0.53853369489381797</v>
      </c>
      <c r="F12069">
        <v>0.29356591979074798</v>
      </c>
    </row>
    <row r="12070" spans="1:6" x14ac:dyDescent="0.15">
      <c r="A12070" t="s">
        <v>12075</v>
      </c>
      <c r="B12070">
        <v>-0.128047587894768</v>
      </c>
      <c r="C12070">
        <v>-0.42321655210249498</v>
      </c>
      <c r="D12070">
        <v>0.52701847002178304</v>
      </c>
      <c r="E12070">
        <v>6.0357866558200801E-2</v>
      </c>
      <c r="F12070">
        <v>0.29401891975680899</v>
      </c>
    </row>
    <row r="12071" spans="1:6" x14ac:dyDescent="0.15">
      <c r="A12071" t="s">
        <v>12076</v>
      </c>
      <c r="B12071">
        <v>6.0657789631831702E-2</v>
      </c>
      <c r="C12071">
        <v>0.59619422449705906</v>
      </c>
      <c r="D12071">
        <v>0.86365985731081896</v>
      </c>
      <c r="E12071">
        <v>4.9309084891305298E-3</v>
      </c>
      <c r="F12071">
        <v>0.29410779294881301</v>
      </c>
    </row>
    <row r="12072" spans="1:6" x14ac:dyDescent="0.15">
      <c r="A12072" t="s">
        <v>12077</v>
      </c>
      <c r="B12072">
        <v>-6.7454931361253898E-2</v>
      </c>
      <c r="C12072">
        <v>-0.32595914799640602</v>
      </c>
      <c r="D12072">
        <v>0.74226611724989799</v>
      </c>
      <c r="E12072">
        <v>1.6451017625317799E-2</v>
      </c>
      <c r="F12072">
        <v>0.29436719688676999</v>
      </c>
    </row>
    <row r="12073" spans="1:6" x14ac:dyDescent="0.15">
      <c r="A12073" t="s">
        <v>12078</v>
      </c>
      <c r="B12073">
        <v>-0.30234813742723399</v>
      </c>
      <c r="C12073">
        <v>-0.25779912139987599</v>
      </c>
      <c r="D12073">
        <v>0.26759737369565001</v>
      </c>
      <c r="E12073">
        <v>0.19422298552209899</v>
      </c>
      <c r="F12073">
        <v>0.294495620248376</v>
      </c>
    </row>
    <row r="12074" spans="1:6" x14ac:dyDescent="0.15">
      <c r="A12074" t="s">
        <v>12079</v>
      </c>
      <c r="B12074">
        <v>-1.2480869608362299</v>
      </c>
      <c r="C12074">
        <v>-1.40396949571411</v>
      </c>
      <c r="D12074">
        <v>0.11262306160439101</v>
      </c>
      <c r="E12074">
        <v>0.39365584754559801</v>
      </c>
      <c r="F12074">
        <v>0.29450726916405301</v>
      </c>
    </row>
    <row r="12075" spans="1:6" x14ac:dyDescent="0.15">
      <c r="A12075" t="s">
        <v>12080</v>
      </c>
      <c r="B12075">
        <v>1.1523665421405</v>
      </c>
      <c r="C12075">
        <v>0.83924152321818402</v>
      </c>
      <c r="D12075">
        <v>0.20981913625279799</v>
      </c>
      <c r="E12075">
        <v>0.249974527047962</v>
      </c>
      <c r="F12075">
        <v>0.29479401259326798</v>
      </c>
    </row>
    <row r="12076" spans="1:6" x14ac:dyDescent="0.15">
      <c r="A12076" t="s">
        <v>12081</v>
      </c>
      <c r="B12076">
        <v>-2.3607052730821798</v>
      </c>
      <c r="C12076">
        <v>-0.59118327279886895</v>
      </c>
      <c r="D12076">
        <v>2.4597900637161201E-2</v>
      </c>
      <c r="E12076">
        <v>0.68627534186709005</v>
      </c>
      <c r="F12076">
        <v>0.29480970635211401</v>
      </c>
    </row>
    <row r="12077" spans="1:6" x14ac:dyDescent="0.15">
      <c r="A12077" t="s">
        <v>12082</v>
      </c>
      <c r="B12077">
        <v>-0.14454513620157</v>
      </c>
      <c r="C12077">
        <v>-1.29824513705623</v>
      </c>
      <c r="D12077">
        <v>0.88470696251604997</v>
      </c>
      <c r="E12077">
        <v>3.7011281162420101E-3</v>
      </c>
      <c r="F12077">
        <v>0.29553948459715201</v>
      </c>
    </row>
    <row r="12078" spans="1:6" x14ac:dyDescent="0.15">
      <c r="A12078" t="s">
        <v>12083</v>
      </c>
      <c r="B12078">
        <v>0.52237785410492499</v>
      </c>
      <c r="C12078">
        <v>0.162382052822337</v>
      </c>
      <c r="D12078">
        <v>7.0268430382046304E-2</v>
      </c>
      <c r="E12078">
        <v>0.49826048343468698</v>
      </c>
      <c r="F12078">
        <v>0.29592431074583803</v>
      </c>
    </row>
    <row r="12079" spans="1:6" x14ac:dyDescent="0.15">
      <c r="A12079" t="s">
        <v>12084</v>
      </c>
      <c r="B12079">
        <v>0.68410804714489104</v>
      </c>
      <c r="C12079">
        <v>0.94806253616145397</v>
      </c>
      <c r="D12079">
        <v>0.43915426628898802</v>
      </c>
      <c r="E12079">
        <v>9.2827558201855703E-2</v>
      </c>
      <c r="F12079">
        <v>0.296414374238684</v>
      </c>
    </row>
    <row r="12080" spans="1:6" x14ac:dyDescent="0.15">
      <c r="A12080" t="s">
        <v>12085</v>
      </c>
      <c r="B12080">
        <v>8.1183527742039394E-2</v>
      </c>
      <c r="C12080">
        <v>0.46839813477740799</v>
      </c>
      <c r="D12080">
        <v>0.76904955891396998</v>
      </c>
      <c r="E12080">
        <v>1.3493711625286E-2</v>
      </c>
      <c r="F12080">
        <v>0.29663579722202599</v>
      </c>
    </row>
    <row r="12081" spans="1:6" x14ac:dyDescent="0.15">
      <c r="A12081" t="s">
        <v>12086</v>
      </c>
      <c r="B12081">
        <v>-1.9375204515258</v>
      </c>
      <c r="C12081">
        <v>-1.06815853354456</v>
      </c>
      <c r="D12081">
        <v>7.0209197877048699E-2</v>
      </c>
      <c r="E12081">
        <v>0.49944438123023199</v>
      </c>
      <c r="F12081">
        <v>0.296750944436037</v>
      </c>
    </row>
    <row r="12082" spans="1:6" x14ac:dyDescent="0.15">
      <c r="A12082" t="s">
        <v>12087</v>
      </c>
      <c r="B12082">
        <v>-0.24223599997936199</v>
      </c>
      <c r="C12082">
        <v>-0.205086728705693</v>
      </c>
      <c r="D12082">
        <v>0.23359951347996499</v>
      </c>
      <c r="E12082">
        <v>0.22714317616296001</v>
      </c>
      <c r="F12082">
        <v>0.29684763480420101</v>
      </c>
    </row>
    <row r="12083" spans="1:6" x14ac:dyDescent="0.15">
      <c r="A12083" t="s">
        <v>12088</v>
      </c>
      <c r="B12083">
        <v>1.6287828577612701E-2</v>
      </c>
      <c r="C12083">
        <v>0.46319944497714199</v>
      </c>
      <c r="D12083">
        <v>0.95695849452468196</v>
      </c>
      <c r="E12083">
        <v>7.1032818145298304E-4</v>
      </c>
      <c r="F12083">
        <v>0.29728758270267203</v>
      </c>
    </row>
    <row r="12084" spans="1:6" x14ac:dyDescent="0.15">
      <c r="A12084" t="s">
        <v>12089</v>
      </c>
      <c r="B12084">
        <v>0.28895348079565297</v>
      </c>
      <c r="C12084">
        <v>0.170461081252783</v>
      </c>
      <c r="D12084">
        <v>0.21016990889717199</v>
      </c>
      <c r="E12084">
        <v>0.25202851831619999</v>
      </c>
      <c r="F12084">
        <v>0.297299822053052</v>
      </c>
    </row>
    <row r="12085" spans="1:6" x14ac:dyDescent="0.15">
      <c r="A12085" t="s">
        <v>12090</v>
      </c>
      <c r="B12085">
        <v>0.13189506220716299</v>
      </c>
      <c r="C12085">
        <v>0.82421253846200004</v>
      </c>
      <c r="D12085">
        <v>0.86024014715681096</v>
      </c>
      <c r="E12085">
        <v>5.3172485919043304E-3</v>
      </c>
      <c r="F12085">
        <v>0.29758359992434702</v>
      </c>
    </row>
    <row r="12086" spans="1:6" x14ac:dyDescent="0.15">
      <c r="A12086" t="s">
        <v>12091</v>
      </c>
      <c r="B12086">
        <v>-0.35148686833833298</v>
      </c>
      <c r="C12086">
        <v>-0.70737058308730005</v>
      </c>
      <c r="D12086">
        <v>0.44837108389240798</v>
      </c>
      <c r="E12086">
        <v>8.9745920395778098E-2</v>
      </c>
      <c r="F12086">
        <v>0.29790743018313998</v>
      </c>
    </row>
    <row r="12087" spans="1:6" x14ac:dyDescent="0.15">
      <c r="A12087" t="s">
        <v>12092</v>
      </c>
      <c r="B12087">
        <v>-1.2061437597264399</v>
      </c>
      <c r="C12087">
        <v>-0.34382279777904701</v>
      </c>
      <c r="D12087">
        <v>3.5439899917418603E-2</v>
      </c>
      <c r="E12087">
        <v>0.63087544619263303</v>
      </c>
      <c r="F12087">
        <v>0.297915722750135</v>
      </c>
    </row>
    <row r="12088" spans="1:6" x14ac:dyDescent="0.15">
      <c r="A12088" t="s">
        <v>12093</v>
      </c>
      <c r="B12088">
        <v>-7.7119367760149604E-2</v>
      </c>
      <c r="C12088">
        <v>-0.40472639169091401</v>
      </c>
      <c r="D12088">
        <v>0.78546840440870902</v>
      </c>
      <c r="E12088">
        <v>1.18271928119751E-2</v>
      </c>
      <c r="F12088">
        <v>0.29797245510915399</v>
      </c>
    </row>
    <row r="12089" spans="1:6" x14ac:dyDescent="0.15">
      <c r="A12089" t="s">
        <v>12094</v>
      </c>
      <c r="B12089">
        <v>-2.5909493346720599E-2</v>
      </c>
      <c r="C12089">
        <v>-0.55253978580140894</v>
      </c>
      <c r="D12089">
        <v>0.93562901835985701</v>
      </c>
      <c r="E12089">
        <v>1.3917163791671401E-3</v>
      </c>
      <c r="F12089">
        <v>0.29806685486354001</v>
      </c>
    </row>
    <row r="12090" spans="1:6" x14ac:dyDescent="0.15">
      <c r="A12090" t="s">
        <v>12095</v>
      </c>
      <c r="B12090">
        <v>0.77159830412008301</v>
      </c>
      <c r="C12090">
        <v>2.0166910761149999</v>
      </c>
      <c r="D12090">
        <v>0.59063680040015398</v>
      </c>
      <c r="E12090">
        <v>4.4542571496641002E-2</v>
      </c>
      <c r="F12090">
        <v>0.29824859040400398</v>
      </c>
    </row>
    <row r="12091" spans="1:6" x14ac:dyDescent="0.15">
      <c r="A12091" t="s">
        <v>12096</v>
      </c>
      <c r="B12091">
        <v>0.37063903819003302</v>
      </c>
      <c r="C12091">
        <v>0.107149721045211</v>
      </c>
      <c r="D12091">
        <v>3.2734151380827699E-2</v>
      </c>
      <c r="E12091">
        <v>0.64499323285669896</v>
      </c>
      <c r="F12091">
        <v>0.29852824831420899</v>
      </c>
    </row>
    <row r="12092" spans="1:6" x14ac:dyDescent="0.15">
      <c r="A12092" t="s">
        <v>12097</v>
      </c>
      <c r="B12092">
        <v>-2.58238479681068E-2</v>
      </c>
      <c r="C12092">
        <v>-0.48567664727472598</v>
      </c>
      <c r="D12092">
        <v>0.93079351778956998</v>
      </c>
      <c r="E12092">
        <v>1.5841710352316001E-3</v>
      </c>
      <c r="F12092">
        <v>0.29886391692713499</v>
      </c>
    </row>
    <row r="12093" spans="1:6" x14ac:dyDescent="0.15">
      <c r="A12093" t="s">
        <v>12098</v>
      </c>
      <c r="B12093">
        <v>-0.21806180631039701</v>
      </c>
      <c r="C12093">
        <v>-0.26671532181636198</v>
      </c>
      <c r="D12093">
        <v>0.34018678533437202</v>
      </c>
      <c r="E12093">
        <v>0.14554296641164899</v>
      </c>
      <c r="F12093">
        <v>0.29935496181142002</v>
      </c>
    </row>
    <row r="12094" spans="1:6" x14ac:dyDescent="0.15">
      <c r="A12094" t="s">
        <v>12099</v>
      </c>
      <c r="B12094">
        <v>-1.9364217297629899E-2</v>
      </c>
      <c r="C12094">
        <v>-0.40635867092000999</v>
      </c>
      <c r="D12094">
        <v>0.94643757145955798</v>
      </c>
      <c r="E12094">
        <v>1.0407599485324E-3</v>
      </c>
      <c r="F12094">
        <v>0.29955256147578102</v>
      </c>
    </row>
    <row r="12095" spans="1:6" x14ac:dyDescent="0.15">
      <c r="A12095" t="s">
        <v>12100</v>
      </c>
      <c r="B12095">
        <v>0.17921684466433899</v>
      </c>
      <c r="C12095">
        <v>0.23280028217735499</v>
      </c>
      <c r="D12095">
        <v>0.384020150328786</v>
      </c>
      <c r="E12095">
        <v>0.120810311068679</v>
      </c>
      <c r="F12095">
        <v>0.29995161966421202</v>
      </c>
    </row>
    <row r="12096" spans="1:6" x14ac:dyDescent="0.15">
      <c r="A12096" t="s">
        <v>12101</v>
      </c>
      <c r="B12096">
        <v>2.81250391789139</v>
      </c>
      <c r="C12096">
        <v>0.81873048615139299</v>
      </c>
      <c r="D12096">
        <v>3.8265697656300703E-2</v>
      </c>
      <c r="E12096">
        <v>0.61996221072623303</v>
      </c>
      <c r="F12096">
        <v>0.29998134882477501</v>
      </c>
    </row>
    <row r="12097" spans="1:6" x14ac:dyDescent="0.15">
      <c r="A12097" t="s">
        <v>12102</v>
      </c>
      <c r="B12097">
        <v>0.49600279780265899</v>
      </c>
      <c r="C12097">
        <v>1.1212876415353299</v>
      </c>
      <c r="D12097">
        <v>0.51230103564546003</v>
      </c>
      <c r="E12097">
        <v>6.7245082194884606E-2</v>
      </c>
      <c r="F12097">
        <v>0.299983345428249</v>
      </c>
    </row>
    <row r="12098" spans="1:6" x14ac:dyDescent="0.15">
      <c r="A12098" t="s">
        <v>12103</v>
      </c>
      <c r="B12098">
        <v>-0.101990284224258</v>
      </c>
      <c r="C12098">
        <v>-0.39604984255264303</v>
      </c>
      <c r="D12098">
        <v>0.72411132530981903</v>
      </c>
      <c r="E12098">
        <v>1.9679325174341799E-2</v>
      </c>
      <c r="F12098">
        <v>0.30013838856844099</v>
      </c>
    </row>
    <row r="12099" spans="1:6" x14ac:dyDescent="0.15">
      <c r="A12099" t="s">
        <v>12104</v>
      </c>
      <c r="B12099">
        <v>0.44291543296997499</v>
      </c>
      <c r="C12099">
        <v>0.63890162553647101</v>
      </c>
      <c r="D12099">
        <v>0.45611643609338298</v>
      </c>
      <c r="E12099">
        <v>8.7702264736000901E-2</v>
      </c>
      <c r="F12099">
        <v>0.30015655532666302</v>
      </c>
    </row>
    <row r="12100" spans="1:6" x14ac:dyDescent="0.15">
      <c r="A12100" t="s">
        <v>12105</v>
      </c>
      <c r="B12100">
        <v>-2.27390752434337</v>
      </c>
      <c r="C12100">
        <v>-0.55170796154809898</v>
      </c>
      <c r="D12100">
        <v>5.8866272184801498E-2</v>
      </c>
      <c r="E12100">
        <v>0.53962616844184697</v>
      </c>
      <c r="F12100">
        <v>0.30028629447951799</v>
      </c>
    </row>
    <row r="12101" spans="1:6" x14ac:dyDescent="0.15">
      <c r="A12101" t="s">
        <v>12106</v>
      </c>
      <c r="B12101">
        <v>0.166692556530387</v>
      </c>
      <c r="C12101">
        <v>0.27787014451412201</v>
      </c>
      <c r="D12101">
        <v>0.35211143669403</v>
      </c>
      <c r="E12101">
        <v>0.138947505828867</v>
      </c>
      <c r="F12101">
        <v>0.300346933352162</v>
      </c>
    </row>
    <row r="12102" spans="1:6" x14ac:dyDescent="0.15">
      <c r="A12102" t="s">
        <v>12107</v>
      </c>
      <c r="B12102">
        <v>0.138887835918657</v>
      </c>
      <c r="C12102">
        <v>0.27694856895575898</v>
      </c>
      <c r="D12102">
        <v>0.498356574844802</v>
      </c>
      <c r="E12102">
        <v>7.2091679364784098E-2</v>
      </c>
      <c r="F12102">
        <v>0.30040585324786501</v>
      </c>
    </row>
    <row r="12103" spans="1:6" x14ac:dyDescent="0.15">
      <c r="A12103" t="s">
        <v>12108</v>
      </c>
      <c r="B12103">
        <v>0.22424594195254499</v>
      </c>
      <c r="C12103">
        <v>0.34916141392162098</v>
      </c>
      <c r="D12103">
        <v>0.33638107194629702</v>
      </c>
      <c r="E12103">
        <v>0.14874475515050101</v>
      </c>
      <c r="F12103">
        <v>0.300510009496952</v>
      </c>
    </row>
    <row r="12104" spans="1:6" x14ac:dyDescent="0.15">
      <c r="A12104" t="s">
        <v>12109</v>
      </c>
      <c r="B12104">
        <v>0.47181898970871</v>
      </c>
      <c r="C12104">
        <v>0.202382078928178</v>
      </c>
      <c r="D12104">
        <v>8.0914260277247602E-2</v>
      </c>
      <c r="E12104">
        <v>0.47406059123192001</v>
      </c>
      <c r="F12104">
        <v>0.300568702344228</v>
      </c>
    </row>
    <row r="12105" spans="1:6" x14ac:dyDescent="0.15">
      <c r="A12105" t="s">
        <v>12110</v>
      </c>
      <c r="B12105">
        <v>0.591582076260735</v>
      </c>
      <c r="C12105">
        <v>0.31338911064189701</v>
      </c>
      <c r="D12105">
        <v>0.17270965834826801</v>
      </c>
      <c r="E12105">
        <v>0.30149807350262903</v>
      </c>
      <c r="F12105">
        <v>0.30070284470835001</v>
      </c>
    </row>
    <row r="12106" spans="1:6" x14ac:dyDescent="0.15">
      <c r="A12106" t="s">
        <v>12111</v>
      </c>
      <c r="B12106">
        <v>-0.18649007542270499</v>
      </c>
      <c r="C12106">
        <v>-0.186079850356972</v>
      </c>
      <c r="D12106">
        <v>0.329173720364205</v>
      </c>
      <c r="E12106">
        <v>0.15360043620629399</v>
      </c>
      <c r="F12106">
        <v>0.300801698984351</v>
      </c>
    </row>
    <row r="12107" spans="1:6" x14ac:dyDescent="0.15">
      <c r="A12107" t="s">
        <v>12112</v>
      </c>
      <c r="B12107">
        <v>0.64287290053413604</v>
      </c>
      <c r="C12107">
        <v>0.262296847443446</v>
      </c>
      <c r="D12107">
        <v>9.5450112254810995E-2</v>
      </c>
      <c r="E12107">
        <v>0.43829346071861802</v>
      </c>
      <c r="F12107">
        <v>0.300831761218464</v>
      </c>
    </row>
    <row r="12108" spans="1:6" x14ac:dyDescent="0.15">
      <c r="A12108" t="s">
        <v>12113</v>
      </c>
      <c r="B12108">
        <v>1.6661433377311701</v>
      </c>
      <c r="C12108">
        <v>1.7326955879519201</v>
      </c>
      <c r="D12108">
        <v>0.29923994113584701</v>
      </c>
      <c r="E12108">
        <v>0.17460937015399999</v>
      </c>
      <c r="F12108">
        <v>0.30100504333993999</v>
      </c>
    </row>
    <row r="12109" spans="1:6" x14ac:dyDescent="0.15">
      <c r="A12109" t="s">
        <v>12114</v>
      </c>
      <c r="B12109">
        <v>-0.41970146235155198</v>
      </c>
      <c r="C12109">
        <v>-1.07144633003288</v>
      </c>
      <c r="D12109">
        <v>0.55653615037528803</v>
      </c>
      <c r="E12109">
        <v>5.4287139530413503E-2</v>
      </c>
      <c r="F12109">
        <v>0.301088304539398</v>
      </c>
    </row>
    <row r="12110" spans="1:6" x14ac:dyDescent="0.15">
      <c r="A12110" t="s">
        <v>12115</v>
      </c>
      <c r="B12110">
        <v>0.266425705948521</v>
      </c>
      <c r="C12110">
        <v>0.18106901841218501</v>
      </c>
      <c r="D12110">
        <v>0.16795389991777801</v>
      </c>
      <c r="E12110">
        <v>0.30864137921139101</v>
      </c>
      <c r="F12110">
        <v>0.30123845683484002</v>
      </c>
    </row>
    <row r="12111" spans="1:6" x14ac:dyDescent="0.15">
      <c r="A12111" t="s">
        <v>12116</v>
      </c>
      <c r="B12111">
        <v>0.15719770649329601</v>
      </c>
      <c r="C12111">
        <v>0.95752373811209301</v>
      </c>
      <c r="D12111">
        <v>0.81914854293679296</v>
      </c>
      <c r="E12111">
        <v>8.8018448090916093E-3</v>
      </c>
      <c r="F12111">
        <v>0.301325158541704</v>
      </c>
    </row>
    <row r="12112" spans="1:6" x14ac:dyDescent="0.15">
      <c r="A12112" t="s">
        <v>12117</v>
      </c>
      <c r="B12112">
        <v>0.26874253154200001</v>
      </c>
      <c r="C12112">
        <v>1.0375492197279901</v>
      </c>
      <c r="D12112">
        <v>0.43013659742861099</v>
      </c>
      <c r="E12112">
        <v>9.9328051121430005E-2</v>
      </c>
      <c r="F12112">
        <v>0.30142735840304102</v>
      </c>
    </row>
    <row r="12113" spans="1:6" x14ac:dyDescent="0.15">
      <c r="A12113" t="s">
        <v>12118</v>
      </c>
      <c r="B12113">
        <v>1.1465564628037601</v>
      </c>
      <c r="C12113">
        <v>2.2540037751244699</v>
      </c>
      <c r="D12113">
        <v>0.41364374253629699</v>
      </c>
      <c r="E12113">
        <v>0.106919888945676</v>
      </c>
      <c r="F12113">
        <v>0.30147972439309001</v>
      </c>
    </row>
    <row r="12114" spans="1:6" x14ac:dyDescent="0.15">
      <c r="A12114" t="s">
        <v>12119</v>
      </c>
      <c r="B12114">
        <v>1.3647633646252</v>
      </c>
      <c r="C12114">
        <v>0.77049147866337298</v>
      </c>
      <c r="D12114">
        <v>0.155942103887793</v>
      </c>
      <c r="E12114">
        <v>0.32674591074542197</v>
      </c>
      <c r="F12114">
        <v>0.30183218949975199</v>
      </c>
    </row>
    <row r="12115" spans="1:6" x14ac:dyDescent="0.15">
      <c r="A12115" t="s">
        <v>12120</v>
      </c>
      <c r="B12115">
        <v>0.23748919730565601</v>
      </c>
      <c r="C12115">
        <v>0.78834665607307997</v>
      </c>
      <c r="D12115">
        <v>0.70999763142667105</v>
      </c>
      <c r="E12115">
        <v>2.2066884262554098E-2</v>
      </c>
      <c r="F12115">
        <v>0.30208142294784102</v>
      </c>
    </row>
    <row r="12116" spans="1:6" x14ac:dyDescent="0.15">
      <c r="A12116" t="s">
        <v>12121</v>
      </c>
      <c r="B12116">
        <v>-6.7667348398920302E-2</v>
      </c>
      <c r="C12116">
        <v>-0.30749926881700101</v>
      </c>
      <c r="D12116">
        <v>0.755337489536555</v>
      </c>
      <c r="E12116">
        <v>1.57658241245341E-2</v>
      </c>
      <c r="F12116">
        <v>0.30225538654807999</v>
      </c>
    </row>
    <row r="12117" spans="1:6" x14ac:dyDescent="0.15">
      <c r="A12117" t="s">
        <v>12122</v>
      </c>
      <c r="B12117">
        <v>-0.39480188861280902</v>
      </c>
      <c r="C12117">
        <v>-0.22446747358553701</v>
      </c>
      <c r="D12117">
        <v>7.6222514646714298E-2</v>
      </c>
      <c r="E12117">
        <v>0.48901035998763698</v>
      </c>
      <c r="F12117">
        <v>0.30239343153704001</v>
      </c>
    </row>
    <row r="12118" spans="1:6" x14ac:dyDescent="0.15">
      <c r="A12118" t="s">
        <v>12123</v>
      </c>
      <c r="B12118">
        <v>-0.872434707888326</v>
      </c>
      <c r="C12118">
        <v>-1.5058267180431999</v>
      </c>
      <c r="D12118">
        <v>0.30500232203392702</v>
      </c>
      <c r="E12118">
        <v>0.171475675207022</v>
      </c>
      <c r="F12118">
        <v>0.30242061481573201</v>
      </c>
    </row>
    <row r="12119" spans="1:6" x14ac:dyDescent="0.15">
      <c r="A12119" t="s">
        <v>12124</v>
      </c>
      <c r="B12119">
        <v>-4.0265418957220502E-2</v>
      </c>
      <c r="C12119">
        <v>-0.66874086913858999</v>
      </c>
      <c r="D12119">
        <v>0.92186966579653296</v>
      </c>
      <c r="E12119">
        <v>2.0139377001727899E-3</v>
      </c>
      <c r="F12119">
        <v>0.302489239008565</v>
      </c>
    </row>
    <row r="12120" spans="1:6" x14ac:dyDescent="0.15">
      <c r="A12120" t="s">
        <v>12125</v>
      </c>
      <c r="B12120">
        <v>-1.76625409840655</v>
      </c>
      <c r="C12120">
        <v>-0.22703798934941599</v>
      </c>
      <c r="D12120">
        <v>2.8145312012779401E-2</v>
      </c>
      <c r="E12120">
        <v>0.67403412737044999</v>
      </c>
      <c r="F12120">
        <v>0.30265872251888498</v>
      </c>
    </row>
    <row r="12121" spans="1:6" x14ac:dyDescent="0.15">
      <c r="A12121" t="s">
        <v>12126</v>
      </c>
      <c r="B12121">
        <v>0.190644232650203</v>
      </c>
      <c r="C12121">
        <v>0.64551571161774601</v>
      </c>
      <c r="D12121">
        <v>0.68778932851234098</v>
      </c>
      <c r="E12121">
        <v>2.5799754811391899E-2</v>
      </c>
      <c r="F12121">
        <v>0.30293493149662698</v>
      </c>
    </row>
    <row r="12122" spans="1:6" x14ac:dyDescent="0.15">
      <c r="A12122" t="s">
        <v>12127</v>
      </c>
      <c r="B12122">
        <v>-0.48946425331042698</v>
      </c>
      <c r="C12122">
        <v>-1.1611676817872201</v>
      </c>
      <c r="D12122">
        <v>0.48361255044930301</v>
      </c>
      <c r="E12122">
        <v>7.8533912117940793E-2</v>
      </c>
      <c r="F12122">
        <v>0.30319223298606102</v>
      </c>
    </row>
    <row r="12123" spans="1:6" x14ac:dyDescent="0.15">
      <c r="A12123" t="s">
        <v>12128</v>
      </c>
      <c r="B12123">
        <v>0.63664712331016504</v>
      </c>
      <c r="C12123">
        <v>0.95838538779650395</v>
      </c>
      <c r="D12123">
        <v>0.26516382583487702</v>
      </c>
      <c r="E12123">
        <v>0.20384729104056901</v>
      </c>
      <c r="F12123">
        <v>0.30340071616183401</v>
      </c>
    </row>
    <row r="12124" spans="1:6" x14ac:dyDescent="0.15">
      <c r="A12124" t="s">
        <v>12129</v>
      </c>
      <c r="B12124">
        <v>1.1873788565638499</v>
      </c>
      <c r="C12124">
        <v>0.6874348856493</v>
      </c>
      <c r="D12124">
        <v>0.17112540514315699</v>
      </c>
      <c r="E12124">
        <v>0.306839280665331</v>
      </c>
      <c r="F12124">
        <v>0.30370197645403302</v>
      </c>
    </row>
    <row r="12125" spans="1:6" x14ac:dyDescent="0.15">
      <c r="A12125" t="s">
        <v>12130</v>
      </c>
      <c r="B12125">
        <v>-2.2060258726609101</v>
      </c>
      <c r="C12125">
        <v>-1.3841838182911399</v>
      </c>
      <c r="D12125">
        <v>0.24841181600984899</v>
      </c>
      <c r="E12125">
        <v>0.220130354012853</v>
      </c>
      <c r="F12125">
        <v>0.304802953133961</v>
      </c>
    </row>
    <row r="12126" spans="1:6" x14ac:dyDescent="0.15">
      <c r="A12126" t="s">
        <v>12131</v>
      </c>
      <c r="B12126">
        <v>8.6428667940409903E-2</v>
      </c>
      <c r="C12126">
        <v>0.38401483778461598</v>
      </c>
      <c r="D12126">
        <v>0.74351804408397904</v>
      </c>
      <c r="E12126">
        <v>1.7630397174709499E-2</v>
      </c>
      <c r="F12126">
        <v>0.30484559595007499</v>
      </c>
    </row>
    <row r="12127" spans="1:6" x14ac:dyDescent="0.15">
      <c r="A12127" t="s">
        <v>12132</v>
      </c>
      <c r="B12127">
        <v>-1.56833242755068</v>
      </c>
      <c r="C12127">
        <v>-2.1101139752233</v>
      </c>
      <c r="D12127">
        <v>0.356986445640393</v>
      </c>
      <c r="E12127">
        <v>0.139171211826667</v>
      </c>
      <c r="F12127">
        <v>0.305027264820453</v>
      </c>
    </row>
    <row r="12128" spans="1:6" x14ac:dyDescent="0.15">
      <c r="A12128" t="s">
        <v>12133</v>
      </c>
      <c r="B12128">
        <v>0.95431499787874097</v>
      </c>
      <c r="C12128">
        <v>0.96603411696021901</v>
      </c>
      <c r="D12128">
        <v>0.25640012658176098</v>
      </c>
      <c r="E12128">
        <v>0.21307668855647899</v>
      </c>
      <c r="F12128">
        <v>0.30512769202647599</v>
      </c>
    </row>
    <row r="12129" spans="1:6" x14ac:dyDescent="0.15">
      <c r="A12129" t="s">
        <v>12134</v>
      </c>
      <c r="B12129">
        <v>-0.68716992414016198</v>
      </c>
      <c r="C12129">
        <v>-0.41530330757072997</v>
      </c>
      <c r="D12129">
        <v>0.17713296435187001</v>
      </c>
      <c r="E12129">
        <v>0.30042161226255698</v>
      </c>
      <c r="F12129">
        <v>0.30537456071168301</v>
      </c>
    </row>
    <row r="12130" spans="1:6" x14ac:dyDescent="0.15">
      <c r="A12130" t="s">
        <v>12135</v>
      </c>
      <c r="B12130">
        <v>-3.6931258568055597E-2</v>
      </c>
      <c r="C12130">
        <v>-0.55621035532027097</v>
      </c>
      <c r="D12130">
        <v>0.90970266741091599</v>
      </c>
      <c r="E12130">
        <v>2.6522333332866101E-3</v>
      </c>
      <c r="F12130">
        <v>0.30554907766717299</v>
      </c>
    </row>
    <row r="12131" spans="1:6" x14ac:dyDescent="0.15">
      <c r="A12131" t="s">
        <v>12136</v>
      </c>
      <c r="B12131">
        <v>-7.4460051350543899E-2</v>
      </c>
      <c r="C12131">
        <v>-0.52502336443624398</v>
      </c>
      <c r="D12131">
        <v>0.82047182138275099</v>
      </c>
      <c r="E12131">
        <v>8.9881238405253808E-3</v>
      </c>
      <c r="F12131">
        <v>0.30557228409846998</v>
      </c>
    </row>
    <row r="12132" spans="1:6" x14ac:dyDescent="0.15">
      <c r="A12132" t="s">
        <v>12137</v>
      </c>
      <c r="B12132">
        <v>0.15206150072379701</v>
      </c>
      <c r="C12132">
        <v>0.341657895968284</v>
      </c>
      <c r="D12132">
        <v>0.51254761168096896</v>
      </c>
      <c r="E12132">
        <v>6.9417985765713994E-2</v>
      </c>
      <c r="F12132">
        <v>0.30565909168411098</v>
      </c>
    </row>
    <row r="12133" spans="1:6" x14ac:dyDescent="0.15">
      <c r="A12133" t="s">
        <v>12138</v>
      </c>
      <c r="B12133">
        <v>-7.9179706550263601E-2</v>
      </c>
      <c r="C12133">
        <v>-0.436046518063961</v>
      </c>
      <c r="D12133">
        <v>0.75813656535003504</v>
      </c>
      <c r="E12133">
        <v>1.58175270927964E-2</v>
      </c>
      <c r="F12133">
        <v>0.30566294509037201</v>
      </c>
    </row>
    <row r="12134" spans="1:6" x14ac:dyDescent="0.15">
      <c r="A12134" t="s">
        <v>12139</v>
      </c>
      <c r="B12134">
        <v>-4.3143632229225001E-2</v>
      </c>
      <c r="C12134">
        <v>-0.52233905357758703</v>
      </c>
      <c r="D12134">
        <v>0.902413727299061</v>
      </c>
      <c r="E12134">
        <v>3.0404580727575602E-3</v>
      </c>
      <c r="F12134">
        <v>0.30590105271141999</v>
      </c>
    </row>
    <row r="12135" spans="1:6" x14ac:dyDescent="0.15">
      <c r="A12135" t="s">
        <v>12140</v>
      </c>
      <c r="B12135">
        <v>0.28431178390349199</v>
      </c>
      <c r="C12135">
        <v>0.14414938910955399</v>
      </c>
      <c r="D12135">
        <v>0.13883184903889501</v>
      </c>
      <c r="E12135">
        <v>0.35950394025856303</v>
      </c>
      <c r="F12135">
        <v>0.306767044804797</v>
      </c>
    </row>
    <row r="12136" spans="1:6" x14ac:dyDescent="0.15">
      <c r="A12136" t="s">
        <v>12141</v>
      </c>
      <c r="B12136">
        <v>-0.205491308614349</v>
      </c>
      <c r="C12136">
        <v>-0.26835964024239001</v>
      </c>
      <c r="D12136">
        <v>0.271440010102101</v>
      </c>
      <c r="E12136">
        <v>0.201473197871961</v>
      </c>
      <c r="F12136">
        <v>0.30694556744440998</v>
      </c>
    </row>
    <row r="12137" spans="1:6" x14ac:dyDescent="0.15">
      <c r="A12137" t="s">
        <v>12142</v>
      </c>
      <c r="B12137">
        <v>-0.24138035781162301</v>
      </c>
      <c r="C12137">
        <v>-1.2920890884888701</v>
      </c>
      <c r="D12137">
        <v>0.78288817885075002</v>
      </c>
      <c r="E12137">
        <v>1.2999841797361999E-2</v>
      </c>
      <c r="F12137">
        <v>0.30714728737916702</v>
      </c>
    </row>
    <row r="12138" spans="1:6" x14ac:dyDescent="0.15">
      <c r="A12138" t="s">
        <v>12143</v>
      </c>
      <c r="B12138">
        <v>-0.54657664440810605</v>
      </c>
      <c r="C12138">
        <v>-0.70513112452290405</v>
      </c>
      <c r="D12138">
        <v>0.33705260258455499</v>
      </c>
      <c r="E12138">
        <v>0.15327986381534101</v>
      </c>
      <c r="F12138">
        <v>0.30756411489942598</v>
      </c>
    </row>
    <row r="12139" spans="1:6" x14ac:dyDescent="0.15">
      <c r="A12139" t="s">
        <v>12144</v>
      </c>
      <c r="B12139">
        <v>-7.3492132577488406E-2</v>
      </c>
      <c r="C12139">
        <v>-0.48891537606292901</v>
      </c>
      <c r="D12139">
        <v>0.809122674945704</v>
      </c>
      <c r="E12139">
        <v>1.02653383537355E-2</v>
      </c>
      <c r="F12139">
        <v>0.30794986655282902</v>
      </c>
    </row>
    <row r="12140" spans="1:6" x14ac:dyDescent="0.15">
      <c r="A12140" t="s">
        <v>12145</v>
      </c>
      <c r="B12140">
        <v>0.99060282078008499</v>
      </c>
      <c r="C12140">
        <v>1.2888849925199999</v>
      </c>
      <c r="D12140">
        <v>0.32241008256323</v>
      </c>
      <c r="E12140">
        <v>0.16349572476848201</v>
      </c>
      <c r="F12140">
        <v>0.30817673819953301</v>
      </c>
    </row>
    <row r="12141" spans="1:6" x14ac:dyDescent="0.15">
      <c r="A12141" t="s">
        <v>12146</v>
      </c>
      <c r="B12141">
        <v>0.25759802698136303</v>
      </c>
      <c r="C12141">
        <v>0.34646261264672701</v>
      </c>
      <c r="D12141">
        <v>0.38533216642220303</v>
      </c>
      <c r="E12141">
        <v>0.12525816947200599</v>
      </c>
      <c r="F12141">
        <v>0.30836461531342102</v>
      </c>
    </row>
    <row r="12142" spans="1:6" x14ac:dyDescent="0.15">
      <c r="A12142" t="s">
        <v>12147</v>
      </c>
      <c r="B12142">
        <v>0.51472725482936499</v>
      </c>
      <c r="C12142">
        <v>4.1251395581985699E-2</v>
      </c>
      <c r="D12142">
        <v>4.3976218697137203E-3</v>
      </c>
      <c r="E12142">
        <v>0.88086279543843005</v>
      </c>
      <c r="F12142">
        <v>0.30836493817296801</v>
      </c>
    </row>
    <row r="12143" spans="1:6" x14ac:dyDescent="0.15">
      <c r="A12143" t="s">
        <v>12148</v>
      </c>
      <c r="B12143">
        <v>-0.11585834331195299</v>
      </c>
      <c r="C12143">
        <v>-0.34531341329377502</v>
      </c>
      <c r="D12143">
        <v>0.64309663504396297</v>
      </c>
      <c r="E12143">
        <v>3.5382001910109498E-2</v>
      </c>
      <c r="F12143">
        <v>0.30848605915495703</v>
      </c>
    </row>
    <row r="12144" spans="1:6" x14ac:dyDescent="0.15">
      <c r="A12144" t="s">
        <v>12149</v>
      </c>
      <c r="B12144">
        <v>-0.20891594551916701</v>
      </c>
      <c r="C12144">
        <v>-1.36263482437384</v>
      </c>
      <c r="D12144">
        <v>0.80164952854595395</v>
      </c>
      <c r="E12144">
        <v>1.10890583101947E-2</v>
      </c>
      <c r="F12144">
        <v>0.30864228523899701</v>
      </c>
    </row>
    <row r="12145" spans="1:6" x14ac:dyDescent="0.15">
      <c r="A12145" t="s">
        <v>12150</v>
      </c>
      <c r="B12145">
        <v>-0.25670764331031498</v>
      </c>
      <c r="C12145">
        <v>-0.51298160807767601</v>
      </c>
      <c r="D12145">
        <v>0.52751979850383801</v>
      </c>
      <c r="E12145">
        <v>6.5683039837215199E-2</v>
      </c>
      <c r="F12145">
        <v>0.308667673032053</v>
      </c>
    </row>
    <row r="12146" spans="1:6" x14ac:dyDescent="0.15">
      <c r="A12146" t="s">
        <v>12151</v>
      </c>
      <c r="B12146">
        <v>0.30983744906727601</v>
      </c>
      <c r="C12146">
        <v>0.50811363061535697</v>
      </c>
      <c r="D12146">
        <v>0.43019093640567901</v>
      </c>
      <c r="E12146">
        <v>0.103159486221198</v>
      </c>
      <c r="F12146">
        <v>0.308687735354988</v>
      </c>
    </row>
    <row r="12147" spans="1:6" x14ac:dyDescent="0.15">
      <c r="A12147" t="s">
        <v>12152</v>
      </c>
      <c r="B12147">
        <v>0.355426007508443</v>
      </c>
      <c r="C12147">
        <v>1.78678817361139</v>
      </c>
      <c r="D12147">
        <v>0.79132073320493501</v>
      </c>
      <c r="E12147">
        <v>1.22200140759927E-2</v>
      </c>
      <c r="F12147">
        <v>0.30885990276150699</v>
      </c>
    </row>
    <row r="12148" spans="1:6" x14ac:dyDescent="0.15">
      <c r="A12148" t="s">
        <v>12153</v>
      </c>
      <c r="B12148">
        <v>0.50686549400226699</v>
      </c>
      <c r="C12148">
        <v>0.32137632098852398</v>
      </c>
      <c r="D12148">
        <v>0.39642395859727397</v>
      </c>
      <c r="E12148">
        <v>0.119771837361868</v>
      </c>
      <c r="F12148">
        <v>0.308989574900286</v>
      </c>
    </row>
    <row r="12149" spans="1:6" x14ac:dyDescent="0.15">
      <c r="A12149" t="s">
        <v>12154</v>
      </c>
      <c r="B12149">
        <v>-1.19128319493054</v>
      </c>
      <c r="C12149">
        <v>-2.1243279579504901</v>
      </c>
      <c r="D12149">
        <v>0.41337629741564702</v>
      </c>
      <c r="E12149">
        <v>0.111270546504777</v>
      </c>
      <c r="F12149">
        <v>0.30901481598367703</v>
      </c>
    </row>
    <row r="12150" spans="1:6" x14ac:dyDescent="0.15">
      <c r="A12150" t="s">
        <v>12155</v>
      </c>
      <c r="B12150">
        <v>1.5120685005537999</v>
      </c>
      <c r="C12150">
        <v>0.15896703605385701</v>
      </c>
      <c r="D12150">
        <v>5.7462983043241704E-3</v>
      </c>
      <c r="E12150">
        <v>0.86187618023641999</v>
      </c>
      <c r="F12150">
        <v>0.309049076461202</v>
      </c>
    </row>
    <row r="12151" spans="1:6" x14ac:dyDescent="0.15">
      <c r="A12151" t="s">
        <v>12156</v>
      </c>
      <c r="B12151">
        <v>-1.0781334204677799</v>
      </c>
      <c r="C12151">
        <v>-3.4187516467272099</v>
      </c>
      <c r="D12151">
        <v>0.49665032393641401</v>
      </c>
      <c r="E12151">
        <v>7.6459358256592003E-2</v>
      </c>
      <c r="F12151">
        <v>0.30934221280612301</v>
      </c>
    </row>
    <row r="12152" spans="1:6" x14ac:dyDescent="0.15">
      <c r="A12152" t="s">
        <v>12157</v>
      </c>
      <c r="B12152">
        <v>-9.61708707241683E-2</v>
      </c>
      <c r="C12152">
        <v>-0.53669621606686502</v>
      </c>
      <c r="D12152">
        <v>0.77525038612136399</v>
      </c>
      <c r="E12152">
        <v>1.4119749015439E-2</v>
      </c>
      <c r="F12152">
        <v>0.309342585976979</v>
      </c>
    </row>
    <row r="12153" spans="1:6" x14ac:dyDescent="0.15">
      <c r="A12153" t="s">
        <v>12158</v>
      </c>
      <c r="B12153">
        <v>2.1983324455619702</v>
      </c>
      <c r="C12153">
        <v>1.2994637154498201</v>
      </c>
      <c r="D12153">
        <v>0.130397640114775</v>
      </c>
      <c r="E12153">
        <v>0.377109505440749</v>
      </c>
      <c r="F12153">
        <v>0.30937570368862299</v>
      </c>
    </row>
    <row r="12154" spans="1:6" x14ac:dyDescent="0.15">
      <c r="A12154" t="s">
        <v>12159</v>
      </c>
      <c r="B12154">
        <v>0.98598201148865305</v>
      </c>
      <c r="C12154">
        <v>2.1442789983514601</v>
      </c>
      <c r="D12154">
        <v>0.43268270271419401</v>
      </c>
      <c r="E12154">
        <v>0.102545551765305</v>
      </c>
      <c r="F12154">
        <v>0.30966749731073701</v>
      </c>
    </row>
    <row r="12155" spans="1:6" x14ac:dyDescent="0.15">
      <c r="A12155" t="s">
        <v>12160</v>
      </c>
      <c r="B12155">
        <v>-1.9833192079056698</v>
      </c>
      <c r="C12155">
        <v>-2.3819388544041002</v>
      </c>
      <c r="D12155">
        <v>0.35160987385416598</v>
      </c>
      <c r="E12155">
        <v>0.14556894702584799</v>
      </c>
      <c r="F12155">
        <v>0.309708367607608</v>
      </c>
    </row>
    <row r="12156" spans="1:6" x14ac:dyDescent="0.15">
      <c r="A12156" t="s">
        <v>12161</v>
      </c>
      <c r="B12156">
        <v>-2.4021785259647799</v>
      </c>
      <c r="C12156">
        <v>-1.06390990560431</v>
      </c>
      <c r="D12156">
        <v>0.16144610537537499</v>
      </c>
      <c r="E12156">
        <v>0.32725217179775501</v>
      </c>
      <c r="F12156">
        <v>0.30989734785448703</v>
      </c>
    </row>
    <row r="12157" spans="1:6" x14ac:dyDescent="0.15">
      <c r="A12157" t="s">
        <v>12162</v>
      </c>
      <c r="B12157">
        <v>-0.70591934924934396</v>
      </c>
      <c r="C12157">
        <v>-1.16039438788918</v>
      </c>
      <c r="D12157">
        <v>0.52064090904974802</v>
      </c>
      <c r="E12157">
        <v>6.8441541518600699E-2</v>
      </c>
      <c r="F12157">
        <v>0.310001354707095</v>
      </c>
    </row>
    <row r="12158" spans="1:6" x14ac:dyDescent="0.15">
      <c r="A12158" t="s">
        <v>12163</v>
      </c>
      <c r="B12158">
        <v>-1.0869187005866099</v>
      </c>
      <c r="C12158">
        <v>-0.91282598081237998</v>
      </c>
      <c r="D12158">
        <v>0.25520907858988101</v>
      </c>
      <c r="E12158">
        <v>0.21846888666718001</v>
      </c>
      <c r="F12158">
        <v>0.31006046454472902</v>
      </c>
    </row>
    <row r="12159" spans="1:6" x14ac:dyDescent="0.15">
      <c r="A12159" t="s">
        <v>12164</v>
      </c>
      <c r="B12159">
        <v>0.36191809793220497</v>
      </c>
      <c r="C12159">
        <v>0.25026531847557998</v>
      </c>
      <c r="D12159">
        <v>0.211195056538729</v>
      </c>
      <c r="E12159">
        <v>0.263338548794399</v>
      </c>
      <c r="F12159">
        <v>0.310125588378518</v>
      </c>
    </row>
    <row r="12160" spans="1:6" x14ac:dyDescent="0.15">
      <c r="A12160" t="s">
        <v>12165</v>
      </c>
      <c r="B12160">
        <v>0.14699747935433899</v>
      </c>
      <c r="C12160">
        <v>1.5775649009582</v>
      </c>
      <c r="D12160">
        <v>0.89840481401151895</v>
      </c>
      <c r="E12160">
        <v>3.3891726789955501E-3</v>
      </c>
      <c r="F12160">
        <v>0.31024036320861498</v>
      </c>
    </row>
    <row r="12161" spans="1:6" x14ac:dyDescent="0.15">
      <c r="A12161" t="s">
        <v>12166</v>
      </c>
      <c r="B12161">
        <v>1.6862464807668599E-2</v>
      </c>
      <c r="C12161">
        <v>1.4271033719938</v>
      </c>
      <c r="D12161">
        <v>0.98068575749221298</v>
      </c>
      <c r="E12161">
        <v>2.3008562556187299E-4</v>
      </c>
      <c r="F12161">
        <v>0.31031485105929102</v>
      </c>
    </row>
    <row r="12162" spans="1:6" x14ac:dyDescent="0.15">
      <c r="A12162" t="s">
        <v>12167</v>
      </c>
      <c r="B12162">
        <v>1.2147482321538401</v>
      </c>
      <c r="C12162">
        <v>2.7522458036426101</v>
      </c>
      <c r="D12162">
        <v>0.50410173541097802</v>
      </c>
      <c r="E12162">
        <v>7.4265730450449402E-2</v>
      </c>
      <c r="F12162">
        <v>0.31043301735273499</v>
      </c>
    </row>
    <row r="12163" spans="1:6" x14ac:dyDescent="0.15">
      <c r="A12163" t="s">
        <v>12168</v>
      </c>
      <c r="B12163">
        <v>0.35527424382830503</v>
      </c>
      <c r="C12163">
        <v>0.14271032938954001</v>
      </c>
      <c r="D12163">
        <v>0.104280231365824</v>
      </c>
      <c r="E12163">
        <v>0.429802012365752</v>
      </c>
      <c r="F12163">
        <v>0.31044802981344599</v>
      </c>
    </row>
    <row r="12164" spans="1:6" x14ac:dyDescent="0.15">
      <c r="A12164" t="s">
        <v>12169</v>
      </c>
      <c r="B12164">
        <v>0.65877198679557403</v>
      </c>
      <c r="C12164">
        <v>0.54726242547633497</v>
      </c>
      <c r="D12164">
        <v>0.36519879814221201</v>
      </c>
      <c r="E12164">
        <v>0.137955499662581</v>
      </c>
      <c r="F12164">
        <v>0.31053717533936998</v>
      </c>
    </row>
    <row r="12165" spans="1:6" x14ac:dyDescent="0.15">
      <c r="A12165" t="s">
        <v>12170</v>
      </c>
      <c r="B12165">
        <v>0.28172672227725198</v>
      </c>
      <c r="C12165">
        <v>0.325616436583469</v>
      </c>
      <c r="D12165">
        <v>0.258292476345795</v>
      </c>
      <c r="E12165">
        <v>0.21611639124929199</v>
      </c>
      <c r="F12165">
        <v>0.31058861097679902</v>
      </c>
    </row>
    <row r="12166" spans="1:6" x14ac:dyDescent="0.15">
      <c r="A12166" t="s">
        <v>12171</v>
      </c>
      <c r="B12166">
        <v>-1.12698456859688</v>
      </c>
      <c r="C12166">
        <v>-1.69666674832501</v>
      </c>
      <c r="D12166">
        <v>0.40962383036678301</v>
      </c>
      <c r="E12166">
        <v>0.114100336055398</v>
      </c>
      <c r="F12166">
        <v>0.31074912712177399</v>
      </c>
    </row>
    <row r="12167" spans="1:6" x14ac:dyDescent="0.15">
      <c r="A12167" t="s">
        <v>12172</v>
      </c>
      <c r="B12167">
        <v>0.41122284755841998</v>
      </c>
      <c r="C12167">
        <v>0.77570140456287395</v>
      </c>
      <c r="D12167">
        <v>0.42450021203102201</v>
      </c>
      <c r="E12167">
        <v>0.106931352256201</v>
      </c>
      <c r="F12167">
        <v>0.31078681543398601</v>
      </c>
    </row>
    <row r="12168" spans="1:6" x14ac:dyDescent="0.15">
      <c r="A12168" t="s">
        <v>12173</v>
      </c>
      <c r="B12168">
        <v>-4.84161468572635E-3</v>
      </c>
      <c r="C12168">
        <v>-0.74695073912686305</v>
      </c>
      <c r="D12168">
        <v>0.98326627038761105</v>
      </c>
      <c r="E12168">
        <v>1.85985244035412E-4</v>
      </c>
      <c r="F12168">
        <v>0.31099849575098298</v>
      </c>
    </row>
    <row r="12169" spans="1:6" x14ac:dyDescent="0.15">
      <c r="A12169" t="s">
        <v>12174</v>
      </c>
      <c r="B12169">
        <v>-0.12539827888603</v>
      </c>
      <c r="C12169">
        <v>-0.26682995180624097</v>
      </c>
      <c r="D12169">
        <v>0.55710354796731798</v>
      </c>
      <c r="E12169">
        <v>5.7543837014086899E-2</v>
      </c>
      <c r="F12169">
        <v>0.31122785886440602</v>
      </c>
    </row>
    <row r="12170" spans="1:6" x14ac:dyDescent="0.15">
      <c r="A12170" t="s">
        <v>12175</v>
      </c>
      <c r="B12170">
        <v>0.36958153292764601</v>
      </c>
      <c r="C12170">
        <v>0.32539690359463902</v>
      </c>
      <c r="D12170">
        <v>0.19090644324964501</v>
      </c>
      <c r="E12170">
        <v>0.28884444627858902</v>
      </c>
      <c r="F12170">
        <v>0.31149057451496998</v>
      </c>
    </row>
    <row r="12171" spans="1:6" x14ac:dyDescent="0.15">
      <c r="A12171" t="s">
        <v>12176</v>
      </c>
      <c r="B12171">
        <v>-4.9280133136916898E-2</v>
      </c>
      <c r="C12171">
        <v>-0.68661249611895303</v>
      </c>
      <c r="D12171">
        <v>0.90367149323798901</v>
      </c>
      <c r="E12171">
        <v>3.1280381794317599E-3</v>
      </c>
      <c r="F12171">
        <v>0.31150235089512801</v>
      </c>
    </row>
    <row r="12172" spans="1:6" x14ac:dyDescent="0.15">
      <c r="A12172" t="s">
        <v>12177</v>
      </c>
      <c r="B12172">
        <v>-1.0021719587238</v>
      </c>
      <c r="C12172">
        <v>-1.02804734700534</v>
      </c>
      <c r="D12172">
        <v>0.31519958166272999</v>
      </c>
      <c r="E12172">
        <v>0.171110867627293</v>
      </c>
      <c r="F12172">
        <v>0.31161733270724201</v>
      </c>
    </row>
    <row r="12173" spans="1:6" x14ac:dyDescent="0.15">
      <c r="A12173" t="s">
        <v>12178</v>
      </c>
      <c r="B12173">
        <v>-0.159932287745639</v>
      </c>
      <c r="C12173">
        <v>-0.30388336557214202</v>
      </c>
      <c r="D12173">
        <v>0.54553248898762896</v>
      </c>
      <c r="E12173">
        <v>6.1279826997024799E-2</v>
      </c>
      <c r="F12173">
        <v>0.31202775704708902</v>
      </c>
    </row>
    <row r="12174" spans="1:6" x14ac:dyDescent="0.15">
      <c r="A12174" t="s">
        <v>12179</v>
      </c>
      <c r="B12174">
        <v>0.281621873803932</v>
      </c>
      <c r="C12174">
        <v>0.57170653038906605</v>
      </c>
      <c r="D12174">
        <v>0.50280910391175404</v>
      </c>
      <c r="E12174">
        <v>7.5452578612977994E-2</v>
      </c>
      <c r="F12174">
        <v>0.31217542979074497</v>
      </c>
    </row>
    <row r="12175" spans="1:6" x14ac:dyDescent="0.15">
      <c r="A12175" t="s">
        <v>12180</v>
      </c>
      <c r="B12175">
        <v>0.18086651980157101</v>
      </c>
      <c r="C12175">
        <v>0.232706300681885</v>
      </c>
      <c r="D12175">
        <v>0.35266935686979001</v>
      </c>
      <c r="E12175">
        <v>0.14664578906616499</v>
      </c>
      <c r="F12175">
        <v>0.31225950458446899</v>
      </c>
    </row>
    <row r="12176" spans="1:6" x14ac:dyDescent="0.15">
      <c r="A12176" t="s">
        <v>12181</v>
      </c>
      <c r="B12176">
        <v>-0.72219993787159698</v>
      </c>
      <c r="C12176">
        <v>-1.0023506296692699</v>
      </c>
      <c r="D12176">
        <v>0.37236324975225599</v>
      </c>
      <c r="E12176">
        <v>0.135144579601715</v>
      </c>
      <c r="F12176">
        <v>0.312616628741333</v>
      </c>
    </row>
    <row r="12177" spans="1:6" x14ac:dyDescent="0.15">
      <c r="A12177" t="s">
        <v>12182</v>
      </c>
      <c r="B12177">
        <v>-0.76560633354720897</v>
      </c>
      <c r="C12177">
        <v>-0.72108014481773897</v>
      </c>
      <c r="D12177">
        <v>0.27746503352909002</v>
      </c>
      <c r="E12177">
        <v>0.201141732842158</v>
      </c>
      <c r="F12177">
        <v>0.31263656003456602</v>
      </c>
    </row>
    <row r="12178" spans="1:6" x14ac:dyDescent="0.15">
      <c r="A12178" t="s">
        <v>12183</v>
      </c>
      <c r="B12178">
        <v>1.3921727711363201</v>
      </c>
      <c r="C12178">
        <v>1.9327481811698402</v>
      </c>
      <c r="D12178">
        <v>0.24660748742427999</v>
      </c>
      <c r="E12178">
        <v>0.22887493919656901</v>
      </c>
      <c r="F12178">
        <v>0.31269665249752698</v>
      </c>
    </row>
    <row r="12179" spans="1:6" x14ac:dyDescent="0.15">
      <c r="A12179" t="s">
        <v>12184</v>
      </c>
      <c r="B12179">
        <v>-1.79053784266002</v>
      </c>
      <c r="C12179">
        <v>-2.1927740541559402</v>
      </c>
      <c r="D12179">
        <v>0.34029783665156899</v>
      </c>
      <c r="E12179">
        <v>0.154874439200963</v>
      </c>
      <c r="F12179">
        <v>0.31281933148490199</v>
      </c>
    </row>
    <row r="12180" spans="1:6" x14ac:dyDescent="0.15">
      <c r="A12180" t="s">
        <v>12185</v>
      </c>
      <c r="B12180">
        <v>0.597994210067603</v>
      </c>
      <c r="C12180">
        <v>0.91527240372862895</v>
      </c>
      <c r="D12180">
        <v>0.37866923203444702</v>
      </c>
      <c r="E12180">
        <v>0.13180830833940799</v>
      </c>
      <c r="F12180">
        <v>0.31300174105641598</v>
      </c>
    </row>
    <row r="12181" spans="1:6" x14ac:dyDescent="0.15">
      <c r="A12181" t="s">
        <v>12186</v>
      </c>
      <c r="B12181">
        <v>0.842212074197486</v>
      </c>
      <c r="C12181">
        <v>0.47803099519141601</v>
      </c>
      <c r="D12181">
        <v>0.22285025839662501</v>
      </c>
      <c r="E12181">
        <v>0.25355746203187801</v>
      </c>
      <c r="F12181">
        <v>0.313314655653879</v>
      </c>
    </row>
    <row r="12182" spans="1:6" x14ac:dyDescent="0.15">
      <c r="A12182" t="s">
        <v>12187</v>
      </c>
      <c r="B12182">
        <v>-7.70453522951349E-2</v>
      </c>
      <c r="C12182">
        <v>-2.1825140646452601</v>
      </c>
      <c r="D12182">
        <v>0.97004992521273803</v>
      </c>
      <c r="E12182">
        <v>4.72558278320647E-4</v>
      </c>
      <c r="F12182">
        <v>0.31368554280134803</v>
      </c>
    </row>
    <row r="12183" spans="1:6" x14ac:dyDescent="0.15">
      <c r="A12183" t="s">
        <v>12188</v>
      </c>
      <c r="B12183">
        <v>0.29922359541412602</v>
      </c>
      <c r="C12183">
        <v>0.12687814443411</v>
      </c>
      <c r="D12183">
        <v>0.100906425562626</v>
      </c>
      <c r="E12183">
        <v>0.441988104597756</v>
      </c>
      <c r="F12183">
        <v>0.31453960078190801</v>
      </c>
    </row>
    <row r="12184" spans="1:6" x14ac:dyDescent="0.15">
      <c r="A12184" t="s">
        <v>12189</v>
      </c>
      <c r="B12184">
        <v>4.0458380838287802E-2</v>
      </c>
      <c r="C12184">
        <v>1.02269144123097</v>
      </c>
      <c r="D12184">
        <v>0.93814832398176096</v>
      </c>
      <c r="E12184">
        <v>1.53265125586394E-3</v>
      </c>
      <c r="F12184">
        <v>0.31475592560062599</v>
      </c>
    </row>
    <row r="12185" spans="1:6" x14ac:dyDescent="0.15">
      <c r="A12185" t="s">
        <v>12190</v>
      </c>
      <c r="B12185">
        <v>0.60900165669566597</v>
      </c>
      <c r="C12185">
        <v>0.33120626979392398</v>
      </c>
      <c r="D12185">
        <v>0.13294106411477499</v>
      </c>
      <c r="E12185">
        <v>0.37862719593579303</v>
      </c>
      <c r="F12185">
        <v>0.314760919503628</v>
      </c>
    </row>
    <row r="12186" spans="1:6" x14ac:dyDescent="0.15">
      <c r="A12186" t="s">
        <v>12191</v>
      </c>
      <c r="B12186">
        <v>0.57122963464799603</v>
      </c>
      <c r="C12186">
        <v>1.4270304452054601</v>
      </c>
      <c r="D12186">
        <v>0.58770428026614796</v>
      </c>
      <c r="E12186">
        <v>5.0175962318086298E-2</v>
      </c>
      <c r="F12186">
        <v>0.31482133922720901</v>
      </c>
    </row>
    <row r="12187" spans="1:6" x14ac:dyDescent="0.15">
      <c r="A12187" t="s">
        <v>12192</v>
      </c>
      <c r="B12187">
        <v>0.85785928832031</v>
      </c>
      <c r="C12187">
        <v>0.99360034701950295</v>
      </c>
      <c r="D12187">
        <v>0.36442669484767598</v>
      </c>
      <c r="E12187">
        <v>0.141507048187233</v>
      </c>
      <c r="F12187">
        <v>0.31525804911556699</v>
      </c>
    </row>
    <row r="12188" spans="1:6" x14ac:dyDescent="0.15">
      <c r="A12188" t="s">
        <v>12193</v>
      </c>
      <c r="B12188">
        <v>0.65903863444595201</v>
      </c>
      <c r="C12188">
        <v>2.25466563329437</v>
      </c>
      <c r="D12188">
        <v>0.66632766921964903</v>
      </c>
      <c r="E12188">
        <v>3.2366302816297703E-2</v>
      </c>
      <c r="F12188">
        <v>0.31625372951339897</v>
      </c>
    </row>
    <row r="12189" spans="1:6" x14ac:dyDescent="0.15">
      <c r="A12189" t="s">
        <v>12194</v>
      </c>
      <c r="B12189">
        <v>0.65345125378938596</v>
      </c>
      <c r="C12189">
        <v>0.67468737035246296</v>
      </c>
      <c r="D12189">
        <v>0.31027061606492901</v>
      </c>
      <c r="E12189">
        <v>0.17835233530011599</v>
      </c>
      <c r="F12189">
        <v>0.31644472863504602</v>
      </c>
    </row>
    <row r="12190" spans="1:6" x14ac:dyDescent="0.15">
      <c r="A12190" t="s">
        <v>12195</v>
      </c>
      <c r="B12190">
        <v>1.1204194903953899</v>
      </c>
      <c r="C12190">
        <v>1.2150211403826101</v>
      </c>
      <c r="D12190">
        <v>0.22594882941309199</v>
      </c>
      <c r="E12190">
        <v>0.25358451858410402</v>
      </c>
      <c r="F12190">
        <v>0.31686798871243399</v>
      </c>
    </row>
    <row r="12191" spans="1:6" x14ac:dyDescent="0.15">
      <c r="A12191" t="s">
        <v>12196</v>
      </c>
      <c r="B12191">
        <v>0.41430307818262002</v>
      </c>
      <c r="C12191">
        <v>0.66208340950008004</v>
      </c>
      <c r="D12191">
        <v>0.25968026497956498</v>
      </c>
      <c r="E12191">
        <v>0.22031235729309101</v>
      </c>
      <c r="F12191">
        <v>0.31688069354717602</v>
      </c>
    </row>
    <row r="12192" spans="1:6" x14ac:dyDescent="0.15">
      <c r="A12192" t="s">
        <v>12197</v>
      </c>
      <c r="B12192">
        <v>-0.55326988939877197</v>
      </c>
      <c r="C12192">
        <v>-1.9519207146163</v>
      </c>
      <c r="D12192">
        <v>0.75376015529253604</v>
      </c>
      <c r="E12192">
        <v>1.779720976249E-2</v>
      </c>
      <c r="F12192">
        <v>0.31698662975547598</v>
      </c>
    </row>
    <row r="12193" spans="1:6" x14ac:dyDescent="0.15">
      <c r="A12193" t="s">
        <v>12198</v>
      </c>
      <c r="B12193">
        <v>-0.263166668839725</v>
      </c>
      <c r="C12193">
        <v>-0.27136215228891197</v>
      </c>
      <c r="D12193">
        <v>0.28098978041336298</v>
      </c>
      <c r="E12193">
        <v>0.201917002803123</v>
      </c>
      <c r="F12193">
        <v>0.317145048135829</v>
      </c>
    </row>
    <row r="12194" spans="1:6" x14ac:dyDescent="0.15">
      <c r="A12194" t="s">
        <v>12199</v>
      </c>
      <c r="B12194">
        <v>0.17697896624582499</v>
      </c>
      <c r="C12194">
        <v>0.419835476123402</v>
      </c>
      <c r="D12194">
        <v>0.43791116764252802</v>
      </c>
      <c r="E12194">
        <v>0.104125276116122</v>
      </c>
      <c r="F12194">
        <v>0.31715850354170499</v>
      </c>
    </row>
    <row r="12195" spans="1:6" x14ac:dyDescent="0.15">
      <c r="A12195" t="s">
        <v>12200</v>
      </c>
      <c r="B12195">
        <v>5.9590592758141499E-2</v>
      </c>
      <c r="C12195">
        <v>0.56864226230030801</v>
      </c>
      <c r="D12195">
        <v>0.82890221210512605</v>
      </c>
      <c r="E12195">
        <v>9.0473603192840306E-3</v>
      </c>
      <c r="F12195">
        <v>0.31743900501523598</v>
      </c>
    </row>
    <row r="12196" spans="1:6" x14ac:dyDescent="0.15">
      <c r="A12196" t="s">
        <v>12201</v>
      </c>
      <c r="B12196">
        <v>0.25837255138974502</v>
      </c>
      <c r="C12196">
        <v>0.15396736678638201</v>
      </c>
      <c r="D12196">
        <v>0.17258537429885501</v>
      </c>
      <c r="E12196">
        <v>0.31945527117921602</v>
      </c>
      <c r="F12196">
        <v>0.31765047415339898</v>
      </c>
    </row>
    <row r="12197" spans="1:6" x14ac:dyDescent="0.15">
      <c r="A12197" t="s">
        <v>12202</v>
      </c>
      <c r="B12197">
        <v>0.52998732053544095</v>
      </c>
      <c r="C12197">
        <v>7.0867179583948503E-2</v>
      </c>
      <c r="D12197">
        <v>1.7232236348054399E-2</v>
      </c>
      <c r="E12197">
        <v>0.75852162550909996</v>
      </c>
      <c r="F12197">
        <v>0.31771222144260203</v>
      </c>
    </row>
    <row r="12198" spans="1:6" x14ac:dyDescent="0.15">
      <c r="A12198" t="s">
        <v>12203</v>
      </c>
      <c r="B12198">
        <v>0.115259346590821</v>
      </c>
      <c r="C12198">
        <v>0.52416895524731999</v>
      </c>
      <c r="D12198">
        <v>0.71478496534995695</v>
      </c>
      <c r="E12198">
        <v>2.3841454970178502E-2</v>
      </c>
      <c r="F12198">
        <v>0.31780635374233801</v>
      </c>
    </row>
    <row r="12199" spans="1:6" x14ac:dyDescent="0.15">
      <c r="A12199" t="s">
        <v>12204</v>
      </c>
      <c r="B12199">
        <v>-1.2783821920610501</v>
      </c>
      <c r="C12199">
        <v>-0.79677343943873102</v>
      </c>
      <c r="D12199">
        <v>0.100430260861262</v>
      </c>
      <c r="E12199">
        <v>0.44715979807881101</v>
      </c>
      <c r="F12199">
        <v>0.31808771556045101</v>
      </c>
    </row>
    <row r="12200" spans="1:6" x14ac:dyDescent="0.15">
      <c r="A12200" t="s">
        <v>12205</v>
      </c>
      <c r="B12200">
        <v>1.2989654133511099</v>
      </c>
      <c r="C12200">
        <v>2.3747131870677798</v>
      </c>
      <c r="D12200">
        <v>0.26611127787730399</v>
      </c>
      <c r="E12200">
        <v>0.21579422940179999</v>
      </c>
      <c r="F12200">
        <v>0.31837946129157901</v>
      </c>
    </row>
    <row r="12201" spans="1:6" x14ac:dyDescent="0.15">
      <c r="A12201" t="s">
        <v>12206</v>
      </c>
      <c r="B12201">
        <v>0.27244168873451702</v>
      </c>
      <c r="C12201">
        <v>0.74500147558233698</v>
      </c>
      <c r="D12201">
        <v>0.58244888947878104</v>
      </c>
      <c r="E12201">
        <v>5.2700244298810699E-2</v>
      </c>
      <c r="F12201">
        <v>0.318392534289198</v>
      </c>
    </row>
    <row r="12202" spans="1:6" x14ac:dyDescent="0.15">
      <c r="A12202" t="s">
        <v>12207</v>
      </c>
      <c r="B12202">
        <v>0.98173039022600395</v>
      </c>
      <c r="C12202">
        <v>1.09694104479035</v>
      </c>
      <c r="D12202">
        <v>0.32188857029214002</v>
      </c>
      <c r="E12202">
        <v>0.17180590512839999</v>
      </c>
      <c r="F12202">
        <v>0.31893401864611998</v>
      </c>
    </row>
    <row r="12203" spans="1:6" x14ac:dyDescent="0.15">
      <c r="A12203" t="s">
        <v>12208</v>
      </c>
      <c r="B12203">
        <v>0.283195932915843</v>
      </c>
      <c r="C12203">
        <v>0.16233911021786601</v>
      </c>
      <c r="D12203">
        <v>9.3188032444434701E-2</v>
      </c>
      <c r="E12203">
        <v>0.46496957278399598</v>
      </c>
      <c r="F12203">
        <v>0.31899577504756299</v>
      </c>
    </row>
    <row r="12204" spans="1:6" x14ac:dyDescent="0.15">
      <c r="A12204" t="s">
        <v>12209</v>
      </c>
      <c r="B12204">
        <v>-0.90500457176358495</v>
      </c>
      <c r="C12204">
        <v>-1.4270899379399899</v>
      </c>
      <c r="D12204">
        <v>0.39153272724124999</v>
      </c>
      <c r="E12204">
        <v>0.12848367592971899</v>
      </c>
      <c r="F12204">
        <v>0.31912720971278402</v>
      </c>
    </row>
    <row r="12205" spans="1:6" x14ac:dyDescent="0.15">
      <c r="A12205" t="s">
        <v>12210</v>
      </c>
      <c r="B12205">
        <v>-0.39959761206952499</v>
      </c>
      <c r="C12205">
        <v>-0.84787683051435903</v>
      </c>
      <c r="D12205">
        <v>0.55759073872588005</v>
      </c>
      <c r="E12205">
        <v>6.0162234732593703E-2</v>
      </c>
      <c r="F12205">
        <v>0.31925263232830497</v>
      </c>
    </row>
    <row r="12206" spans="1:6" x14ac:dyDescent="0.15">
      <c r="A12206" t="s">
        <v>12211</v>
      </c>
      <c r="B12206">
        <v>-0.3567103180881</v>
      </c>
      <c r="C12206">
        <v>-0.868473197026289</v>
      </c>
      <c r="D12206">
        <v>0.692245552556778</v>
      </c>
      <c r="E12206">
        <v>2.8059106956704001E-2</v>
      </c>
      <c r="F12206">
        <v>0.31947891747329299</v>
      </c>
    </row>
    <row r="12207" spans="1:6" x14ac:dyDescent="0.15">
      <c r="A12207" t="s">
        <v>12212</v>
      </c>
      <c r="B12207">
        <v>-0.21083641177071499</v>
      </c>
      <c r="C12207">
        <v>-0.350086745056571</v>
      </c>
      <c r="D12207">
        <v>0.32310465171847702</v>
      </c>
      <c r="E12207">
        <v>0.171475675207022</v>
      </c>
      <c r="F12207">
        <v>0.31965303235898102</v>
      </c>
    </row>
    <row r="12208" spans="1:6" x14ac:dyDescent="0.15">
      <c r="A12208" t="s">
        <v>12213</v>
      </c>
      <c r="B12208">
        <v>-2.3407330578844898</v>
      </c>
      <c r="C12208">
        <v>-0.97414526324809403</v>
      </c>
      <c r="D12208">
        <v>7.90233298681908E-2</v>
      </c>
      <c r="E12208">
        <v>0.50237031253053499</v>
      </c>
      <c r="F12208">
        <v>0.32022222780229098</v>
      </c>
    </row>
    <row r="12209" spans="1:6" x14ac:dyDescent="0.15">
      <c r="A12209" t="s">
        <v>12214</v>
      </c>
      <c r="B12209">
        <v>0.24116680075681701</v>
      </c>
      <c r="C12209">
        <v>0.27563416738746299</v>
      </c>
      <c r="D12209">
        <v>0.27895949328201802</v>
      </c>
      <c r="E12209">
        <v>0.20626432447777299</v>
      </c>
      <c r="F12209">
        <v>0.320340304024541</v>
      </c>
    </row>
    <row r="12210" spans="1:6" x14ac:dyDescent="0.15">
      <c r="A12210" t="s">
        <v>12215</v>
      </c>
      <c r="B12210">
        <v>0.371647184425899</v>
      </c>
      <c r="C12210">
        <v>0.113654371356241</v>
      </c>
      <c r="D12210">
        <v>4.7195433445213E-2</v>
      </c>
      <c r="E12210">
        <v>0.605392790075443</v>
      </c>
      <c r="F12210">
        <v>0.32035438459883298</v>
      </c>
    </row>
    <row r="12211" spans="1:6" x14ac:dyDescent="0.15">
      <c r="A12211" t="s">
        <v>12216</v>
      </c>
      <c r="B12211">
        <v>-0.15828624820246301</v>
      </c>
      <c r="C12211">
        <v>-0.96369156711765802</v>
      </c>
      <c r="D12211">
        <v>0.77844030876008696</v>
      </c>
      <c r="E12211">
        <v>1.49193177347526E-2</v>
      </c>
      <c r="F12211">
        <v>0.32037394557016402</v>
      </c>
    </row>
    <row r="12212" spans="1:6" x14ac:dyDescent="0.15">
      <c r="A12212" t="s">
        <v>12217</v>
      </c>
      <c r="B12212">
        <v>0.343889854041254</v>
      </c>
      <c r="C12212">
        <v>0.19285071983850999</v>
      </c>
      <c r="D12212">
        <v>0.140814189117104</v>
      </c>
      <c r="E12212">
        <v>0.37127729261968201</v>
      </c>
      <c r="F12212">
        <v>0.32042514164344199</v>
      </c>
    </row>
    <row r="12213" spans="1:6" x14ac:dyDescent="0.15">
      <c r="A12213" t="s">
        <v>12218</v>
      </c>
      <c r="B12213">
        <v>0.16057509154065799</v>
      </c>
      <c r="C12213">
        <v>0.32116459341828402</v>
      </c>
      <c r="D12213">
        <v>0.58549474328643103</v>
      </c>
      <c r="E12213">
        <v>5.2544687481835703E-2</v>
      </c>
      <c r="F12213">
        <v>0.32057877181359201</v>
      </c>
    </row>
    <row r="12214" spans="1:6" x14ac:dyDescent="0.15">
      <c r="A12214" t="s">
        <v>12219</v>
      </c>
      <c r="B12214">
        <v>-1.1302326018434601</v>
      </c>
      <c r="C12214">
        <v>-1.44452750784157</v>
      </c>
      <c r="D12214">
        <v>0.28650947447550701</v>
      </c>
      <c r="E12214">
        <v>0.200182656918547</v>
      </c>
      <c r="F12214">
        <v>0.32061835731987198</v>
      </c>
    </row>
    <row r="12215" spans="1:6" x14ac:dyDescent="0.15">
      <c r="A12215" t="s">
        <v>12220</v>
      </c>
      <c r="B12215">
        <v>0.100675200057994</v>
      </c>
      <c r="C12215">
        <v>0.33441895664742799</v>
      </c>
      <c r="D12215">
        <v>0.70038715395086903</v>
      </c>
      <c r="E12215">
        <v>2.6839622013200799E-2</v>
      </c>
      <c r="F12215">
        <v>0.32085209966386102</v>
      </c>
    </row>
    <row r="12216" spans="1:6" x14ac:dyDescent="0.15">
      <c r="A12216" t="s">
        <v>12221</v>
      </c>
      <c r="B12216">
        <v>0.20078804335361</v>
      </c>
      <c r="C12216">
        <v>0.58225397022829095</v>
      </c>
      <c r="D12216">
        <v>0.53786992802459399</v>
      </c>
      <c r="E12216">
        <v>6.70825591691913E-2</v>
      </c>
      <c r="F12216">
        <v>0.321229034501892</v>
      </c>
    </row>
    <row r="12217" spans="1:6" x14ac:dyDescent="0.15">
      <c r="A12217" t="s">
        <v>12222</v>
      </c>
      <c r="B12217">
        <v>0.17289097608283299</v>
      </c>
      <c r="C12217">
        <v>0.63242251266275396</v>
      </c>
      <c r="D12217">
        <v>0.61128890279060299</v>
      </c>
      <c r="E12217">
        <v>4.5978484658894599E-2</v>
      </c>
      <c r="F12217">
        <v>0.321341030855129</v>
      </c>
    </row>
    <row r="12218" spans="1:6" x14ac:dyDescent="0.15">
      <c r="A12218" t="s">
        <v>12223</v>
      </c>
      <c r="B12218">
        <v>0.16113710807274201</v>
      </c>
      <c r="C12218">
        <v>1.2624412310909801</v>
      </c>
      <c r="D12218">
        <v>0.87974249863171206</v>
      </c>
      <c r="E12218">
        <v>5.0044755688892504E-3</v>
      </c>
      <c r="F12218">
        <v>0.32157035743586898</v>
      </c>
    </row>
    <row r="12219" spans="1:6" x14ac:dyDescent="0.15">
      <c r="A12219" t="s">
        <v>12224</v>
      </c>
      <c r="B12219">
        <v>0.28059203852671799</v>
      </c>
      <c r="C12219">
        <v>0.25894177545281299</v>
      </c>
      <c r="D12219">
        <v>0.17539674318994899</v>
      </c>
      <c r="E12219">
        <v>0.319770962607969</v>
      </c>
      <c r="F12219">
        <v>0.32171837879669501</v>
      </c>
    </row>
    <row r="12220" spans="1:6" x14ac:dyDescent="0.15">
      <c r="A12220" t="s">
        <v>12225</v>
      </c>
      <c r="B12220">
        <v>-0.32335370231891802</v>
      </c>
      <c r="C12220">
        <v>-0.929323142825906</v>
      </c>
      <c r="D12220">
        <v>0.56155563886594995</v>
      </c>
      <c r="E12220">
        <v>5.9918583844637101E-2</v>
      </c>
      <c r="F12220">
        <v>0.32201118795523798</v>
      </c>
    </row>
    <row r="12221" spans="1:6" x14ac:dyDescent="0.15">
      <c r="A12221" t="s">
        <v>12226</v>
      </c>
      <c r="B12221">
        <v>0.37082349823382599</v>
      </c>
      <c r="C12221">
        <v>0.11032250793069399</v>
      </c>
      <c r="D12221">
        <v>4.5692578925481002E-2</v>
      </c>
      <c r="E12221">
        <v>0.61377553792835005</v>
      </c>
      <c r="F12221">
        <v>0.32255745192493801</v>
      </c>
    </row>
    <row r="12222" spans="1:6" x14ac:dyDescent="0.15">
      <c r="A12222" t="s">
        <v>12227</v>
      </c>
      <c r="B12222">
        <v>0.15727955708826399</v>
      </c>
      <c r="C12222">
        <v>0.369818661876198</v>
      </c>
      <c r="D12222">
        <v>0.57506193591938504</v>
      </c>
      <c r="E12222">
        <v>5.6156543153323503E-2</v>
      </c>
      <c r="F12222">
        <v>0.32268112055417603</v>
      </c>
    </row>
    <row r="12223" spans="1:6" x14ac:dyDescent="0.15">
      <c r="A12223" t="s">
        <v>12228</v>
      </c>
      <c r="B12223">
        <v>0.79994113710204795</v>
      </c>
      <c r="C12223">
        <v>2.8776085325452998</v>
      </c>
      <c r="D12223">
        <v>0.68711885560340102</v>
      </c>
      <c r="E12223">
        <v>2.9668393842050798E-2</v>
      </c>
      <c r="F12223">
        <v>0.32289417612531801</v>
      </c>
    </row>
    <row r="12224" spans="1:6" x14ac:dyDescent="0.15">
      <c r="A12224" t="s">
        <v>12229</v>
      </c>
      <c r="B12224">
        <v>0.14662870668622999</v>
      </c>
      <c r="C12224">
        <v>0.33001331346547402</v>
      </c>
      <c r="D12224">
        <v>0.48621925852870601</v>
      </c>
      <c r="E12224">
        <v>8.6435544440558301E-2</v>
      </c>
      <c r="F12224">
        <v>0.32303377228005398</v>
      </c>
    </row>
    <row r="12225" spans="1:6" x14ac:dyDescent="0.15">
      <c r="A12225" t="s">
        <v>12230</v>
      </c>
      <c r="B12225">
        <v>0.39849369459323603</v>
      </c>
      <c r="C12225">
        <v>0.48326654099837801</v>
      </c>
      <c r="D12225">
        <v>0.28932051523125202</v>
      </c>
      <c r="E12225">
        <v>0.19998171367768999</v>
      </c>
      <c r="F12225">
        <v>0.32321692731609503</v>
      </c>
    </row>
    <row r="12226" spans="1:6" x14ac:dyDescent="0.15">
      <c r="A12226" t="s">
        <v>12231</v>
      </c>
      <c r="B12226">
        <v>0.38140937734089198</v>
      </c>
      <c r="C12226">
        <v>0.76945546476443405</v>
      </c>
      <c r="D12226">
        <v>0.56677591792176796</v>
      </c>
      <c r="E12226">
        <v>5.8770910739611E-2</v>
      </c>
      <c r="F12226">
        <v>0.32323559274048203</v>
      </c>
    </row>
    <row r="12227" spans="1:6" x14ac:dyDescent="0.15">
      <c r="A12227" t="s">
        <v>12232</v>
      </c>
      <c r="B12227">
        <v>-0.13253283356539899</v>
      </c>
      <c r="C12227">
        <v>-0.387244027364674</v>
      </c>
      <c r="D12227">
        <v>0.65168807400801998</v>
      </c>
      <c r="E12227">
        <v>3.70124066662346E-2</v>
      </c>
      <c r="F12227">
        <v>0.32338298276453598</v>
      </c>
    </row>
    <row r="12228" spans="1:6" x14ac:dyDescent="0.15">
      <c r="A12228" t="s">
        <v>12233</v>
      </c>
      <c r="B12228">
        <v>0.135610660539807</v>
      </c>
      <c r="C12228">
        <v>0.23595022117417599</v>
      </c>
      <c r="D12228">
        <v>0.42234304872475897</v>
      </c>
      <c r="E12228">
        <v>0.11514496747351</v>
      </c>
      <c r="F12228">
        <v>0.32375131200340501</v>
      </c>
    </row>
    <row r="12229" spans="1:6" x14ac:dyDescent="0.15">
      <c r="A12229" t="s">
        <v>12234</v>
      </c>
      <c r="B12229">
        <v>0.427461367856108</v>
      </c>
      <c r="C12229">
        <v>1.8177620111995099</v>
      </c>
      <c r="D12229">
        <v>0.72587819676818099</v>
      </c>
      <c r="E12229">
        <v>2.30316750667631E-2</v>
      </c>
      <c r="F12229">
        <v>0.32413184405967499</v>
      </c>
    </row>
    <row r="12230" spans="1:6" x14ac:dyDescent="0.15">
      <c r="A12230" t="s">
        <v>12235</v>
      </c>
      <c r="B12230">
        <v>-0.32534106816747399</v>
      </c>
      <c r="C12230">
        <v>-0.22581043643065599</v>
      </c>
      <c r="D12230">
        <v>0.20430887997432101</v>
      </c>
      <c r="E12230">
        <v>0.28510122142622502</v>
      </c>
      <c r="F12230">
        <v>0.32424856180338102</v>
      </c>
    </row>
    <row r="12231" spans="1:6" x14ac:dyDescent="0.15">
      <c r="A12231" t="s">
        <v>12236</v>
      </c>
      <c r="B12231">
        <v>-1.6134982996398799</v>
      </c>
      <c r="C12231">
        <v>-1.39633527303227</v>
      </c>
      <c r="D12231">
        <v>0.15268570629533801</v>
      </c>
      <c r="E12231">
        <v>0.356067158573878</v>
      </c>
      <c r="F12231">
        <v>0.32428610570602001</v>
      </c>
    </row>
    <row r="12232" spans="1:6" x14ac:dyDescent="0.15">
      <c r="A12232" t="s">
        <v>12237</v>
      </c>
      <c r="B12232">
        <v>-0.110603087303243</v>
      </c>
      <c r="C12232">
        <v>-0.34837578595048702</v>
      </c>
      <c r="D12232">
        <v>0.616346090456525</v>
      </c>
      <c r="E12232">
        <v>4.55543848061363E-2</v>
      </c>
      <c r="F12232">
        <v>0.32438823297765002</v>
      </c>
    </row>
    <row r="12233" spans="1:6" x14ac:dyDescent="0.15">
      <c r="A12233" t="s">
        <v>12238</v>
      </c>
      <c r="B12233">
        <v>-0.19732836500249901</v>
      </c>
      <c r="C12233">
        <v>-0.491050837961308</v>
      </c>
      <c r="D12233">
        <v>0.37008394653301402</v>
      </c>
      <c r="E12233">
        <v>0.14413199189728801</v>
      </c>
      <c r="F12233">
        <v>0.32442671205946</v>
      </c>
    </row>
    <row r="12234" spans="1:6" x14ac:dyDescent="0.15">
      <c r="A12234" t="s">
        <v>12239</v>
      </c>
      <c r="B12234">
        <v>-1.27754430932372</v>
      </c>
      <c r="C12234">
        <v>-1.0393088923679299</v>
      </c>
      <c r="D12234">
        <v>0.218273217733674</v>
      </c>
      <c r="E12234">
        <v>0.26953669488922299</v>
      </c>
      <c r="F12234">
        <v>0.32488368253577998</v>
      </c>
    </row>
    <row r="12235" spans="1:6" x14ac:dyDescent="0.15">
      <c r="A12235" t="s">
        <v>12240</v>
      </c>
      <c r="B12235">
        <v>-0.85562368873583805</v>
      </c>
      <c r="C12235">
        <v>-0.62184629357141497</v>
      </c>
      <c r="D12235">
        <v>0.42010304865513498</v>
      </c>
      <c r="E12235">
        <v>0.117040841888985</v>
      </c>
      <c r="F12235">
        <v>0.32513153009150197</v>
      </c>
    </row>
    <row r="12236" spans="1:6" x14ac:dyDescent="0.15">
      <c r="A12236" t="s">
        <v>12241</v>
      </c>
      <c r="B12236">
        <v>0.34254319212634898</v>
      </c>
      <c r="C12236">
        <v>0.15924525640629</v>
      </c>
      <c r="D12236">
        <v>0.12302831373706</v>
      </c>
      <c r="E12236">
        <v>0.40856464482452598</v>
      </c>
      <c r="F12236">
        <v>0.325242971057006</v>
      </c>
    </row>
    <row r="12237" spans="1:6" x14ac:dyDescent="0.15">
      <c r="A12237" t="s">
        <v>12242</v>
      </c>
      <c r="B12237">
        <v>-0.478684631460981</v>
      </c>
      <c r="C12237">
        <v>-1.45527710755023</v>
      </c>
      <c r="D12237">
        <v>0.65566660703722901</v>
      </c>
      <c r="E12237">
        <v>3.6592729551122603E-2</v>
      </c>
      <c r="F12237">
        <v>0.32531676806281501</v>
      </c>
    </row>
    <row r="12238" spans="1:6" x14ac:dyDescent="0.15">
      <c r="A12238" t="s">
        <v>12243</v>
      </c>
      <c r="B12238">
        <v>-0.55640553777436896</v>
      </c>
      <c r="C12238">
        <v>-1.15032014109096</v>
      </c>
      <c r="D12238">
        <v>0.45109975976043598</v>
      </c>
      <c r="E12238">
        <v>0.10247042154116601</v>
      </c>
      <c r="F12238">
        <v>0.32549910455780501</v>
      </c>
    </row>
    <row r="12239" spans="1:6" x14ac:dyDescent="0.15">
      <c r="A12239" t="s">
        <v>12244</v>
      </c>
      <c r="B12239">
        <v>1.5719647623153099</v>
      </c>
      <c r="C12239">
        <v>0.466974803090075</v>
      </c>
      <c r="D12239">
        <v>5.78572746665676E-2</v>
      </c>
      <c r="E12239">
        <v>0.57282269272569097</v>
      </c>
      <c r="F12239">
        <v>0.325857596253466</v>
      </c>
    </row>
    <row r="12240" spans="1:6" x14ac:dyDescent="0.15">
      <c r="A12240" t="s">
        <v>12245</v>
      </c>
      <c r="B12240">
        <v>-2.4178133355404601</v>
      </c>
      <c r="C12240">
        <v>-1.31367083685783</v>
      </c>
      <c r="D12240">
        <v>7.9022280184034802E-2</v>
      </c>
      <c r="E12240">
        <v>0.50890965590131498</v>
      </c>
      <c r="F12240">
        <v>0.32589574456616799</v>
      </c>
    </row>
    <row r="12241" spans="1:6" x14ac:dyDescent="0.15">
      <c r="A12241" t="s">
        <v>12246</v>
      </c>
      <c r="B12241">
        <v>0.43069550919684702</v>
      </c>
      <c r="C12241">
        <v>0.59146742030997301</v>
      </c>
      <c r="D12241">
        <v>0.36466696472183202</v>
      </c>
      <c r="E12241">
        <v>0.14840867676073499</v>
      </c>
      <c r="F12241">
        <v>0.32591290888262903</v>
      </c>
    </row>
    <row r="12242" spans="1:6" x14ac:dyDescent="0.15">
      <c r="A12242" t="s">
        <v>12247</v>
      </c>
      <c r="B12242">
        <v>6.7215567569853002E-2</v>
      </c>
      <c r="C12242">
        <v>0.64485211590785096</v>
      </c>
      <c r="D12242">
        <v>0.86009968714742302</v>
      </c>
      <c r="E12242">
        <v>6.7706060468234802E-3</v>
      </c>
      <c r="F12242">
        <v>0.32620997203830099</v>
      </c>
    </row>
    <row r="12243" spans="1:6" x14ac:dyDescent="0.15">
      <c r="A12243" t="s">
        <v>12248</v>
      </c>
      <c r="B12243">
        <v>-0.21372884866488201</v>
      </c>
      <c r="C12243">
        <v>-0.27966586227278001</v>
      </c>
      <c r="D12243">
        <v>0.376442349733426</v>
      </c>
      <c r="E12243">
        <v>0.14176746139272201</v>
      </c>
      <c r="F12243">
        <v>0.32662529082661501</v>
      </c>
    </row>
    <row r="12244" spans="1:6" x14ac:dyDescent="0.15">
      <c r="A12244" t="s">
        <v>12249</v>
      </c>
      <c r="B12244">
        <v>-0.14077020772718901</v>
      </c>
      <c r="C12244">
        <v>-2.63992149874124</v>
      </c>
      <c r="D12244">
        <v>0.93330278589034799</v>
      </c>
      <c r="E12244">
        <v>1.9379487036909899E-3</v>
      </c>
      <c r="F12244">
        <v>0.32662896924860602</v>
      </c>
    </row>
    <row r="12245" spans="1:6" x14ac:dyDescent="0.15">
      <c r="A12245" t="s">
        <v>12250</v>
      </c>
      <c r="B12245">
        <v>0.29306112042423699</v>
      </c>
      <c r="C12245">
        <v>0.46914076059087301</v>
      </c>
      <c r="D12245">
        <v>0.59289243115841395</v>
      </c>
      <c r="E12245">
        <v>5.2396429236596299E-2</v>
      </c>
      <c r="F12245">
        <v>0.32669257041265898</v>
      </c>
    </row>
    <row r="12246" spans="1:6" x14ac:dyDescent="0.15">
      <c r="A12246" t="s">
        <v>12251</v>
      </c>
      <c r="B12246">
        <v>-3.2261219680260397E-2</v>
      </c>
      <c r="C12246">
        <v>-0.59343682971725098</v>
      </c>
      <c r="D12246">
        <v>0.95569992257417002</v>
      </c>
      <c r="E12246">
        <v>1.0016611400062399E-3</v>
      </c>
      <c r="F12246">
        <v>0.32674365935987199</v>
      </c>
    </row>
    <row r="12247" spans="1:6" x14ac:dyDescent="0.15">
      <c r="A12247" t="s">
        <v>12252</v>
      </c>
      <c r="B12247">
        <v>0.206452936067656</v>
      </c>
      <c r="C12247">
        <v>0.27756820757889</v>
      </c>
      <c r="D12247">
        <v>0.34230508665207399</v>
      </c>
      <c r="E12247">
        <v>0.163439857819036</v>
      </c>
      <c r="F12247">
        <v>0.32685260308332398</v>
      </c>
    </row>
    <row r="12248" spans="1:6" x14ac:dyDescent="0.15">
      <c r="A12248" t="s">
        <v>12253</v>
      </c>
      <c r="B12248">
        <v>-0.75162866639120596</v>
      </c>
      <c r="C12248">
        <v>-1.12559733286138</v>
      </c>
      <c r="D12248">
        <v>0.59502662776765902</v>
      </c>
      <c r="E12248">
        <v>5.1867826579939498E-2</v>
      </c>
      <c r="F12248">
        <v>0.32688274682778101</v>
      </c>
    </row>
    <row r="12249" spans="1:6" x14ac:dyDescent="0.15">
      <c r="A12249" t="s">
        <v>12254</v>
      </c>
      <c r="B12249">
        <v>0.25452518176303801</v>
      </c>
      <c r="C12249">
        <v>0.20046960507054701</v>
      </c>
      <c r="D12249">
        <v>0.28100720872398899</v>
      </c>
      <c r="E12249">
        <v>0.21009246077715199</v>
      </c>
      <c r="F12249">
        <v>0.32707802378580098</v>
      </c>
    </row>
    <row r="12250" spans="1:6" x14ac:dyDescent="0.15">
      <c r="A12250" t="s">
        <v>12255</v>
      </c>
      <c r="B12250">
        <v>-0.310229412306466</v>
      </c>
      <c r="C12250">
        <v>-0.25554533203232699</v>
      </c>
      <c r="D12250">
        <v>0.14548267344846599</v>
      </c>
      <c r="E12250">
        <v>0.37072751200173398</v>
      </c>
      <c r="F12250">
        <v>0.32708468214131697</v>
      </c>
    </row>
    <row r="12251" spans="1:6" x14ac:dyDescent="0.15">
      <c r="A12251" t="s">
        <v>12256</v>
      </c>
      <c r="B12251">
        <v>6.9821429825709297E-2</v>
      </c>
      <c r="C12251">
        <v>0.51774432478564802</v>
      </c>
      <c r="D12251">
        <v>0.82820985174945405</v>
      </c>
      <c r="E12251">
        <v>9.8416983603744294E-3</v>
      </c>
      <c r="F12251">
        <v>0.32733581257564798</v>
      </c>
    </row>
    <row r="12252" spans="1:6" x14ac:dyDescent="0.15">
      <c r="A12252" t="s">
        <v>12257</v>
      </c>
      <c r="B12252">
        <v>7.4957823848517499E-2</v>
      </c>
      <c r="C12252">
        <v>0.86371974402928697</v>
      </c>
      <c r="D12252">
        <v>0.87374340142872298</v>
      </c>
      <c r="E12252">
        <v>5.7222914406480701E-3</v>
      </c>
      <c r="F12252">
        <v>0.32756556187316499</v>
      </c>
    </row>
    <row r="12253" spans="1:6" x14ac:dyDescent="0.15">
      <c r="A12253" t="s">
        <v>12258</v>
      </c>
      <c r="B12253">
        <v>1.17965325706839</v>
      </c>
      <c r="C12253">
        <v>0.76931415141995096</v>
      </c>
      <c r="D12253">
        <v>0.122054684744534</v>
      </c>
      <c r="E12253">
        <v>0.41369208873126301</v>
      </c>
      <c r="F12253">
        <v>0.32816751204306299</v>
      </c>
    </row>
    <row r="12254" spans="1:6" x14ac:dyDescent="0.15">
      <c r="A12254" t="s">
        <v>12259</v>
      </c>
      <c r="B12254">
        <v>-0.39571986897740802</v>
      </c>
      <c r="C12254">
        <v>-0.63063905423602995</v>
      </c>
      <c r="D12254">
        <v>0.32780936563304103</v>
      </c>
      <c r="E12254">
        <v>0.17452766367911199</v>
      </c>
      <c r="F12254">
        <v>0.32832177607818103</v>
      </c>
    </row>
    <row r="12255" spans="1:6" x14ac:dyDescent="0.15">
      <c r="A12255" t="s">
        <v>12260</v>
      </c>
      <c r="B12255">
        <v>-0.12877580242762601</v>
      </c>
      <c r="C12255">
        <v>-0.26623261643961499</v>
      </c>
      <c r="D12255">
        <v>0.57541609395180804</v>
      </c>
      <c r="E12255">
        <v>5.7927085223337102E-2</v>
      </c>
      <c r="F12255">
        <v>0.32837709762471201</v>
      </c>
    </row>
    <row r="12256" spans="1:6" x14ac:dyDescent="0.15">
      <c r="A12256" t="s">
        <v>12261</v>
      </c>
      <c r="B12256">
        <v>-0.74831760970207795</v>
      </c>
      <c r="C12256">
        <v>-0.87603377442182495</v>
      </c>
      <c r="D12256">
        <v>0.443745555110167</v>
      </c>
      <c r="E12256">
        <v>0.107376868077178</v>
      </c>
      <c r="F12256">
        <v>0.32843180230564201</v>
      </c>
    </row>
    <row r="12257" spans="1:6" x14ac:dyDescent="0.15">
      <c r="A12257" t="s">
        <v>12262</v>
      </c>
      <c r="B12257">
        <v>-0.40995257450822897</v>
      </c>
      <c r="C12257">
        <v>-0.17355312770884301</v>
      </c>
      <c r="D12257">
        <v>0.109776638081474</v>
      </c>
      <c r="E12257">
        <v>0.43873818944778298</v>
      </c>
      <c r="F12257">
        <v>0.328499374592716</v>
      </c>
    </row>
    <row r="12258" spans="1:6" x14ac:dyDescent="0.15">
      <c r="A12258" t="s">
        <v>12263</v>
      </c>
      <c r="B12258">
        <v>2.4199650812159499</v>
      </c>
      <c r="C12258">
        <v>0.85734032782930802</v>
      </c>
      <c r="D12258">
        <v>6.6785700489850705E-2</v>
      </c>
      <c r="E12258">
        <v>0.54740710094061096</v>
      </c>
      <c r="F12258">
        <v>0.32879102653018999</v>
      </c>
    </row>
    <row r="12259" spans="1:6" x14ac:dyDescent="0.15">
      <c r="A12259" t="s">
        <v>12264</v>
      </c>
      <c r="B12259">
        <v>0.44786238251594601</v>
      </c>
      <c r="C12259">
        <v>1.00384473049272</v>
      </c>
      <c r="D12259">
        <v>0.537771583115776</v>
      </c>
      <c r="E12259">
        <v>6.99944359951198E-2</v>
      </c>
      <c r="F12259">
        <v>0.32880564265988999</v>
      </c>
    </row>
    <row r="12260" spans="1:6" x14ac:dyDescent="0.15">
      <c r="A12260" t="s">
        <v>12265</v>
      </c>
      <c r="B12260">
        <v>1.1877729605834799</v>
      </c>
      <c r="C12260">
        <v>0.69876452664352395</v>
      </c>
      <c r="D12260">
        <v>0.145590667423001</v>
      </c>
      <c r="E12260">
        <v>0.372701560576089</v>
      </c>
      <c r="F12260">
        <v>0.32907573999873102</v>
      </c>
    </row>
    <row r="12261" spans="1:6" x14ac:dyDescent="0.15">
      <c r="A12261" t="s">
        <v>12266</v>
      </c>
      <c r="B12261">
        <v>-7.2030365925936202E-2</v>
      </c>
      <c r="C12261">
        <v>-1.58295686526491</v>
      </c>
      <c r="D12261">
        <v>0.94215626141430897</v>
      </c>
      <c r="E12261">
        <v>1.5761208228740099E-3</v>
      </c>
      <c r="F12261">
        <v>0.32938682060451202</v>
      </c>
    </row>
    <row r="12262" spans="1:6" x14ac:dyDescent="0.15">
      <c r="A12262" t="s">
        <v>12267</v>
      </c>
      <c r="B12262">
        <v>-0.62519351440617499</v>
      </c>
      <c r="C12262">
        <v>-1.29452870909128</v>
      </c>
      <c r="D12262">
        <v>0.53336614822446904</v>
      </c>
      <c r="E12262">
        <v>7.1728621928699401E-2</v>
      </c>
      <c r="F12262">
        <v>0.32940436088758102</v>
      </c>
    </row>
    <row r="12263" spans="1:6" x14ac:dyDescent="0.15">
      <c r="A12263" t="s">
        <v>12268</v>
      </c>
      <c r="B12263">
        <v>1.8317038314687601</v>
      </c>
      <c r="C12263">
        <v>1.8023629988026899</v>
      </c>
      <c r="D12263">
        <v>0.22439671501839201</v>
      </c>
      <c r="E12263">
        <v>0.26706585272237199</v>
      </c>
      <c r="F12263">
        <v>0.329461640718483</v>
      </c>
    </row>
    <row r="12264" spans="1:6" x14ac:dyDescent="0.15">
      <c r="A12264" t="s">
        <v>12269</v>
      </c>
      <c r="B12264">
        <v>0.93021648686214298</v>
      </c>
      <c r="C12264">
        <v>1.6277641323732102</v>
      </c>
      <c r="D12264">
        <v>0.457701659415652</v>
      </c>
      <c r="E12264">
        <v>0.101809697445622</v>
      </c>
      <c r="F12264">
        <v>0.33002536111541197</v>
      </c>
    </row>
    <row r="12265" spans="1:6" x14ac:dyDescent="0.15">
      <c r="A12265" t="s">
        <v>12270</v>
      </c>
      <c r="B12265">
        <v>-0.67491685159682502</v>
      </c>
      <c r="C12265">
        <v>-1.5331615578031101</v>
      </c>
      <c r="D12265">
        <v>0.58395876829110205</v>
      </c>
      <c r="E12265">
        <v>5.6003974269941803E-2</v>
      </c>
      <c r="F12265">
        <v>0.33014192124868502</v>
      </c>
    </row>
    <row r="12266" spans="1:6" x14ac:dyDescent="0.15">
      <c r="A12266" t="s">
        <v>12271</v>
      </c>
      <c r="B12266">
        <v>-0.15267642191491401</v>
      </c>
      <c r="C12266">
        <v>-0.31655270877834202</v>
      </c>
      <c r="D12266">
        <v>0.46697100750178899</v>
      </c>
      <c r="E12266">
        <v>9.7877059434731503E-2</v>
      </c>
      <c r="F12266">
        <v>0.330342598727491</v>
      </c>
    </row>
    <row r="12267" spans="1:6" x14ac:dyDescent="0.15">
      <c r="A12267" t="s">
        <v>12272</v>
      </c>
      <c r="B12267">
        <v>0.25539863239709698</v>
      </c>
      <c r="C12267">
        <v>2.0299666010295798</v>
      </c>
      <c r="D12267">
        <v>0.430663803484719</v>
      </c>
      <c r="E12267">
        <v>0.114792895820496</v>
      </c>
      <c r="F12267">
        <v>0.33052478236490201</v>
      </c>
    </row>
    <row r="12268" spans="1:6" x14ac:dyDescent="0.15">
      <c r="A12268" t="s">
        <v>12273</v>
      </c>
      <c r="B12268">
        <v>6.0235487138504802E-2</v>
      </c>
      <c r="C12268">
        <v>0.59976879274600903</v>
      </c>
      <c r="D12268">
        <v>0.87805981664728905</v>
      </c>
      <c r="E12268">
        <v>5.5226693144856303E-3</v>
      </c>
      <c r="F12268">
        <v>0.33059237923290402</v>
      </c>
    </row>
    <row r="12269" spans="1:6" x14ac:dyDescent="0.15">
      <c r="A12269" t="s">
        <v>12274</v>
      </c>
      <c r="B12269">
        <v>-0.86468843113722105</v>
      </c>
      <c r="C12269">
        <v>-1.2777683261547099</v>
      </c>
      <c r="D12269">
        <v>0.50026028563245495</v>
      </c>
      <c r="E12269">
        <v>8.4557706114124498E-2</v>
      </c>
      <c r="F12269">
        <v>0.331126645966828</v>
      </c>
    </row>
    <row r="12270" spans="1:6" x14ac:dyDescent="0.15">
      <c r="A12270" t="s">
        <v>12275</v>
      </c>
      <c r="B12270">
        <v>0.47719829173335199</v>
      </c>
      <c r="C12270">
        <v>5.8712476491183697E-2</v>
      </c>
      <c r="D12270">
        <v>1.5431422141839001E-2</v>
      </c>
      <c r="E12270">
        <v>0.78369343608763298</v>
      </c>
      <c r="F12270">
        <v>0.33122887794007699</v>
      </c>
    </row>
    <row r="12271" spans="1:6" x14ac:dyDescent="0.15">
      <c r="A12271" t="s">
        <v>12276</v>
      </c>
      <c r="B12271">
        <v>0.16060855375277999</v>
      </c>
      <c r="C12271">
        <v>0.27259814173573399</v>
      </c>
      <c r="D12271">
        <v>0.44097110502347298</v>
      </c>
      <c r="E12271">
        <v>0.110314453554889</v>
      </c>
      <c r="F12271">
        <v>0.331490630485411</v>
      </c>
    </row>
    <row r="12272" spans="1:6" x14ac:dyDescent="0.15">
      <c r="A12272" t="s">
        <v>12277</v>
      </c>
      <c r="B12272">
        <v>1.9267522633169101</v>
      </c>
      <c r="C12272">
        <v>0.61953278666963596</v>
      </c>
      <c r="D12272">
        <v>2.89363914542046E-2</v>
      </c>
      <c r="E12272">
        <v>0.69996933212015</v>
      </c>
      <c r="F12272">
        <v>0.33184884833128497</v>
      </c>
    </row>
    <row r="12273" spans="1:6" x14ac:dyDescent="0.15">
      <c r="A12273" t="s">
        <v>12278</v>
      </c>
      <c r="B12273">
        <v>0.26945437489896501</v>
      </c>
      <c r="C12273">
        <v>0.356789090819566</v>
      </c>
      <c r="D12273">
        <v>0.44225420412431599</v>
      </c>
      <c r="E12273">
        <v>0.109969915962962</v>
      </c>
      <c r="F12273">
        <v>0.33199101483231602</v>
      </c>
    </row>
    <row r="12274" spans="1:6" x14ac:dyDescent="0.15">
      <c r="A12274" t="s">
        <v>12279</v>
      </c>
      <c r="B12274">
        <v>0.21409645874781</v>
      </c>
      <c r="C12274">
        <v>0.266223066792735</v>
      </c>
      <c r="D12274">
        <v>0.34995733563968601</v>
      </c>
      <c r="E12274">
        <v>0.16199007271965399</v>
      </c>
      <c r="F12274">
        <v>0.33206049593658199</v>
      </c>
    </row>
    <row r="12275" spans="1:6" x14ac:dyDescent="0.15">
      <c r="A12275" t="s">
        <v>12280</v>
      </c>
      <c r="B12275">
        <v>0.73516070828303903</v>
      </c>
      <c r="C12275">
        <v>3.1595043219908701</v>
      </c>
      <c r="D12275">
        <v>0.44972718897741498</v>
      </c>
      <c r="E12275">
        <v>0.106665429760434</v>
      </c>
      <c r="F12275">
        <v>0.33239131834225</v>
      </c>
    </row>
    <row r="12276" spans="1:6" x14ac:dyDescent="0.15">
      <c r="A12276" t="s">
        <v>12281</v>
      </c>
      <c r="B12276">
        <v>0.20720335954539501</v>
      </c>
      <c r="C12276">
        <v>0.43218023064331901</v>
      </c>
      <c r="D12276">
        <v>0.44508658568679599</v>
      </c>
      <c r="E12276">
        <v>0.109095902524025</v>
      </c>
      <c r="F12276">
        <v>0.33287599979500199</v>
      </c>
    </row>
    <row r="12277" spans="1:6" x14ac:dyDescent="0.15">
      <c r="A12277" t="s">
        <v>12282</v>
      </c>
      <c r="B12277">
        <v>-0.24700827796441399</v>
      </c>
      <c r="C12277">
        <v>-1.1098759789045201</v>
      </c>
      <c r="D12277">
        <v>0.73595637167046901</v>
      </c>
      <c r="E12277">
        <v>2.2748045613303101E-2</v>
      </c>
      <c r="F12277">
        <v>0.33299091135333397</v>
      </c>
    </row>
    <row r="12278" spans="1:6" x14ac:dyDescent="0.15">
      <c r="A12278" t="s">
        <v>12283</v>
      </c>
      <c r="B12278">
        <v>0.200112737762075</v>
      </c>
      <c r="C12278">
        <v>0.21065423519471599</v>
      </c>
      <c r="D12278">
        <v>0.33434450283331502</v>
      </c>
      <c r="E12278">
        <v>0.17337262576845</v>
      </c>
      <c r="F12278">
        <v>0.33307600603897403</v>
      </c>
    </row>
    <row r="12279" spans="1:6" x14ac:dyDescent="0.15">
      <c r="A12279" t="s">
        <v>12284</v>
      </c>
      <c r="B12279">
        <v>0.15804218469331899</v>
      </c>
      <c r="C12279">
        <v>0.58502989323585897</v>
      </c>
      <c r="D12279">
        <v>0.64968946666453598</v>
      </c>
      <c r="E12279">
        <v>3.9811557517342E-2</v>
      </c>
      <c r="F12279">
        <v>0.33324355085880197</v>
      </c>
    </row>
    <row r="12280" spans="1:6" x14ac:dyDescent="0.15">
      <c r="A12280" t="s">
        <v>12285</v>
      </c>
      <c r="B12280">
        <v>-1.61347894803841</v>
      </c>
      <c r="C12280">
        <v>-0.31546348522675</v>
      </c>
      <c r="D12280">
        <v>3.0404029719539E-2</v>
      </c>
      <c r="E12280">
        <v>0.69381647318648099</v>
      </c>
      <c r="F12280">
        <v>0.333315563118395</v>
      </c>
    </row>
    <row r="12281" spans="1:6" x14ac:dyDescent="0.15">
      <c r="A12281" t="s">
        <v>12286</v>
      </c>
      <c r="B12281">
        <v>-0.60086805106588903</v>
      </c>
      <c r="C12281">
        <v>-1.0713090798613001</v>
      </c>
      <c r="D12281">
        <v>0.51153921569066796</v>
      </c>
      <c r="E12281">
        <v>8.1300353880344498E-2</v>
      </c>
      <c r="F12281">
        <v>0.33357765524038102</v>
      </c>
    </row>
    <row r="12282" spans="1:6" x14ac:dyDescent="0.15">
      <c r="A12282" t="s">
        <v>12287</v>
      </c>
      <c r="B12282">
        <v>-6.5594054341431104E-2</v>
      </c>
      <c r="C12282">
        <v>-0.47474543806810998</v>
      </c>
      <c r="D12282">
        <v>0.82654616687457405</v>
      </c>
      <c r="E12282">
        <v>1.0498156455047499E-2</v>
      </c>
      <c r="F12282">
        <v>0.333578700449912</v>
      </c>
    </row>
    <row r="12283" spans="1:6" x14ac:dyDescent="0.15">
      <c r="A12283" t="s">
        <v>12288</v>
      </c>
      <c r="B12283">
        <v>0.183585560266497</v>
      </c>
      <c r="C12283">
        <v>0.229849526181369</v>
      </c>
      <c r="D12283">
        <v>0.34199907088605602</v>
      </c>
      <c r="E12283">
        <v>0.16861255458556901</v>
      </c>
      <c r="F12283">
        <v>0.33385117115348101</v>
      </c>
    </row>
    <row r="12284" spans="1:6" x14ac:dyDescent="0.15">
      <c r="A12284" t="s">
        <v>12289</v>
      </c>
      <c r="B12284">
        <v>0.23521476958698401</v>
      </c>
      <c r="C12284">
        <v>0.90574887663951997</v>
      </c>
      <c r="D12284">
        <v>0.60215945325244102</v>
      </c>
      <c r="E12284">
        <v>5.2021218515307797E-2</v>
      </c>
      <c r="F12284">
        <v>0.333869725324069</v>
      </c>
    </row>
    <row r="12285" spans="1:6" x14ac:dyDescent="0.15">
      <c r="A12285" t="s">
        <v>12290</v>
      </c>
      <c r="B12285">
        <v>3.0602298952070601</v>
      </c>
      <c r="C12285">
        <v>0.52527917361295695</v>
      </c>
      <c r="D12285">
        <v>2.22329687534546E-2</v>
      </c>
      <c r="E12285">
        <v>0.73999407370478998</v>
      </c>
      <c r="F12285">
        <v>0.333968341972043</v>
      </c>
    </row>
    <row r="12286" spans="1:6" x14ac:dyDescent="0.15">
      <c r="A12286" t="s">
        <v>12291</v>
      </c>
      <c r="B12286">
        <v>-0.293483138461821</v>
      </c>
      <c r="C12286">
        <v>-0.63923512491412005</v>
      </c>
      <c r="D12286">
        <v>0.51417958651010298</v>
      </c>
      <c r="E12286">
        <v>8.0773682263733507E-2</v>
      </c>
      <c r="F12286">
        <v>0.33467948884415699</v>
      </c>
    </row>
    <row r="12287" spans="1:6" x14ac:dyDescent="0.15">
      <c r="A12287" t="s">
        <v>12292</v>
      </c>
      <c r="B12287">
        <v>0.10350380345183301</v>
      </c>
      <c r="C12287">
        <v>0.27163071296737001</v>
      </c>
      <c r="D12287">
        <v>0.57698771420471595</v>
      </c>
      <c r="E12287">
        <v>5.9592800571310202E-2</v>
      </c>
      <c r="F12287">
        <v>0.33479573266520501</v>
      </c>
    </row>
    <row r="12288" spans="1:6" x14ac:dyDescent="0.15">
      <c r="A12288" t="s">
        <v>12293</v>
      </c>
      <c r="B12288">
        <v>5.9228268490838301E-2</v>
      </c>
      <c r="C12288">
        <v>0.53365040698542199</v>
      </c>
      <c r="D12288">
        <v>0.81034344813716896</v>
      </c>
      <c r="E12288">
        <v>1.2456138906043499E-2</v>
      </c>
      <c r="F12288">
        <v>0.33494108397946498</v>
      </c>
    </row>
    <row r="12289" spans="1:6" x14ac:dyDescent="0.15">
      <c r="A12289" t="s">
        <v>12294</v>
      </c>
      <c r="B12289">
        <v>-0.30256391555054901</v>
      </c>
      <c r="C12289">
        <v>-0.29715839349108902</v>
      </c>
      <c r="D12289">
        <v>0.23294529539723399</v>
      </c>
      <c r="E12289">
        <v>0.26327106177467502</v>
      </c>
      <c r="F12289">
        <v>0.335339181892639</v>
      </c>
    </row>
    <row r="12290" spans="1:6" x14ac:dyDescent="0.15">
      <c r="A12290" t="s">
        <v>12295</v>
      </c>
      <c r="B12290">
        <v>-1.3577550132923699</v>
      </c>
      <c r="C12290">
        <v>-1.7595335822225899</v>
      </c>
      <c r="D12290">
        <v>0.32341308109258199</v>
      </c>
      <c r="E12290">
        <v>0.18308032140698299</v>
      </c>
      <c r="F12290">
        <v>0.33555585108168401</v>
      </c>
    </row>
    <row r="12291" spans="1:6" x14ac:dyDescent="0.15">
      <c r="A12291" t="s">
        <v>12296</v>
      </c>
      <c r="B12291">
        <v>0.33761253216735299</v>
      </c>
      <c r="C12291">
        <v>0.11343601303763701</v>
      </c>
      <c r="D12291">
        <v>4.5740353183821698E-2</v>
      </c>
      <c r="E12291">
        <v>0.62790119145769296</v>
      </c>
      <c r="F12291">
        <v>0.33574243929006897</v>
      </c>
    </row>
    <row r="12292" spans="1:6" x14ac:dyDescent="0.15">
      <c r="A12292" t="s">
        <v>12297</v>
      </c>
      <c r="B12292">
        <v>-0.51043993130019005</v>
      </c>
      <c r="C12292">
        <v>-1.2742609272985899</v>
      </c>
      <c r="D12292">
        <v>0.63283163367402895</v>
      </c>
      <c r="E12292">
        <v>4.4515878038350498E-2</v>
      </c>
      <c r="F12292">
        <v>0.33580400806667698</v>
      </c>
    </row>
    <row r="12293" spans="1:6" x14ac:dyDescent="0.15">
      <c r="A12293" t="s">
        <v>12298</v>
      </c>
      <c r="B12293">
        <v>-1.0955047873066901</v>
      </c>
      <c r="C12293">
        <v>-0.71126987071107195</v>
      </c>
      <c r="D12293">
        <v>0.164439493012182</v>
      </c>
      <c r="E12293">
        <v>0.35025216895573102</v>
      </c>
      <c r="F12293">
        <v>0.33585759982526098</v>
      </c>
    </row>
    <row r="12294" spans="1:6" x14ac:dyDescent="0.15">
      <c r="A12294" t="s">
        <v>12299</v>
      </c>
      <c r="B12294">
        <v>-1.88851479529768</v>
      </c>
      <c r="C12294">
        <v>-0.25309949134438398</v>
      </c>
      <c r="D12294">
        <v>2.7660132283704099E-2</v>
      </c>
      <c r="E12294">
        <v>0.71078189488863697</v>
      </c>
      <c r="F12294">
        <v>0.33597555023201098</v>
      </c>
    </row>
    <row r="12295" spans="1:6" x14ac:dyDescent="0.15">
      <c r="A12295" t="s">
        <v>12300</v>
      </c>
      <c r="B12295">
        <v>-0.198423779471287</v>
      </c>
      <c r="C12295">
        <v>-0.95050660497627304</v>
      </c>
      <c r="D12295">
        <v>0.755337489536555</v>
      </c>
      <c r="E12295">
        <v>2.01276466258321E-2</v>
      </c>
      <c r="F12295">
        <v>0.33631128870459198</v>
      </c>
    </row>
    <row r="12296" spans="1:6" x14ac:dyDescent="0.15">
      <c r="A12296" t="s">
        <v>12301</v>
      </c>
      <c r="B12296">
        <v>1.85131765734844</v>
      </c>
      <c r="C12296">
        <v>1.8046511988157201</v>
      </c>
      <c r="D12296">
        <v>0.229127115527818</v>
      </c>
      <c r="E12296">
        <v>0.26838055964855201</v>
      </c>
      <c r="F12296">
        <v>0.336415828177687</v>
      </c>
    </row>
    <row r="12297" spans="1:6" x14ac:dyDescent="0.15">
      <c r="A12297" t="s">
        <v>12302</v>
      </c>
      <c r="B12297">
        <v>-0.15265273345652</v>
      </c>
      <c r="C12297">
        <v>-0.23838690344546901</v>
      </c>
      <c r="D12297">
        <v>0.47709130748150103</v>
      </c>
      <c r="E12297">
        <v>9.6534387487135401E-2</v>
      </c>
      <c r="F12297">
        <v>0.33656984384977401</v>
      </c>
    </row>
    <row r="12298" spans="1:6" x14ac:dyDescent="0.15">
      <c r="A12298" t="s">
        <v>12303</v>
      </c>
      <c r="B12298">
        <v>0.68561523025273396</v>
      </c>
      <c r="C12298">
        <v>1.11984287235635</v>
      </c>
      <c r="D12298">
        <v>0.50416712312722001</v>
      </c>
      <c r="E12298">
        <v>8.5577416952846999E-2</v>
      </c>
      <c r="F12298">
        <v>0.33690865569503597</v>
      </c>
    </row>
    <row r="12299" spans="1:6" x14ac:dyDescent="0.15">
      <c r="A12299" t="s">
        <v>12304</v>
      </c>
      <c r="B12299">
        <v>-0.233007456578436</v>
      </c>
      <c r="C12299">
        <v>-0.357586269428048</v>
      </c>
      <c r="D12299">
        <v>0.63151802034843796</v>
      </c>
      <c r="E12299">
        <v>4.5141975045345201E-2</v>
      </c>
      <c r="F12299">
        <v>0.33691992721043401</v>
      </c>
    </row>
    <row r="12300" spans="1:6" x14ac:dyDescent="0.15">
      <c r="A12300" t="s">
        <v>12305</v>
      </c>
      <c r="B12300">
        <v>-1.15385551775643</v>
      </c>
      <c r="C12300">
        <v>-2.9708418142414001</v>
      </c>
      <c r="D12300">
        <v>0.52818418463950501</v>
      </c>
      <c r="E12300">
        <v>7.6551591177135295E-2</v>
      </c>
      <c r="F12300">
        <v>0.33694680614693701</v>
      </c>
    </row>
    <row r="12301" spans="1:6" x14ac:dyDescent="0.15">
      <c r="A12301" t="s">
        <v>12306</v>
      </c>
      <c r="B12301">
        <v>-1.50351367518333</v>
      </c>
      <c r="C12301">
        <v>-0.81341700513757498</v>
      </c>
      <c r="D12301">
        <v>0.16262414140350201</v>
      </c>
      <c r="E12301">
        <v>0.35442062628396298</v>
      </c>
      <c r="F12301">
        <v>0.33723398183716102</v>
      </c>
    </row>
    <row r="12302" spans="1:6" x14ac:dyDescent="0.15">
      <c r="A12302" t="s">
        <v>12307</v>
      </c>
      <c r="B12302">
        <v>0.29539264220424699</v>
      </c>
      <c r="C12302">
        <v>0.60167180486045302</v>
      </c>
      <c r="D12302">
        <v>0.55993505581919101</v>
      </c>
      <c r="E12302">
        <v>6.5801792065110706E-2</v>
      </c>
      <c r="F12302">
        <v>0.33728346459448</v>
      </c>
    </row>
    <row r="12303" spans="1:6" x14ac:dyDescent="0.15">
      <c r="A12303" t="s">
        <v>12308</v>
      </c>
      <c r="B12303">
        <v>-0.12231296739967901</v>
      </c>
      <c r="C12303">
        <v>-0.35322331574860699</v>
      </c>
      <c r="D12303">
        <v>0.55608401551578801</v>
      </c>
      <c r="E12303">
        <v>6.7070215786242296E-2</v>
      </c>
      <c r="F12303">
        <v>0.337311769182087</v>
      </c>
    </row>
    <row r="12304" spans="1:6" x14ac:dyDescent="0.15">
      <c r="A12304" t="s">
        <v>12309</v>
      </c>
      <c r="B12304">
        <v>3.9180166879081602E-2</v>
      </c>
      <c r="C12304">
        <v>0.74589395888216703</v>
      </c>
      <c r="D12304">
        <v>0.91209543986586405</v>
      </c>
      <c r="E12304">
        <v>3.36250567787365E-3</v>
      </c>
      <c r="F12304">
        <v>0.33750163039551501</v>
      </c>
    </row>
    <row r="12305" spans="1:6" x14ac:dyDescent="0.15">
      <c r="A12305" t="s">
        <v>12310</v>
      </c>
      <c r="B12305">
        <v>-0.28336938380297799</v>
      </c>
      <c r="C12305">
        <v>-0.180325479221079</v>
      </c>
      <c r="D12305">
        <v>0.16472874765100501</v>
      </c>
      <c r="E12305">
        <v>0.35166378239340401</v>
      </c>
      <c r="F12305">
        <v>0.33762683945514299</v>
      </c>
    </row>
    <row r="12306" spans="1:6" x14ac:dyDescent="0.15">
      <c r="A12306" t="s">
        <v>12311</v>
      </c>
      <c r="B12306">
        <v>-0.166099193883054</v>
      </c>
      <c r="C12306">
        <v>-1.9390894959857499</v>
      </c>
      <c r="D12306">
        <v>0.75101615559956802</v>
      </c>
      <c r="E12306">
        <v>2.10197160709918E-2</v>
      </c>
      <c r="F12306">
        <v>0.33784099358783498</v>
      </c>
    </row>
    <row r="12307" spans="1:6" x14ac:dyDescent="0.15">
      <c r="A12307" t="s">
        <v>12312</v>
      </c>
      <c r="B12307">
        <v>1.6513732194522399</v>
      </c>
      <c r="C12307">
        <v>1.77677428016739</v>
      </c>
      <c r="D12307">
        <v>0.33148197182107197</v>
      </c>
      <c r="E12307">
        <v>0.17927387614310999</v>
      </c>
      <c r="F12307">
        <v>0.33836809307611498</v>
      </c>
    </row>
    <row r="12308" spans="1:6" x14ac:dyDescent="0.15">
      <c r="A12308" t="s">
        <v>12313</v>
      </c>
      <c r="B12308">
        <v>0.29158283682806102</v>
      </c>
      <c r="C12308">
        <v>0.233322598305156</v>
      </c>
      <c r="D12308">
        <v>0.21764742768224199</v>
      </c>
      <c r="E12308">
        <v>0.28308926380402899</v>
      </c>
      <c r="F12308">
        <v>0.33840689217654402</v>
      </c>
    </row>
    <row r="12309" spans="1:6" x14ac:dyDescent="0.15">
      <c r="A12309" t="s">
        <v>12314</v>
      </c>
      <c r="B12309">
        <v>0.14425756224316399</v>
      </c>
      <c r="C12309">
        <v>0.25809415757252002</v>
      </c>
      <c r="D12309">
        <v>0.53620992241932297</v>
      </c>
      <c r="E12309">
        <v>7.4283102946580998E-2</v>
      </c>
      <c r="F12309">
        <v>0.33845224053437101</v>
      </c>
    </row>
    <row r="12310" spans="1:6" x14ac:dyDescent="0.15">
      <c r="A12310" t="s">
        <v>12315</v>
      </c>
      <c r="B12310">
        <v>3.3412340443442599</v>
      </c>
      <c r="C12310">
        <v>0.183437301959327</v>
      </c>
      <c r="D12310">
        <v>2.5759819681735198E-3</v>
      </c>
      <c r="E12310">
        <v>0.92565716609942805</v>
      </c>
      <c r="F12310">
        <v>0.338644546314677</v>
      </c>
    </row>
    <row r="12311" spans="1:6" x14ac:dyDescent="0.15">
      <c r="A12311" t="s">
        <v>12316</v>
      </c>
      <c r="B12311">
        <v>0.23295222492025899</v>
      </c>
      <c r="C12311">
        <v>1.58929330630543</v>
      </c>
      <c r="D12311">
        <v>0.80958962722841399</v>
      </c>
      <c r="E12311">
        <v>1.28950443597027E-2</v>
      </c>
      <c r="F12311">
        <v>0.33872050990062302</v>
      </c>
    </row>
    <row r="12312" spans="1:6" x14ac:dyDescent="0.15">
      <c r="A12312" t="s">
        <v>12317</v>
      </c>
      <c r="B12312">
        <v>-0.28879247354160498</v>
      </c>
      <c r="C12312">
        <v>-1.57858021493351</v>
      </c>
      <c r="D12312">
        <v>0.816477572766517</v>
      </c>
      <c r="E12312">
        <v>1.20692563291205E-2</v>
      </c>
      <c r="F12312">
        <v>0.33874844109972302</v>
      </c>
    </row>
    <row r="12313" spans="1:6" x14ac:dyDescent="0.15">
      <c r="A12313" t="s">
        <v>12318</v>
      </c>
      <c r="B12313">
        <v>0.212681817405979</v>
      </c>
      <c r="C12313">
        <v>0.17054475307290201</v>
      </c>
      <c r="D12313">
        <v>0.176132776919349</v>
      </c>
      <c r="E12313">
        <v>0.33655536849886702</v>
      </c>
      <c r="F12313">
        <v>0.33903714013779601</v>
      </c>
    </row>
    <row r="12314" spans="1:6" x14ac:dyDescent="0.15">
      <c r="A12314" t="s">
        <v>12319</v>
      </c>
      <c r="B12314">
        <v>-0.122505289224439</v>
      </c>
      <c r="C12314">
        <v>-0.37740675064137102</v>
      </c>
      <c r="D12314">
        <v>0.65293367330875596</v>
      </c>
      <c r="E12314">
        <v>4.0481636865887599E-2</v>
      </c>
      <c r="F12314">
        <v>0.33911405403022699</v>
      </c>
    </row>
    <row r="12315" spans="1:6" x14ac:dyDescent="0.15">
      <c r="A12315" t="s">
        <v>12320</v>
      </c>
      <c r="B12315">
        <v>-0.25942746623129898</v>
      </c>
      <c r="C12315">
        <v>-0.66243341678085699</v>
      </c>
      <c r="D12315">
        <v>0.39836753511892198</v>
      </c>
      <c r="E12315">
        <v>0.136984505785779</v>
      </c>
      <c r="F12315">
        <v>0.33923135728947701</v>
      </c>
    </row>
    <row r="12316" spans="1:6" x14ac:dyDescent="0.15">
      <c r="A12316" t="s">
        <v>12321</v>
      </c>
      <c r="B12316">
        <v>-2.7233629458873101</v>
      </c>
      <c r="C12316">
        <v>-4.2607907122614801</v>
      </c>
      <c r="D12316">
        <v>0.34435856075688198</v>
      </c>
      <c r="E12316">
        <v>0.17100130613278799</v>
      </c>
      <c r="F12316">
        <v>0.33949242473443503</v>
      </c>
    </row>
    <row r="12317" spans="1:6" x14ac:dyDescent="0.15">
      <c r="A12317" t="s">
        <v>12322</v>
      </c>
      <c r="B12317">
        <v>2.0361608742852502</v>
      </c>
      <c r="C12317">
        <v>3.2150336558745201</v>
      </c>
      <c r="D12317">
        <v>0.25411057728369701</v>
      </c>
      <c r="E12317">
        <v>0.24540494685835901</v>
      </c>
      <c r="F12317">
        <v>0.33955718388095402</v>
      </c>
    </row>
    <row r="12318" spans="1:6" x14ac:dyDescent="0.15">
      <c r="A12318" t="s">
        <v>12323</v>
      </c>
      <c r="B12318">
        <v>-0.29229169099464197</v>
      </c>
      <c r="C12318">
        <v>-0.66247619159705395</v>
      </c>
      <c r="D12318">
        <v>0.58540165987327797</v>
      </c>
      <c r="E12318">
        <v>5.8753060351190899E-2</v>
      </c>
      <c r="F12318">
        <v>0.33992765613322201</v>
      </c>
    </row>
    <row r="12319" spans="1:6" x14ac:dyDescent="0.15">
      <c r="A12319" t="s">
        <v>12324</v>
      </c>
      <c r="B12319">
        <v>0.69165958097716096</v>
      </c>
      <c r="C12319">
        <v>2.1812255784254799</v>
      </c>
      <c r="D12319">
        <v>0.490278874443838</v>
      </c>
      <c r="E12319">
        <v>9.25690555272594E-2</v>
      </c>
      <c r="F12319">
        <v>0.33997285909707198</v>
      </c>
    </row>
    <row r="12320" spans="1:6" x14ac:dyDescent="0.15">
      <c r="A12320" t="s">
        <v>12325</v>
      </c>
      <c r="B12320">
        <v>-0.27289760586947798</v>
      </c>
      <c r="C12320">
        <v>-0.359676172692522</v>
      </c>
      <c r="D12320">
        <v>0.41514680898963402</v>
      </c>
      <c r="E12320">
        <v>0.12823932941560401</v>
      </c>
      <c r="F12320">
        <v>0.34011275608264002</v>
      </c>
    </row>
    <row r="12321" spans="1:6" x14ac:dyDescent="0.15">
      <c r="A12321" t="s">
        <v>12326</v>
      </c>
      <c r="B12321">
        <v>-0.113239033938002</v>
      </c>
      <c r="C12321">
        <v>-0.49499250367945402</v>
      </c>
      <c r="D12321">
        <v>0.77432128879572004</v>
      </c>
      <c r="E12321">
        <v>1.7777655762791101E-2</v>
      </c>
      <c r="F12321">
        <v>0.34020424322271098</v>
      </c>
    </row>
    <row r="12322" spans="1:6" x14ac:dyDescent="0.15">
      <c r="A12322" t="s">
        <v>12327</v>
      </c>
      <c r="B12322">
        <v>-0.78474349297550305</v>
      </c>
      <c r="C12322">
        <v>-2.02737744404727</v>
      </c>
      <c r="D12322">
        <v>0.64643789985119404</v>
      </c>
      <c r="E12322">
        <v>4.2332055574626597E-2</v>
      </c>
      <c r="F12322">
        <v>0.34031226705360701</v>
      </c>
    </row>
    <row r="12323" spans="1:6" x14ac:dyDescent="0.15">
      <c r="A12323" t="s">
        <v>12328</v>
      </c>
      <c r="B12323">
        <v>9.6282558702703899E-2</v>
      </c>
      <c r="C12323">
        <v>0.31270507058609698</v>
      </c>
      <c r="D12323">
        <v>0.623550702911016</v>
      </c>
      <c r="E12323">
        <v>4.8191224722567497E-2</v>
      </c>
      <c r="F12323">
        <v>0.34055956045816399</v>
      </c>
    </row>
    <row r="12324" spans="1:6" x14ac:dyDescent="0.15">
      <c r="A12324" t="s">
        <v>12329</v>
      </c>
      <c r="B12324">
        <v>1.3775648123661199</v>
      </c>
      <c r="C12324">
        <v>1.20338994000347</v>
      </c>
      <c r="D12324">
        <v>0.34516813443772498</v>
      </c>
      <c r="E12324">
        <v>0.17147143070493401</v>
      </c>
      <c r="F12324">
        <v>0.34094135192691599</v>
      </c>
    </row>
    <row r="12325" spans="1:6" x14ac:dyDescent="0.15">
      <c r="A12325" t="s">
        <v>12330</v>
      </c>
      <c r="B12325">
        <v>-0.50176977989518601</v>
      </c>
      <c r="C12325">
        <v>-0.991280164295815</v>
      </c>
      <c r="D12325">
        <v>0.52326303274326602</v>
      </c>
      <c r="E12325">
        <v>7.9998917829305294E-2</v>
      </c>
      <c r="F12325">
        <v>0.34095260053085003</v>
      </c>
    </row>
    <row r="12326" spans="1:6" x14ac:dyDescent="0.15">
      <c r="A12326" t="s">
        <v>12331</v>
      </c>
      <c r="B12326">
        <v>-0.82485102479134798</v>
      </c>
      <c r="C12326">
        <v>-2.6967842064708698</v>
      </c>
      <c r="D12326">
        <v>0.61862045911119701</v>
      </c>
      <c r="E12326">
        <v>4.9724375778377197E-2</v>
      </c>
      <c r="F12326">
        <v>0.34133334565279599</v>
      </c>
    </row>
    <row r="12327" spans="1:6" x14ac:dyDescent="0.15">
      <c r="A12327" t="s">
        <v>12332</v>
      </c>
      <c r="B12327">
        <v>0.144797273208989</v>
      </c>
      <c r="C12327">
        <v>0.37582276146680099</v>
      </c>
      <c r="D12327">
        <v>0.447025023406174</v>
      </c>
      <c r="E12327">
        <v>0.11273077862002499</v>
      </c>
      <c r="F12327">
        <v>0.34146191829738698</v>
      </c>
    </row>
    <row r="12328" spans="1:6" x14ac:dyDescent="0.15">
      <c r="A12328" t="s">
        <v>12333</v>
      </c>
      <c r="B12328">
        <v>0.35066441964256301</v>
      </c>
      <c r="C12328">
        <v>0.53592082185552903</v>
      </c>
      <c r="D12328">
        <v>0.36771972184093399</v>
      </c>
      <c r="E12328">
        <v>0.15711803657484399</v>
      </c>
      <c r="F12328">
        <v>0.34183597615498101</v>
      </c>
    </row>
    <row r="12329" spans="1:6" x14ac:dyDescent="0.15">
      <c r="A12329" t="s">
        <v>12334</v>
      </c>
      <c r="B12329">
        <v>-1.6158556595681099</v>
      </c>
      <c r="C12329">
        <v>-1.6587481539496101</v>
      </c>
      <c r="D12329">
        <v>0.41211200951198301</v>
      </c>
      <c r="E12329">
        <v>0.13089861322792501</v>
      </c>
      <c r="F12329">
        <v>0.341837123972204</v>
      </c>
    </row>
    <row r="12330" spans="1:6" x14ac:dyDescent="0.15">
      <c r="A12330" t="s">
        <v>12335</v>
      </c>
      <c r="B12330">
        <v>1.05602156409738</v>
      </c>
      <c r="C12330">
        <v>0.52353035206495802</v>
      </c>
      <c r="D12330">
        <v>0.10509897352559</v>
      </c>
      <c r="E12330">
        <v>0.46374394769211003</v>
      </c>
      <c r="F12330">
        <v>0.34192389102564502</v>
      </c>
    </row>
    <row r="12331" spans="1:6" x14ac:dyDescent="0.15">
      <c r="A12331" t="s">
        <v>12336</v>
      </c>
      <c r="B12331">
        <v>0.23103854458583101</v>
      </c>
      <c r="C12331">
        <v>0.38764532090972198</v>
      </c>
      <c r="D12331">
        <v>0.34407780637920099</v>
      </c>
      <c r="E12331">
        <v>0.17308460252230701</v>
      </c>
      <c r="F12331">
        <v>0.342147397665923</v>
      </c>
    </row>
    <row r="12332" spans="1:6" x14ac:dyDescent="0.15">
      <c r="A12332" t="s">
        <v>12337</v>
      </c>
      <c r="B12332">
        <v>-0.38305976209207798</v>
      </c>
      <c r="C12332">
        <v>-0.54179867378124202</v>
      </c>
      <c r="D12332">
        <v>0.59788331024392505</v>
      </c>
      <c r="E12332">
        <v>5.5866441356580997E-2</v>
      </c>
      <c r="F12332">
        <v>0.34244385361657098</v>
      </c>
    </row>
    <row r="12333" spans="1:6" x14ac:dyDescent="0.15">
      <c r="A12333" t="s">
        <v>12338</v>
      </c>
      <c r="B12333">
        <v>-0.10028639342560899</v>
      </c>
      <c r="C12333">
        <v>-0.85771971824268201</v>
      </c>
      <c r="D12333">
        <v>0.88217813281528901</v>
      </c>
      <c r="E12333">
        <v>5.7327483913471996E-3</v>
      </c>
      <c r="F12333">
        <v>0.34256760611118803</v>
      </c>
    </row>
    <row r="12334" spans="1:6" x14ac:dyDescent="0.15">
      <c r="A12334" t="s">
        <v>12339</v>
      </c>
      <c r="B12334">
        <v>-0.96018041883788297</v>
      </c>
      <c r="C12334">
        <v>-1.6768208370392799</v>
      </c>
      <c r="D12334">
        <v>0.53069864320423399</v>
      </c>
      <c r="E12334">
        <v>7.7923367352844095E-2</v>
      </c>
      <c r="F12334">
        <v>0.34259741846717601</v>
      </c>
    </row>
    <row r="12335" spans="1:6" x14ac:dyDescent="0.15">
      <c r="A12335" t="s">
        <v>12340</v>
      </c>
      <c r="B12335">
        <v>-1.7587144258677001</v>
      </c>
      <c r="C12335">
        <v>-1.0188501633890199</v>
      </c>
      <c r="D12335">
        <v>0.194007157411934</v>
      </c>
      <c r="E12335">
        <v>0.31618141181027698</v>
      </c>
      <c r="F12335">
        <v>0.34278637622012498</v>
      </c>
    </row>
    <row r="12336" spans="1:6" x14ac:dyDescent="0.15">
      <c r="A12336" t="s">
        <v>12341</v>
      </c>
      <c r="B12336">
        <v>-8.2514768487872994E-2</v>
      </c>
      <c r="C12336">
        <v>-0.41709087691427599</v>
      </c>
      <c r="D12336">
        <v>0.79412570330876098</v>
      </c>
      <c r="E12336">
        <v>1.53110354275436E-2</v>
      </c>
      <c r="F12336">
        <v>0.34296581696443501</v>
      </c>
    </row>
    <row r="12337" spans="1:6" x14ac:dyDescent="0.15">
      <c r="A12337" t="s">
        <v>12342</v>
      </c>
      <c r="B12337">
        <v>0.27276426582472701</v>
      </c>
      <c r="C12337">
        <v>9.30921809061247E-2</v>
      </c>
      <c r="D12337">
        <v>5.8469921668291999E-2</v>
      </c>
      <c r="E12337">
        <v>0.58984626206380597</v>
      </c>
      <c r="F12337">
        <v>0.34315663441820599</v>
      </c>
    </row>
    <row r="12338" spans="1:6" x14ac:dyDescent="0.15">
      <c r="A12338" t="s">
        <v>12343</v>
      </c>
      <c r="B12338">
        <v>1.54249725347735</v>
      </c>
      <c r="C12338">
        <v>0.33064749307593899</v>
      </c>
      <c r="D12338">
        <v>3.3056160719399E-2</v>
      </c>
      <c r="E12338">
        <v>0.69052274915338596</v>
      </c>
      <c r="F12338">
        <v>0.34325392507109298</v>
      </c>
    </row>
    <row r="12339" spans="1:6" x14ac:dyDescent="0.15">
      <c r="A12339" t="s">
        <v>12344</v>
      </c>
      <c r="B12339">
        <v>-0.46319241033969399</v>
      </c>
      <c r="C12339">
        <v>-2.02224017195786</v>
      </c>
      <c r="D12339">
        <v>0.73970386616055595</v>
      </c>
      <c r="E12339">
        <v>2.37004109268798E-2</v>
      </c>
      <c r="F12339">
        <v>0.34327563284359203</v>
      </c>
    </row>
    <row r="12340" spans="1:6" x14ac:dyDescent="0.15">
      <c r="A12340" t="s">
        <v>12345</v>
      </c>
      <c r="B12340">
        <v>-0.315062099841669</v>
      </c>
      <c r="C12340">
        <v>-0.27307273082887601</v>
      </c>
      <c r="D12340">
        <v>0.21096241492339399</v>
      </c>
      <c r="E12340">
        <v>0.296071949056817</v>
      </c>
      <c r="F12340">
        <v>0.343798085781167</v>
      </c>
    </row>
    <row r="12341" spans="1:6" x14ac:dyDescent="0.15">
      <c r="A12341" t="s">
        <v>12346</v>
      </c>
      <c r="B12341">
        <v>8.4810762084503194E-2</v>
      </c>
      <c r="C12341">
        <v>0.31640578315693202</v>
      </c>
      <c r="D12341">
        <v>0.69950656176312898</v>
      </c>
      <c r="E12341">
        <v>3.1366435785841203E-2</v>
      </c>
      <c r="F12341">
        <v>0.34405764659708299</v>
      </c>
    </row>
    <row r="12342" spans="1:6" x14ac:dyDescent="0.15">
      <c r="A12342" t="s">
        <v>12347</v>
      </c>
      <c r="B12342">
        <v>0.368511543464907</v>
      </c>
      <c r="C12342">
        <v>0.14815414242408201</v>
      </c>
      <c r="D12342">
        <v>0.109386967142442</v>
      </c>
      <c r="E12342">
        <v>0.45789369491307003</v>
      </c>
      <c r="F12342">
        <v>0.34498220462714202</v>
      </c>
    </row>
    <row r="12343" spans="1:6" x14ac:dyDescent="0.15">
      <c r="A12343" t="s">
        <v>12348</v>
      </c>
      <c r="B12343">
        <v>1.33583963732012</v>
      </c>
      <c r="C12343">
        <v>1.76679897789324</v>
      </c>
      <c r="D12343">
        <v>0.33246828951462998</v>
      </c>
      <c r="E12343">
        <v>0.18357450962761299</v>
      </c>
      <c r="F12343">
        <v>0.345199796531448</v>
      </c>
    </row>
    <row r="12344" spans="1:6" x14ac:dyDescent="0.15">
      <c r="A12344" t="s">
        <v>12349</v>
      </c>
      <c r="B12344">
        <v>-0.69293163734165997</v>
      </c>
      <c r="C12344">
        <v>-2.0712414442812501</v>
      </c>
      <c r="D12344">
        <v>0.69877283098268705</v>
      </c>
      <c r="E12344">
        <v>3.1870885198592998E-2</v>
      </c>
      <c r="F12344">
        <v>0.34586030433089399</v>
      </c>
    </row>
    <row r="12345" spans="1:6" x14ac:dyDescent="0.15">
      <c r="A12345" t="s">
        <v>12350</v>
      </c>
      <c r="B12345">
        <v>0.12554315483301401</v>
      </c>
      <c r="C12345">
        <v>0.23814061899289701</v>
      </c>
      <c r="D12345">
        <v>0.54692419024086902</v>
      </c>
      <c r="E12345">
        <v>7.3499677116042703E-2</v>
      </c>
      <c r="F12345">
        <v>0.34614594519833503</v>
      </c>
    </row>
    <row r="12346" spans="1:6" x14ac:dyDescent="0.15">
      <c r="A12346" t="s">
        <v>12351</v>
      </c>
      <c r="B12346">
        <v>0.19726672817556301</v>
      </c>
      <c r="C12346">
        <v>0.255982747072313</v>
      </c>
      <c r="D12346">
        <v>0.38129092419720101</v>
      </c>
      <c r="E12346">
        <v>0.15145602125843599</v>
      </c>
      <c r="F12346">
        <v>0.34615222477729302</v>
      </c>
    </row>
    <row r="12347" spans="1:6" x14ac:dyDescent="0.15">
      <c r="A12347" t="s">
        <v>12352</v>
      </c>
      <c r="B12347">
        <v>0.45067544592742098</v>
      </c>
      <c r="C12347">
        <v>1.6969004350479699</v>
      </c>
      <c r="D12347">
        <v>0.69043831562913505</v>
      </c>
      <c r="E12347">
        <v>3.3716357957642003E-2</v>
      </c>
      <c r="F12347">
        <v>0.34637486905810599</v>
      </c>
    </row>
    <row r="12348" spans="1:6" x14ac:dyDescent="0.15">
      <c r="A12348" t="s">
        <v>12353</v>
      </c>
      <c r="B12348">
        <v>-6.0648842558387102E-2</v>
      </c>
      <c r="C12348">
        <v>-0.37023360749370898</v>
      </c>
      <c r="D12348">
        <v>0.81980997067891404</v>
      </c>
      <c r="E12348">
        <v>1.23636006439768E-2</v>
      </c>
      <c r="F12348">
        <v>0.34662443628286699</v>
      </c>
    </row>
    <row r="12349" spans="1:6" x14ac:dyDescent="0.15">
      <c r="A12349" t="s">
        <v>12354</v>
      </c>
      <c r="B12349">
        <v>1.4537990598507899</v>
      </c>
      <c r="C12349">
        <v>1.6355353655778599</v>
      </c>
      <c r="D12349">
        <v>0.41754994765259101</v>
      </c>
      <c r="E12349">
        <v>0.13113653416375901</v>
      </c>
      <c r="F12349">
        <v>0.347275844801755</v>
      </c>
    </row>
    <row r="12350" spans="1:6" x14ac:dyDescent="0.15">
      <c r="A12350" t="s">
        <v>12355</v>
      </c>
      <c r="B12350">
        <v>2.3417809566094401</v>
      </c>
      <c r="C12350">
        <v>0.93768469844662306</v>
      </c>
      <c r="D12350">
        <v>6.4154565818537304E-2</v>
      </c>
      <c r="E12350">
        <v>0.57598824203869103</v>
      </c>
      <c r="F12350">
        <v>0.347289393819112</v>
      </c>
    </row>
    <row r="12351" spans="1:6" x14ac:dyDescent="0.15">
      <c r="A12351" t="s">
        <v>12356</v>
      </c>
      <c r="B12351">
        <v>0.29269945058271002</v>
      </c>
      <c r="C12351">
        <v>0.88566017011206</v>
      </c>
      <c r="D12351">
        <v>0.69617795226868695</v>
      </c>
      <c r="E12351">
        <v>3.2712885559135298E-2</v>
      </c>
      <c r="F12351">
        <v>0.34738527122477902</v>
      </c>
    </row>
    <row r="12352" spans="1:6" x14ac:dyDescent="0.15">
      <c r="A12352" t="s">
        <v>12357</v>
      </c>
      <c r="B12352">
        <v>-0.44850336283360998</v>
      </c>
      <c r="C12352">
        <v>-1.2224753409076801</v>
      </c>
      <c r="D12352">
        <v>0.64412096252694695</v>
      </c>
      <c r="E12352">
        <v>4.4722337013674902E-2</v>
      </c>
      <c r="F12352">
        <v>0.34740705812794997</v>
      </c>
    </row>
    <row r="12353" spans="1:6" x14ac:dyDescent="0.15">
      <c r="A12353" t="s">
        <v>12358</v>
      </c>
      <c r="B12353">
        <v>-0.37274990045389</v>
      </c>
      <c r="C12353">
        <v>-0.207412314028112</v>
      </c>
      <c r="D12353">
        <v>0.26408782158940097</v>
      </c>
      <c r="E12353">
        <v>0.242848080917409</v>
      </c>
      <c r="F12353">
        <v>0.34772449023224999</v>
      </c>
    </row>
    <row r="12354" spans="1:6" x14ac:dyDescent="0.15">
      <c r="A12354" t="s">
        <v>12359</v>
      </c>
      <c r="B12354">
        <v>1.1050643714738599</v>
      </c>
      <c r="C12354">
        <v>0.97846788809102503</v>
      </c>
      <c r="D12354">
        <v>0.313267944036076</v>
      </c>
      <c r="E12354">
        <v>0.200116573120557</v>
      </c>
      <c r="F12354">
        <v>0.34777912010635997</v>
      </c>
    </row>
    <row r="12355" spans="1:6" x14ac:dyDescent="0.15">
      <c r="A12355" t="s">
        <v>12360</v>
      </c>
      <c r="B12355">
        <v>-0.59652469305620004</v>
      </c>
      <c r="C12355">
        <v>-0.31286913121405202</v>
      </c>
      <c r="D12355">
        <v>0.14837826481573199</v>
      </c>
      <c r="E12355">
        <v>0.38811980759973702</v>
      </c>
      <c r="F12355">
        <v>0.34784314133208</v>
      </c>
    </row>
    <row r="12356" spans="1:6" x14ac:dyDescent="0.15">
      <c r="A12356" t="s">
        <v>12361</v>
      </c>
      <c r="B12356">
        <v>0.37391102883114902</v>
      </c>
      <c r="C12356">
        <v>0.341158313593386</v>
      </c>
      <c r="D12356">
        <v>0.238764956200714</v>
      </c>
      <c r="E12356">
        <v>0.26884846261071499</v>
      </c>
      <c r="F12356">
        <v>0.34822694147056898</v>
      </c>
    </row>
    <row r="12357" spans="1:6" x14ac:dyDescent="0.15">
      <c r="A12357" t="s">
        <v>12362</v>
      </c>
      <c r="B12357">
        <v>-6.7890092891547002E-2</v>
      </c>
      <c r="C12357">
        <v>-1.97656615355874</v>
      </c>
      <c r="D12357">
        <v>0.95603869655359397</v>
      </c>
      <c r="E12357">
        <v>1.2124409014332099E-3</v>
      </c>
      <c r="F12357">
        <v>0.34840094150973799</v>
      </c>
    </row>
    <row r="12358" spans="1:6" x14ac:dyDescent="0.15">
      <c r="A12358" t="s">
        <v>12363</v>
      </c>
      <c r="B12358">
        <v>-0.33819798827174802</v>
      </c>
      <c r="C12358">
        <v>-0.445523525970623</v>
      </c>
      <c r="D12358">
        <v>0.32180300359703301</v>
      </c>
      <c r="E12358">
        <v>0.19398524552980501</v>
      </c>
      <c r="F12358">
        <v>0.34845000773090301</v>
      </c>
    </row>
    <row r="12359" spans="1:6" x14ac:dyDescent="0.15">
      <c r="A12359" t="s">
        <v>12364</v>
      </c>
      <c r="B12359">
        <v>0.81674232347152298</v>
      </c>
      <c r="C12359">
        <v>1.3495558244789601</v>
      </c>
      <c r="D12359">
        <v>0.48546675779130899</v>
      </c>
      <c r="E12359">
        <v>9.8728969152092505E-2</v>
      </c>
      <c r="F12359">
        <v>0.348705002075056</v>
      </c>
    </row>
    <row r="12360" spans="1:6" x14ac:dyDescent="0.15">
      <c r="A12360" t="s">
        <v>12365</v>
      </c>
      <c r="B12360">
        <v>0.22278575509314999</v>
      </c>
      <c r="C12360">
        <v>0.24053214438894999</v>
      </c>
      <c r="D12360">
        <v>0.37779268637828101</v>
      </c>
      <c r="E12360">
        <v>0.155419396709886</v>
      </c>
      <c r="F12360">
        <v>0.3488936610101</v>
      </c>
    </row>
    <row r="12361" spans="1:6" x14ac:dyDescent="0.15">
      <c r="A12361" t="s">
        <v>12366</v>
      </c>
      <c r="B12361">
        <v>0.20865668438203799</v>
      </c>
      <c r="C12361">
        <v>0.48626317909284</v>
      </c>
      <c r="D12361">
        <v>0.457701659415652</v>
      </c>
      <c r="E12361">
        <v>0.11152334030246799</v>
      </c>
      <c r="F12361">
        <v>0.34891344760703702</v>
      </c>
    </row>
    <row r="12362" spans="1:6" x14ac:dyDescent="0.15">
      <c r="A12362" t="s">
        <v>12367</v>
      </c>
      <c r="B12362">
        <v>-5.5504031617071299E-2</v>
      </c>
      <c r="C12362">
        <v>-0.50831543433687698</v>
      </c>
      <c r="D12362">
        <v>0.86060678357682496</v>
      </c>
      <c r="E12362">
        <v>8.0436723287216592E-3</v>
      </c>
      <c r="F12362">
        <v>0.34920966793971697</v>
      </c>
    </row>
    <row r="12363" spans="1:6" x14ac:dyDescent="0.15">
      <c r="A12363" t="s">
        <v>12368</v>
      </c>
      <c r="B12363">
        <v>1.0442424926295499</v>
      </c>
      <c r="C12363">
        <v>3.4078038258178802</v>
      </c>
      <c r="D12363">
        <v>0.54144553349506497</v>
      </c>
      <c r="E12363">
        <v>7.6669646258165997E-2</v>
      </c>
      <c r="F12363">
        <v>0.34925309291640799</v>
      </c>
    </row>
    <row r="12364" spans="1:6" x14ac:dyDescent="0.15">
      <c r="A12364" t="s">
        <v>12369</v>
      </c>
      <c r="B12364">
        <v>0.25365648449496803</v>
      </c>
      <c r="C12364">
        <v>0.14785129791363699</v>
      </c>
      <c r="D12364">
        <v>0.18804897801312701</v>
      </c>
      <c r="E12364">
        <v>0.33053998631287401</v>
      </c>
      <c r="F12364">
        <v>0.34933599572846102</v>
      </c>
    </row>
    <row r="12365" spans="1:6" x14ac:dyDescent="0.15">
      <c r="A12365" t="s">
        <v>12370</v>
      </c>
      <c r="B12365">
        <v>-0.45847403336603698</v>
      </c>
      <c r="C12365">
        <v>-0.439062789275312</v>
      </c>
      <c r="D12365">
        <v>0.36688911800867302</v>
      </c>
      <c r="E12365">
        <v>0.16292544242301699</v>
      </c>
      <c r="F12365">
        <v>0.34967178693206602</v>
      </c>
    </row>
    <row r="12366" spans="1:6" x14ac:dyDescent="0.15">
      <c r="A12366" t="s">
        <v>12371</v>
      </c>
      <c r="B12366">
        <v>1.62949709821871</v>
      </c>
      <c r="C12366">
        <v>1.5175930962941599</v>
      </c>
      <c r="D12366">
        <v>0.199933085757377</v>
      </c>
      <c r="E12366">
        <v>0.31550391859638599</v>
      </c>
      <c r="F12366">
        <v>0.34983225549653002</v>
      </c>
    </row>
    <row r="12367" spans="1:6" x14ac:dyDescent="0.15">
      <c r="A12367" t="s">
        <v>12372</v>
      </c>
      <c r="B12367">
        <v>0.99377322707728599</v>
      </c>
      <c r="C12367">
        <v>2.6512497748836901</v>
      </c>
      <c r="D12367">
        <v>0.54118875578243097</v>
      </c>
      <c r="E12367">
        <v>7.7011952066594197E-2</v>
      </c>
      <c r="F12367">
        <v>0.34988210941472597</v>
      </c>
    </row>
    <row r="12368" spans="1:6" x14ac:dyDescent="0.15">
      <c r="A12368" t="s">
        <v>12373</v>
      </c>
      <c r="B12368">
        <v>0.14612923987538801</v>
      </c>
      <c r="C12368">
        <v>0.38129521940130501</v>
      </c>
      <c r="D12368">
        <v>0.44699367167651799</v>
      </c>
      <c r="E12368">
        <v>0.117386035756748</v>
      </c>
      <c r="F12368">
        <v>0.35010668421983598</v>
      </c>
    </row>
    <row r="12369" spans="1:6" x14ac:dyDescent="0.15">
      <c r="A12369" t="s">
        <v>12374</v>
      </c>
      <c r="B12369">
        <v>0.29213647585557501</v>
      </c>
      <c r="C12369">
        <v>8.5097629165172106E-2</v>
      </c>
      <c r="D12369">
        <v>8.1230017563983695E-2</v>
      </c>
      <c r="E12369">
        <v>0.530176215907049</v>
      </c>
      <c r="F12369">
        <v>0.350210084773313</v>
      </c>
    </row>
    <row r="12370" spans="1:6" x14ac:dyDescent="0.15">
      <c r="A12370" t="s">
        <v>12375</v>
      </c>
      <c r="B12370">
        <v>-1.3254984022377501</v>
      </c>
      <c r="C12370">
        <v>-0.58323492943208999</v>
      </c>
      <c r="D12370">
        <v>0.180354811378865</v>
      </c>
      <c r="E12370">
        <v>0.34224733854144801</v>
      </c>
      <c r="F12370">
        <v>0.35049515647217599</v>
      </c>
    </row>
    <row r="12371" spans="1:6" x14ac:dyDescent="0.15">
      <c r="A12371" t="s">
        <v>12376</v>
      </c>
      <c r="B12371">
        <v>-0.24794439929529499</v>
      </c>
      <c r="C12371">
        <v>-0.24207985331411799</v>
      </c>
      <c r="D12371">
        <v>0.26449401876045697</v>
      </c>
      <c r="E12371">
        <v>0.24500233485228701</v>
      </c>
      <c r="F12371">
        <v>0.35067698684006599</v>
      </c>
    </row>
    <row r="12372" spans="1:6" x14ac:dyDescent="0.15">
      <c r="A12372" t="s">
        <v>12377</v>
      </c>
      <c r="B12372">
        <v>1.06588485886093</v>
      </c>
      <c r="C12372">
        <v>0.62114619022045103</v>
      </c>
      <c r="D12372">
        <v>3.9618732545289297E-2</v>
      </c>
      <c r="E12372">
        <v>0.66851453511033898</v>
      </c>
      <c r="F12372">
        <v>0.35087421716866102</v>
      </c>
    </row>
    <row r="12373" spans="1:6" x14ac:dyDescent="0.15">
      <c r="A12373" t="s">
        <v>12378</v>
      </c>
      <c r="B12373">
        <v>0.60795084377712305</v>
      </c>
      <c r="C12373">
        <v>2.0135168816593101</v>
      </c>
      <c r="D12373">
        <v>0.506685450423079</v>
      </c>
      <c r="E12373">
        <v>9.0778575826449298E-2</v>
      </c>
      <c r="F12373">
        <v>0.35090908697835899</v>
      </c>
    </row>
    <row r="12374" spans="1:6" x14ac:dyDescent="0.15">
      <c r="A12374" t="s">
        <v>12379</v>
      </c>
      <c r="B12374">
        <v>-2.23187310366679</v>
      </c>
      <c r="C12374">
        <v>-2.2292665845381201</v>
      </c>
      <c r="D12374">
        <v>0.205674913853614</v>
      </c>
      <c r="E12374">
        <v>0.30941503775981299</v>
      </c>
      <c r="F12374">
        <v>0.35097756178536199</v>
      </c>
    </row>
    <row r="12375" spans="1:6" x14ac:dyDescent="0.15">
      <c r="A12375" t="s">
        <v>12380</v>
      </c>
      <c r="B12375">
        <v>-0.184487700585449</v>
      </c>
      <c r="C12375">
        <v>-0.50744608887707099</v>
      </c>
      <c r="D12375">
        <v>0.62076151393844003</v>
      </c>
      <c r="E12375">
        <v>5.1946840886657998E-2</v>
      </c>
      <c r="F12375">
        <v>0.35106809793895899</v>
      </c>
    </row>
    <row r="12376" spans="1:6" x14ac:dyDescent="0.15">
      <c r="A12376" t="s">
        <v>12381</v>
      </c>
      <c r="B12376">
        <v>0.613471855861625</v>
      </c>
      <c r="C12376">
        <v>0.606192932370481</v>
      </c>
      <c r="D12376">
        <v>0.31001456933754101</v>
      </c>
      <c r="E12376">
        <v>0.205281555133871</v>
      </c>
      <c r="F12376">
        <v>0.35109353325977999</v>
      </c>
    </row>
    <row r="12377" spans="1:6" x14ac:dyDescent="0.15">
      <c r="A12377" t="s">
        <v>12382</v>
      </c>
      <c r="B12377">
        <v>-0.36682089177756999</v>
      </c>
      <c r="C12377">
        <v>-0.59411809268582105</v>
      </c>
      <c r="D12377">
        <v>0.35950276697303601</v>
      </c>
      <c r="E12377">
        <v>0.16883888198876501</v>
      </c>
      <c r="F12377">
        <v>0.35115204127384803</v>
      </c>
    </row>
    <row r="12378" spans="1:6" x14ac:dyDescent="0.15">
      <c r="A12378" t="s">
        <v>12383</v>
      </c>
      <c r="B12378">
        <v>0.96751377261516402</v>
      </c>
      <c r="C12378">
        <v>1.8722002939924001</v>
      </c>
      <c r="D12378">
        <v>0.54232793978952598</v>
      </c>
      <c r="E12378">
        <v>7.7169739578665103E-2</v>
      </c>
      <c r="F12378">
        <v>0.35132834033187399</v>
      </c>
    </row>
    <row r="12379" spans="1:6" x14ac:dyDescent="0.15">
      <c r="A12379" t="s">
        <v>12384</v>
      </c>
      <c r="B12379">
        <v>-7.6564910321553506E-2</v>
      </c>
      <c r="C12379">
        <v>-0.49948670576839399</v>
      </c>
      <c r="D12379">
        <v>0.71175680457171797</v>
      </c>
      <c r="E12379">
        <v>3.0288842300241502E-2</v>
      </c>
      <c r="F12379">
        <v>0.35133871305311598</v>
      </c>
    </row>
    <row r="12380" spans="1:6" x14ac:dyDescent="0.15">
      <c r="A12380" t="s">
        <v>12385</v>
      </c>
      <c r="B12380">
        <v>0.89266681268590597</v>
      </c>
      <c r="C12380">
        <v>1.42639289070343</v>
      </c>
      <c r="D12380">
        <v>0.45011635771142</v>
      </c>
      <c r="E12380">
        <v>0.11658979264185</v>
      </c>
      <c r="F12380">
        <v>0.351508808986423</v>
      </c>
    </row>
    <row r="12381" spans="1:6" x14ac:dyDescent="0.15">
      <c r="A12381" t="s">
        <v>12386</v>
      </c>
      <c r="B12381">
        <v>-1.20440650718844</v>
      </c>
      <c r="C12381">
        <v>-0.71175852341262602</v>
      </c>
      <c r="D12381">
        <v>0.19456617835266801</v>
      </c>
      <c r="E12381">
        <v>0.32415194837897099</v>
      </c>
      <c r="F12381">
        <v>0.351605336863407</v>
      </c>
    </row>
    <row r="12382" spans="1:6" x14ac:dyDescent="0.15">
      <c r="A12382" t="s">
        <v>12387</v>
      </c>
      <c r="B12382">
        <v>-2.0720033802306799</v>
      </c>
      <c r="C12382">
        <v>-0.63879645024583398</v>
      </c>
      <c r="D12382">
        <v>8.3786653457315702E-2</v>
      </c>
      <c r="E12382">
        <v>0.525050288421131</v>
      </c>
      <c r="F12382">
        <v>0.35164240276814202</v>
      </c>
    </row>
    <row r="12383" spans="1:6" x14ac:dyDescent="0.15">
      <c r="A12383" t="s">
        <v>12388</v>
      </c>
      <c r="B12383">
        <v>0.10261948967659799</v>
      </c>
      <c r="C12383">
        <v>0.64523488734099999</v>
      </c>
      <c r="D12383">
        <v>0.75805799013342701</v>
      </c>
      <c r="E12383">
        <v>2.18437210548162E-2</v>
      </c>
      <c r="F12383">
        <v>0.35171633993644602</v>
      </c>
    </row>
    <row r="12384" spans="1:6" x14ac:dyDescent="0.15">
      <c r="A12384" t="s">
        <v>12389</v>
      </c>
      <c r="B12384">
        <v>9.4375758593230205E-2</v>
      </c>
      <c r="C12384">
        <v>0.416670816059865</v>
      </c>
      <c r="D12384">
        <v>0.72246137956516898</v>
      </c>
      <c r="E12384">
        <v>2.8260271690270702E-2</v>
      </c>
      <c r="F12384">
        <v>0.35178101927261601</v>
      </c>
    </row>
    <row r="12385" spans="1:6" x14ac:dyDescent="0.15">
      <c r="A12385" t="s">
        <v>12390</v>
      </c>
      <c r="B12385">
        <v>1.1482785185397799</v>
      </c>
      <c r="C12385">
        <v>2.0441187762475699</v>
      </c>
      <c r="D12385">
        <v>0.378512679159062</v>
      </c>
      <c r="E12385">
        <v>0.15692867779479999</v>
      </c>
      <c r="F12385">
        <v>0.35188368422867999</v>
      </c>
    </row>
    <row r="12386" spans="1:6" x14ac:dyDescent="0.15">
      <c r="A12386" t="s">
        <v>12391</v>
      </c>
      <c r="B12386">
        <v>-1.8744165334492999</v>
      </c>
      <c r="C12386">
        <v>-1.50796365901149</v>
      </c>
      <c r="D12386">
        <v>0.27278949467149799</v>
      </c>
      <c r="E12386">
        <v>0.238230056252242</v>
      </c>
      <c r="F12386">
        <v>0.35193666697291498</v>
      </c>
    </row>
    <row r="12387" spans="1:6" x14ac:dyDescent="0.15">
      <c r="A12387" t="s">
        <v>12392</v>
      </c>
      <c r="B12387">
        <v>0.104838247162267</v>
      </c>
      <c r="C12387">
        <v>0.48641063821743902</v>
      </c>
      <c r="D12387">
        <v>0.70539069914652397</v>
      </c>
      <c r="E12387">
        <v>3.1769111951500402E-2</v>
      </c>
      <c r="F12387">
        <v>0.35229091357176401</v>
      </c>
    </row>
    <row r="12388" spans="1:6" x14ac:dyDescent="0.15">
      <c r="A12388" t="s">
        <v>12393</v>
      </c>
      <c r="B12388">
        <v>0.73866704858249899</v>
      </c>
      <c r="C12388">
        <v>0.17285697125355801</v>
      </c>
      <c r="D12388">
        <v>5.3430769025031202E-2</v>
      </c>
      <c r="E12388">
        <v>0.61681226098736197</v>
      </c>
      <c r="F12388">
        <v>0.35232579427451599</v>
      </c>
    </row>
    <row r="12389" spans="1:6" x14ac:dyDescent="0.15">
      <c r="A12389" t="s">
        <v>12394</v>
      </c>
      <c r="B12389">
        <v>-0.50969260185185405</v>
      </c>
      <c r="C12389">
        <v>-3.7384492536550101E-2</v>
      </c>
      <c r="D12389">
        <v>6.3048475720975097E-3</v>
      </c>
      <c r="E12389">
        <v>0.88086279543843005</v>
      </c>
      <c r="F12389">
        <v>0.352342964168185</v>
      </c>
    </row>
    <row r="12390" spans="1:6" x14ac:dyDescent="0.15">
      <c r="A12390" t="s">
        <v>12395</v>
      </c>
      <c r="B12390">
        <v>1.5106013225649901</v>
      </c>
      <c r="C12390">
        <v>1.06154604009229</v>
      </c>
      <c r="D12390">
        <v>0.16361031058301201</v>
      </c>
      <c r="E12390">
        <v>0.36877109090774401</v>
      </c>
      <c r="F12390">
        <v>0.35251064744812499</v>
      </c>
    </row>
    <row r="12391" spans="1:6" x14ac:dyDescent="0.15">
      <c r="A12391" t="s">
        <v>12396</v>
      </c>
      <c r="B12391">
        <v>1.1661513608740599</v>
      </c>
      <c r="C12391">
        <v>3.1196542728328298</v>
      </c>
      <c r="D12391">
        <v>0.58072989056137903</v>
      </c>
      <c r="E12391">
        <v>6.4488789750938497E-2</v>
      </c>
      <c r="F12391">
        <v>0.352676363102497</v>
      </c>
    </row>
    <row r="12392" spans="1:6" x14ac:dyDescent="0.15">
      <c r="A12392" t="s">
        <v>12397</v>
      </c>
      <c r="B12392">
        <v>-0.39952525010671502</v>
      </c>
      <c r="C12392">
        <v>-0.53195581539594095</v>
      </c>
      <c r="D12392">
        <v>0.37878411644403798</v>
      </c>
      <c r="E12392">
        <v>0.15762142851796199</v>
      </c>
      <c r="F12392">
        <v>0.35319956325697399</v>
      </c>
    </row>
    <row r="12393" spans="1:6" x14ac:dyDescent="0.15">
      <c r="A12393" t="s">
        <v>12398</v>
      </c>
      <c r="B12393">
        <v>-6.4772004683654696E-2</v>
      </c>
      <c r="C12393">
        <v>-0.33982668593582799</v>
      </c>
      <c r="D12393">
        <v>0.83155942073461497</v>
      </c>
      <c r="E12393">
        <v>1.1511314961187799E-2</v>
      </c>
      <c r="F12393">
        <v>0.35328916942377803</v>
      </c>
    </row>
    <row r="12394" spans="1:6" x14ac:dyDescent="0.15">
      <c r="A12394" t="s">
        <v>12399</v>
      </c>
      <c r="B12394">
        <v>-0.188718726495645</v>
      </c>
      <c r="C12394">
        <v>-0.28275423255827598</v>
      </c>
      <c r="D12394">
        <v>0.410746009378333</v>
      </c>
      <c r="E12394">
        <v>0.13865037200251501</v>
      </c>
      <c r="F12394">
        <v>0.35353993268023598</v>
      </c>
    </row>
    <row r="12395" spans="1:6" x14ac:dyDescent="0.15">
      <c r="A12395" t="s">
        <v>12400</v>
      </c>
      <c r="B12395">
        <v>0.27123362588684702</v>
      </c>
      <c r="C12395">
        <v>0.332846494538312</v>
      </c>
      <c r="D12395">
        <v>0.343366434424554</v>
      </c>
      <c r="E12395">
        <v>0.18175134327935599</v>
      </c>
      <c r="F12395">
        <v>0.353549320088549</v>
      </c>
    </row>
    <row r="12396" spans="1:6" x14ac:dyDescent="0.15">
      <c r="A12396" t="s">
        <v>12401</v>
      </c>
      <c r="B12396">
        <v>-0.112929712081569</v>
      </c>
      <c r="C12396">
        <v>-0.43885749812900499</v>
      </c>
      <c r="D12396">
        <v>0.70807232080145499</v>
      </c>
      <c r="E12396">
        <v>3.1502914396565398E-2</v>
      </c>
      <c r="F12396">
        <v>0.35377514058250997</v>
      </c>
    </row>
    <row r="12397" spans="1:6" x14ac:dyDescent="0.15">
      <c r="A12397" t="s">
        <v>12402</v>
      </c>
      <c r="B12397">
        <v>0.96434866081839998</v>
      </c>
      <c r="C12397">
        <v>0.36420386378957897</v>
      </c>
      <c r="D12397">
        <v>5.06304422268299E-2</v>
      </c>
      <c r="E12397">
        <v>0.62838864077507195</v>
      </c>
      <c r="F12397">
        <v>0.35385062981087001</v>
      </c>
    </row>
    <row r="12398" spans="1:6" x14ac:dyDescent="0.15">
      <c r="A12398" t="s">
        <v>12403</v>
      </c>
      <c r="B12398">
        <v>-0.71647765360808102</v>
      </c>
      <c r="C12398">
        <v>-0.63116066746038002</v>
      </c>
      <c r="D12398">
        <v>0.29799783940049401</v>
      </c>
      <c r="E12398">
        <v>0.217448873750924</v>
      </c>
      <c r="F12398">
        <v>0.35391560739351702</v>
      </c>
    </row>
    <row r="12399" spans="1:6" x14ac:dyDescent="0.15">
      <c r="A12399" t="s">
        <v>12404</v>
      </c>
      <c r="B12399">
        <v>0.26754944567590799</v>
      </c>
      <c r="C12399">
        <v>0.45905133760536798</v>
      </c>
      <c r="D12399">
        <v>0.46991157857258198</v>
      </c>
      <c r="E12399">
        <v>0.108346324560015</v>
      </c>
      <c r="F12399">
        <v>0.35396814922048297</v>
      </c>
    </row>
    <row r="12400" spans="1:6" x14ac:dyDescent="0.15">
      <c r="A12400" t="s">
        <v>12405</v>
      </c>
      <c r="B12400">
        <v>0.58321739771193803</v>
      </c>
      <c r="C12400">
        <v>1.37010532971182</v>
      </c>
      <c r="D12400">
        <v>0.700722514633355</v>
      </c>
      <c r="E12400">
        <v>3.3137349901450501E-2</v>
      </c>
      <c r="F12400">
        <v>0.35425501239548901</v>
      </c>
    </row>
    <row r="12401" spans="1:6" x14ac:dyDescent="0.15">
      <c r="A12401" t="s">
        <v>12406</v>
      </c>
      <c r="B12401">
        <v>-0.13513158561789601</v>
      </c>
      <c r="C12401">
        <v>-0.58951562879126695</v>
      </c>
      <c r="D12401">
        <v>0.58327371223826996</v>
      </c>
      <c r="E12401">
        <v>6.4249581773446696E-2</v>
      </c>
      <c r="F12401">
        <v>0.35436894893241899</v>
      </c>
    </row>
    <row r="12402" spans="1:6" x14ac:dyDescent="0.15">
      <c r="A12402" t="s">
        <v>12407</v>
      </c>
      <c r="B12402">
        <v>-0.343880247308888</v>
      </c>
      <c r="C12402">
        <v>-1.0542439136121999</v>
      </c>
      <c r="D12402">
        <v>0.43016545005503198</v>
      </c>
      <c r="E12402">
        <v>0.128507683013389</v>
      </c>
      <c r="F12402">
        <v>0.35449561668665103</v>
      </c>
    </row>
    <row r="12403" spans="1:6" x14ac:dyDescent="0.15">
      <c r="A12403" t="s">
        <v>12408</v>
      </c>
      <c r="B12403">
        <v>-8.0650247990761897E-2</v>
      </c>
      <c r="C12403">
        <v>-3.0058534412086901</v>
      </c>
      <c r="D12403">
        <v>0.97387654641486499</v>
      </c>
      <c r="E12403">
        <v>5.76068948856683E-4</v>
      </c>
      <c r="F12403">
        <v>0.35451357870886802</v>
      </c>
    </row>
    <row r="12404" spans="1:6" x14ac:dyDescent="0.15">
      <c r="A12404" t="s">
        <v>12409</v>
      </c>
      <c r="B12404">
        <v>-7.38352608661971E-2</v>
      </c>
      <c r="C12404">
        <v>-0.34307756122633698</v>
      </c>
      <c r="D12404">
        <v>0.74748812930630404</v>
      </c>
      <c r="E12404">
        <v>2.4109291408649799E-2</v>
      </c>
      <c r="F12404">
        <v>0.35471465098577998</v>
      </c>
    </row>
    <row r="12405" spans="1:6" x14ac:dyDescent="0.15">
      <c r="A12405" t="s">
        <v>12410</v>
      </c>
      <c r="B12405">
        <v>-0.61712822039563697</v>
      </c>
      <c r="C12405">
        <v>-2.56420690569291</v>
      </c>
      <c r="D12405">
        <v>0.72692739749308599</v>
      </c>
      <c r="E12405">
        <v>2.7943858148436199E-2</v>
      </c>
      <c r="F12405">
        <v>0.35488640964638102</v>
      </c>
    </row>
    <row r="12406" spans="1:6" x14ac:dyDescent="0.15">
      <c r="A12406" t="s">
        <v>12411</v>
      </c>
      <c r="B12406">
        <v>-0.34546807890130599</v>
      </c>
      <c r="C12406">
        <v>-2.2782598283142401</v>
      </c>
      <c r="D12406">
        <v>0.84833200637217498</v>
      </c>
      <c r="E12406">
        <v>9.7060015314888292E-3</v>
      </c>
      <c r="F12406">
        <v>0.35494027300353098</v>
      </c>
    </row>
    <row r="12407" spans="1:6" x14ac:dyDescent="0.15">
      <c r="A12407" t="s">
        <v>12412</v>
      </c>
      <c r="B12407">
        <v>0.63748226619896697</v>
      </c>
      <c r="C12407">
        <v>1.8970866968125901</v>
      </c>
      <c r="D12407">
        <v>0.74647035059139599</v>
      </c>
      <c r="E12407">
        <v>2.4325826776121599E-2</v>
      </c>
      <c r="F12407">
        <v>0.35494359384697799</v>
      </c>
    </row>
    <row r="12408" spans="1:6" x14ac:dyDescent="0.15">
      <c r="A12408" t="s">
        <v>12413</v>
      </c>
      <c r="B12408">
        <v>-0.32689614573419201</v>
      </c>
      <c r="C12408">
        <v>-0.191767355670661</v>
      </c>
      <c r="D12408">
        <v>8.2242027655627603E-2</v>
      </c>
      <c r="E12408">
        <v>0.53270220176530203</v>
      </c>
      <c r="F12408">
        <v>0.35498952395587902</v>
      </c>
    </row>
    <row r="12409" spans="1:6" x14ac:dyDescent="0.15">
      <c r="A12409" t="s">
        <v>12414</v>
      </c>
      <c r="B12409">
        <v>-0.29588755989523502</v>
      </c>
      <c r="C12409">
        <v>-1.8491429888591699</v>
      </c>
      <c r="D12409">
        <v>0.70854612775260595</v>
      </c>
      <c r="E12409">
        <v>3.1663288936074598E-2</v>
      </c>
      <c r="F12409">
        <v>0.35511243545690802</v>
      </c>
    </row>
    <row r="12410" spans="1:6" x14ac:dyDescent="0.15">
      <c r="A12410" t="s">
        <v>12415</v>
      </c>
      <c r="B12410">
        <v>-7.1063547872590296E-2</v>
      </c>
      <c r="C12410">
        <v>-0.31423089111469998</v>
      </c>
      <c r="D12410">
        <v>0.78658155537353602</v>
      </c>
      <c r="E12410">
        <v>1.77613923573181E-2</v>
      </c>
      <c r="F12410">
        <v>0.35511870792623601</v>
      </c>
    </row>
    <row r="12411" spans="1:6" x14ac:dyDescent="0.15">
      <c r="A12411" t="s">
        <v>12416</v>
      </c>
      <c r="B12411">
        <v>-0.78295833432826101</v>
      </c>
      <c r="C12411">
        <v>-0.52203993554447803</v>
      </c>
      <c r="D12411">
        <v>0.182607221540183</v>
      </c>
      <c r="E12411">
        <v>0.34443228255714797</v>
      </c>
      <c r="F12411">
        <v>0.35580417236909601</v>
      </c>
    </row>
    <row r="12412" spans="1:6" x14ac:dyDescent="0.15">
      <c r="A12412" t="s">
        <v>12417</v>
      </c>
      <c r="B12412">
        <v>-0.20137666608631299</v>
      </c>
      <c r="C12412">
        <v>-0.58162669084815199</v>
      </c>
      <c r="D12412">
        <v>0.57714256701534095</v>
      </c>
      <c r="E12412">
        <v>6.6793087588048E-2</v>
      </c>
      <c r="F12412">
        <v>0.35593312257773602</v>
      </c>
    </row>
    <row r="12413" spans="1:6" x14ac:dyDescent="0.15">
      <c r="A12413" t="s">
        <v>12418</v>
      </c>
      <c r="B12413">
        <v>0.64900395845885905</v>
      </c>
      <c r="C12413">
        <v>0.75172783705542201</v>
      </c>
      <c r="D12413">
        <v>0.39956229891140699</v>
      </c>
      <c r="E12413">
        <v>0.14671838964547301</v>
      </c>
      <c r="F12413">
        <v>0.35609079041057601</v>
      </c>
    </row>
    <row r="12414" spans="1:6" x14ac:dyDescent="0.15">
      <c r="A12414" t="s">
        <v>12419</v>
      </c>
      <c r="B12414">
        <v>0.18205560396662601</v>
      </c>
      <c r="C12414">
        <v>0.31962621533031899</v>
      </c>
      <c r="D12414">
        <v>0.57921163564213696</v>
      </c>
      <c r="E12414">
        <v>6.6240064161946E-2</v>
      </c>
      <c r="F12414">
        <v>0.356303140298803</v>
      </c>
    </row>
    <row r="12415" spans="1:6" x14ac:dyDescent="0.15">
      <c r="A12415" t="s">
        <v>12420</v>
      </c>
      <c r="B12415">
        <v>-6.2141762771163997E-2</v>
      </c>
      <c r="C12415">
        <v>-0.28749690043805298</v>
      </c>
      <c r="D12415">
        <v>0.76966835807406697</v>
      </c>
      <c r="E12415">
        <v>2.0591520651407201E-2</v>
      </c>
      <c r="F12415">
        <v>0.35652029829439202</v>
      </c>
    </row>
    <row r="12416" spans="1:6" x14ac:dyDescent="0.15">
      <c r="A12416" t="s">
        <v>12421</v>
      </c>
      <c r="B12416">
        <v>-7.7084552882829296E-2</v>
      </c>
      <c r="C12416">
        <v>-0.38344157629580999</v>
      </c>
      <c r="D12416">
        <v>0.75676730176593998</v>
      </c>
      <c r="E12416">
        <v>2.2762813937447401E-2</v>
      </c>
      <c r="F12416">
        <v>0.35655858184900302</v>
      </c>
    </row>
    <row r="12417" spans="1:6" x14ac:dyDescent="0.15">
      <c r="A12417" t="s">
        <v>12422</v>
      </c>
      <c r="B12417">
        <v>-0.12734216266117901</v>
      </c>
      <c r="C12417">
        <v>-0.70295111753289596</v>
      </c>
      <c r="D12417">
        <v>0.79825105459198598</v>
      </c>
      <c r="E12417">
        <v>1.6270482101250899E-2</v>
      </c>
      <c r="F12417">
        <v>0.35711669779805799</v>
      </c>
    </row>
    <row r="12418" spans="1:6" x14ac:dyDescent="0.15">
      <c r="A12418" t="s">
        <v>12423</v>
      </c>
      <c r="B12418">
        <v>0.17412497200325899</v>
      </c>
      <c r="C12418">
        <v>2.4919898750715599</v>
      </c>
      <c r="D12418">
        <v>0.90236487491860196</v>
      </c>
      <c r="E12418">
        <v>4.6986066575793904E-3</v>
      </c>
      <c r="F12418">
        <v>0.35719094863509998</v>
      </c>
    </row>
    <row r="12419" spans="1:6" x14ac:dyDescent="0.15">
      <c r="A12419" t="s">
        <v>12424</v>
      </c>
      <c r="B12419">
        <v>-2.1018160609969998</v>
      </c>
      <c r="C12419">
        <v>-1.08368328537365</v>
      </c>
      <c r="D12419">
        <v>9.3887563969350094E-2</v>
      </c>
      <c r="E12419">
        <v>0.50605692943650105</v>
      </c>
      <c r="F12419">
        <v>0.35722924304558801</v>
      </c>
    </row>
    <row r="12420" spans="1:6" x14ac:dyDescent="0.15">
      <c r="A12420" t="s">
        <v>12425</v>
      </c>
      <c r="B12420">
        <v>0.67371319320274303</v>
      </c>
      <c r="C12420">
        <v>0.78524791210854805</v>
      </c>
      <c r="D12420">
        <v>0.34601742656444301</v>
      </c>
      <c r="E12420">
        <v>0.182578031017295</v>
      </c>
      <c r="F12420">
        <v>0.35735010208617302</v>
      </c>
    </row>
    <row r="12421" spans="1:6" x14ac:dyDescent="0.15">
      <c r="A12421" t="s">
        <v>12426</v>
      </c>
      <c r="B12421">
        <v>0.203015239654806</v>
      </c>
      <c r="C12421">
        <v>0.28407206845107302</v>
      </c>
      <c r="D12421">
        <v>0.34104139599320399</v>
      </c>
      <c r="E12421">
        <v>0.186243494223022</v>
      </c>
      <c r="F12421">
        <v>0.35743580012700499</v>
      </c>
    </row>
    <row r="12422" spans="1:6" x14ac:dyDescent="0.15">
      <c r="A12422" t="s">
        <v>12427</v>
      </c>
      <c r="B12422">
        <v>-1.5397060877103201</v>
      </c>
      <c r="C12422">
        <v>-1.8673692947005101</v>
      </c>
      <c r="D12422">
        <v>0.19034475212319699</v>
      </c>
      <c r="E12422">
        <v>0.33552374931393097</v>
      </c>
      <c r="F12422">
        <v>0.35747635922647802</v>
      </c>
    </row>
    <row r="12423" spans="1:6" x14ac:dyDescent="0.15">
      <c r="A12423" t="s">
        <v>12428</v>
      </c>
      <c r="B12423">
        <v>-0.23951722195459799</v>
      </c>
      <c r="C12423">
        <v>-0.19917069407785301</v>
      </c>
      <c r="D12423">
        <v>0.33685448279144398</v>
      </c>
      <c r="E12423">
        <v>0.18939239761005799</v>
      </c>
      <c r="F12423">
        <v>0.35752685434111298</v>
      </c>
    </row>
    <row r="12424" spans="1:6" x14ac:dyDescent="0.15">
      <c r="A12424" t="s">
        <v>12429</v>
      </c>
      <c r="B12424">
        <v>0.53902022460036603</v>
      </c>
      <c r="C12424">
        <v>0.61219484476047203</v>
      </c>
      <c r="D12424">
        <v>0.38679250080031402</v>
      </c>
      <c r="E12424">
        <v>0.155419396709886</v>
      </c>
      <c r="F12424">
        <v>0.357544738458623</v>
      </c>
    </row>
    <row r="12425" spans="1:6" x14ac:dyDescent="0.15">
      <c r="A12425" t="s">
        <v>12430</v>
      </c>
      <c r="B12425">
        <v>-0.333046212339695</v>
      </c>
      <c r="C12425">
        <v>-0.46247182320980301</v>
      </c>
      <c r="D12425">
        <v>0.278240083809349</v>
      </c>
      <c r="E12425">
        <v>0.238559441345499</v>
      </c>
      <c r="F12425">
        <v>0.35833251854382198</v>
      </c>
    </row>
    <row r="12426" spans="1:6" x14ac:dyDescent="0.15">
      <c r="A12426" t="s">
        <v>12431</v>
      </c>
      <c r="B12426">
        <v>-0.10169430086541301</v>
      </c>
      <c r="C12426">
        <v>-0.35564375411900201</v>
      </c>
      <c r="D12426">
        <v>0.67627541527189505</v>
      </c>
      <c r="E12426">
        <v>3.9523813664831701E-2</v>
      </c>
      <c r="F12426">
        <v>0.358366402551001</v>
      </c>
    </row>
    <row r="12427" spans="1:6" x14ac:dyDescent="0.15">
      <c r="A12427" t="s">
        <v>12432</v>
      </c>
      <c r="B12427">
        <v>3.6411651555165201</v>
      </c>
      <c r="C12427">
        <v>0.72902983648715503</v>
      </c>
      <c r="D12427">
        <v>3.2114338211032399E-2</v>
      </c>
      <c r="E12427">
        <v>0.71005598548679305</v>
      </c>
      <c r="F12427">
        <v>0.35906591913897601</v>
      </c>
    </row>
    <row r="12428" spans="1:6" x14ac:dyDescent="0.15">
      <c r="A12428" t="s">
        <v>12433</v>
      </c>
      <c r="B12428">
        <v>0.81703778487077505</v>
      </c>
      <c r="C12428">
        <v>1.4706473715446999</v>
      </c>
      <c r="D12428">
        <v>0.56640419812558895</v>
      </c>
      <c r="E12428">
        <v>7.16966282605324E-2</v>
      </c>
      <c r="F12428">
        <v>0.35943532249549998</v>
      </c>
    </row>
    <row r="12429" spans="1:6" x14ac:dyDescent="0.15">
      <c r="A12429" t="s">
        <v>12434</v>
      </c>
      <c r="B12429">
        <v>0.50042115078796501</v>
      </c>
      <c r="C12429">
        <v>0.32078457897236601</v>
      </c>
      <c r="D12429">
        <v>0.21739992746937001</v>
      </c>
      <c r="E12429">
        <v>0.30328012661931197</v>
      </c>
      <c r="F12429">
        <v>0.359453862225179</v>
      </c>
    </row>
    <row r="12430" spans="1:6" x14ac:dyDescent="0.15">
      <c r="A12430" t="s">
        <v>12435</v>
      </c>
      <c r="B12430">
        <v>0.116501082248717</v>
      </c>
      <c r="C12430">
        <v>0.37292370425536903</v>
      </c>
      <c r="D12430">
        <v>0.66346263032554798</v>
      </c>
      <c r="E12430">
        <v>4.29341489187079E-2</v>
      </c>
      <c r="F12430">
        <v>0.35957209532238799</v>
      </c>
    </row>
    <row r="12431" spans="1:6" x14ac:dyDescent="0.15">
      <c r="A12431" t="s">
        <v>12436</v>
      </c>
      <c r="B12431">
        <v>0.182477092769255</v>
      </c>
      <c r="C12431">
        <v>0.14475939800741</v>
      </c>
      <c r="D12431">
        <v>0.28080362090676902</v>
      </c>
      <c r="E12431">
        <v>0.23731732342202799</v>
      </c>
      <c r="F12431">
        <v>0.35966882106690001</v>
      </c>
    </row>
    <row r="12432" spans="1:6" x14ac:dyDescent="0.15">
      <c r="A12432" t="s">
        <v>12437</v>
      </c>
      <c r="B12432">
        <v>0.95436815037075895</v>
      </c>
      <c r="C12432">
        <v>1.1899179955978301</v>
      </c>
      <c r="D12432">
        <v>0.34601742656444301</v>
      </c>
      <c r="E12432">
        <v>0.18443382824218399</v>
      </c>
      <c r="F12432">
        <v>0.35993697627952398</v>
      </c>
    </row>
    <row r="12433" spans="1:6" x14ac:dyDescent="0.15">
      <c r="A12433" t="s">
        <v>12438</v>
      </c>
      <c r="B12433">
        <v>-3.0669149667460198</v>
      </c>
      <c r="C12433">
        <v>-1.23196198101475</v>
      </c>
      <c r="D12433">
        <v>8.8343040083790805E-2</v>
      </c>
      <c r="E12433">
        <v>0.52253063968134505</v>
      </c>
      <c r="F12433">
        <v>0.35999945040840697</v>
      </c>
    </row>
    <row r="12434" spans="1:6" x14ac:dyDescent="0.15">
      <c r="A12434" t="s">
        <v>12439</v>
      </c>
      <c r="B12434">
        <v>0.98216270491540403</v>
      </c>
      <c r="C12434">
        <v>1.0180478663363</v>
      </c>
      <c r="D12434">
        <v>0.20457417825173099</v>
      </c>
      <c r="E12434">
        <v>0.31955118301060598</v>
      </c>
      <c r="F12434">
        <v>0.36006466404574899</v>
      </c>
    </row>
    <row r="12435" spans="1:6" x14ac:dyDescent="0.15">
      <c r="A12435" t="s">
        <v>12440</v>
      </c>
      <c r="B12435">
        <v>0.40322005419642498</v>
      </c>
      <c r="C12435">
        <v>0.20465806693632799</v>
      </c>
      <c r="D12435">
        <v>0.104528842703788</v>
      </c>
      <c r="E12435">
        <v>0.48487817920450998</v>
      </c>
      <c r="F12435">
        <v>0.36016593183589202</v>
      </c>
    </row>
    <row r="12436" spans="1:6" x14ac:dyDescent="0.15">
      <c r="A12436" t="s">
        <v>12441</v>
      </c>
      <c r="B12436">
        <v>0.121630715823354</v>
      </c>
      <c r="C12436">
        <v>0.39475075818502903</v>
      </c>
      <c r="D12436">
        <v>0.59256652611938698</v>
      </c>
      <c r="E12436">
        <v>6.3248827999210694E-2</v>
      </c>
      <c r="F12436">
        <v>0.36022782681651999</v>
      </c>
    </row>
    <row r="12437" spans="1:6" x14ac:dyDescent="0.15">
      <c r="A12437" t="s">
        <v>12442</v>
      </c>
      <c r="B12437">
        <v>-0.35700346013774498</v>
      </c>
      <c r="C12437">
        <v>-1.62633191041638</v>
      </c>
      <c r="D12437">
        <v>0.67526251424638495</v>
      </c>
      <c r="E12437">
        <v>4.0312023944124198E-2</v>
      </c>
      <c r="F12437">
        <v>0.36071917302677198</v>
      </c>
    </row>
    <row r="12438" spans="1:6" x14ac:dyDescent="0.15">
      <c r="A12438" t="s">
        <v>12443</v>
      </c>
      <c r="B12438">
        <v>0.123374033094044</v>
      </c>
      <c r="C12438">
        <v>0.30934590485408903</v>
      </c>
      <c r="D12438">
        <v>0.54553248898762896</v>
      </c>
      <c r="E12438">
        <v>7.9738172834203799E-2</v>
      </c>
      <c r="F12438">
        <v>0.36076820685823802</v>
      </c>
    </row>
    <row r="12439" spans="1:6" x14ac:dyDescent="0.15">
      <c r="A12439" t="s">
        <v>12444</v>
      </c>
      <c r="B12439">
        <v>0.48573664834131502</v>
      </c>
      <c r="C12439">
        <v>0.81680241435460899</v>
      </c>
      <c r="D12439">
        <v>0.30484020607481099</v>
      </c>
      <c r="E12439">
        <v>0.21714347272857601</v>
      </c>
      <c r="F12439">
        <v>0.36078545165390502</v>
      </c>
    </row>
    <row r="12440" spans="1:6" x14ac:dyDescent="0.15">
      <c r="A12440" t="s">
        <v>12445</v>
      </c>
      <c r="B12440">
        <v>-1.2750217772665899</v>
      </c>
      <c r="C12440">
        <v>-1.4888016600557199</v>
      </c>
      <c r="D12440">
        <v>0.46350672046188302</v>
      </c>
      <c r="E12440">
        <v>0.114976999154821</v>
      </c>
      <c r="F12440">
        <v>0.36090666541871902</v>
      </c>
    </row>
    <row r="12441" spans="1:6" x14ac:dyDescent="0.15">
      <c r="A12441" t="s">
        <v>12446</v>
      </c>
      <c r="B12441">
        <v>-0.13742023778887699</v>
      </c>
      <c r="C12441">
        <v>-0.38061624324148502</v>
      </c>
      <c r="D12441">
        <v>0.45397563864428597</v>
      </c>
      <c r="E12441">
        <v>0.119771837361868</v>
      </c>
      <c r="F12441">
        <v>0.36102902965744998</v>
      </c>
    </row>
    <row r="12442" spans="1:6" x14ac:dyDescent="0.15">
      <c r="A12442" t="s">
        <v>12447</v>
      </c>
      <c r="B12442">
        <v>-0.33129028307734798</v>
      </c>
      <c r="C12442">
        <v>-0.20173689343524301</v>
      </c>
      <c r="D12442">
        <v>0.169389351527376</v>
      </c>
      <c r="E12442">
        <v>0.36913019172910999</v>
      </c>
      <c r="F12442">
        <v>0.36140541227557699</v>
      </c>
    </row>
    <row r="12443" spans="1:6" x14ac:dyDescent="0.15">
      <c r="A12443" t="s">
        <v>12448</v>
      </c>
      <c r="B12443">
        <v>0.21911073073833201</v>
      </c>
      <c r="C12443">
        <v>0.25014870478115703</v>
      </c>
      <c r="D12443">
        <v>0.292484912683043</v>
      </c>
      <c r="E12443">
        <v>0.22877926431558501</v>
      </c>
      <c r="F12443">
        <v>0.36204791029457101</v>
      </c>
    </row>
    <row r="12444" spans="1:6" x14ac:dyDescent="0.15">
      <c r="A12444" t="s">
        <v>12449</v>
      </c>
      <c r="B12444">
        <v>0.64616710053134596</v>
      </c>
      <c r="C12444">
        <v>0.14740454612548701</v>
      </c>
      <c r="D12444">
        <v>2.6946911048319401E-2</v>
      </c>
      <c r="E12444">
        <v>0.738896108213276</v>
      </c>
      <c r="F12444">
        <v>0.36252098934136001</v>
      </c>
    </row>
    <row r="12445" spans="1:6" x14ac:dyDescent="0.15">
      <c r="A12445" t="s">
        <v>12450</v>
      </c>
      <c r="B12445">
        <v>-0.52007411025853201</v>
      </c>
      <c r="C12445">
        <v>-1.04059487624717</v>
      </c>
      <c r="D12445">
        <v>0.51839735778937901</v>
      </c>
      <c r="E12445">
        <v>9.1129637760447996E-2</v>
      </c>
      <c r="F12445">
        <v>0.36253734665631798</v>
      </c>
    </row>
    <row r="12446" spans="1:6" x14ac:dyDescent="0.15">
      <c r="A12446" t="s">
        <v>12451</v>
      </c>
      <c r="B12446">
        <v>-0.26010290142055198</v>
      </c>
      <c r="C12446">
        <v>-0.27550520188877597</v>
      </c>
      <c r="D12446">
        <v>0.30715329572788502</v>
      </c>
      <c r="E12446">
        <v>0.216708490724592</v>
      </c>
      <c r="F12446">
        <v>0.36268857566872598</v>
      </c>
    </row>
    <row r="12447" spans="1:6" x14ac:dyDescent="0.15">
      <c r="A12447" t="s">
        <v>12452</v>
      </c>
      <c r="B12447">
        <v>-0.21152952155202701</v>
      </c>
      <c r="C12447">
        <v>-0.51360538773156805</v>
      </c>
      <c r="D12447">
        <v>0.45585623071331199</v>
      </c>
      <c r="E12447">
        <v>0.11972339420395001</v>
      </c>
      <c r="F12447">
        <v>0.36270501034698299</v>
      </c>
    </row>
    <row r="12448" spans="1:6" x14ac:dyDescent="0.15">
      <c r="A12448" t="s">
        <v>12453</v>
      </c>
      <c r="B12448">
        <v>0.86455421018691703</v>
      </c>
      <c r="C12448">
        <v>3.1871387336212198</v>
      </c>
      <c r="D12448">
        <v>0.62203190336328795</v>
      </c>
      <c r="E12448">
        <v>5.5028114015389699E-2</v>
      </c>
      <c r="F12448">
        <v>0.362753731049133</v>
      </c>
    </row>
    <row r="12449" spans="1:6" x14ac:dyDescent="0.15">
      <c r="A12449" t="s">
        <v>12454</v>
      </c>
      <c r="B12449">
        <v>-0.27148687838274299</v>
      </c>
      <c r="C12449">
        <v>-0.81862242777752903</v>
      </c>
      <c r="D12449">
        <v>0.67526251424638495</v>
      </c>
      <c r="E12449">
        <v>4.0820531489441099E-2</v>
      </c>
      <c r="F12449">
        <v>0.362890917800539</v>
      </c>
    </row>
    <row r="12450" spans="1:6" x14ac:dyDescent="0.15">
      <c r="A12450" t="s">
        <v>12455</v>
      </c>
      <c r="B12450">
        <v>0.44720562576925599</v>
      </c>
      <c r="C12450">
        <v>0.45568851130793198</v>
      </c>
      <c r="D12450">
        <v>0.37045634000151201</v>
      </c>
      <c r="E12450">
        <v>0.169687792362163</v>
      </c>
      <c r="F12450">
        <v>0.36315436091367997</v>
      </c>
    </row>
    <row r="12451" spans="1:6" x14ac:dyDescent="0.15">
      <c r="A12451" t="s">
        <v>12456</v>
      </c>
      <c r="B12451">
        <v>0.65636037065419595</v>
      </c>
      <c r="C12451">
        <v>1.52757533102553</v>
      </c>
      <c r="D12451">
        <v>0.498493462532342</v>
      </c>
      <c r="E12451">
        <v>0.100017824022385</v>
      </c>
      <c r="F12451">
        <v>0.363459789700594</v>
      </c>
    </row>
    <row r="12452" spans="1:6" x14ac:dyDescent="0.15">
      <c r="A12452" t="s">
        <v>12457</v>
      </c>
      <c r="B12452">
        <v>-0.80715961103511302</v>
      </c>
      <c r="C12452">
        <v>-0.26713848054026001</v>
      </c>
      <c r="D12452">
        <v>0.102880061742463</v>
      </c>
      <c r="E12452">
        <v>0.49211111016562298</v>
      </c>
      <c r="F12452">
        <v>0.36351215651850699</v>
      </c>
    </row>
    <row r="12453" spans="1:6" x14ac:dyDescent="0.15">
      <c r="A12453" t="s">
        <v>12458</v>
      </c>
      <c r="B12453">
        <v>0.93452797165982304</v>
      </c>
      <c r="C12453">
        <v>1.60665823156471</v>
      </c>
      <c r="D12453">
        <v>0.59704412446448196</v>
      </c>
      <c r="E12453">
        <v>6.2934582029768399E-2</v>
      </c>
      <c r="F12453">
        <v>0.36358427981925601</v>
      </c>
    </row>
    <row r="12454" spans="1:6" x14ac:dyDescent="0.15">
      <c r="A12454" t="s">
        <v>12459</v>
      </c>
      <c r="B12454">
        <v>0.221516536851637</v>
      </c>
      <c r="C12454">
        <v>0.294881514743354</v>
      </c>
      <c r="D12454">
        <v>0.32157189357587601</v>
      </c>
      <c r="E12454">
        <v>0.205895620910167</v>
      </c>
      <c r="F12454">
        <v>0.36389789073657602</v>
      </c>
    </row>
    <row r="12455" spans="1:6" x14ac:dyDescent="0.15">
      <c r="A12455" t="s">
        <v>12460</v>
      </c>
      <c r="B12455">
        <v>0.16990273812007001</v>
      </c>
      <c r="C12455">
        <v>0.244319302484728</v>
      </c>
      <c r="D12455">
        <v>0.54562760862485105</v>
      </c>
      <c r="E12455">
        <v>8.0956193450729103E-2</v>
      </c>
      <c r="F12455">
        <v>0.363900364866655</v>
      </c>
    </row>
    <row r="12456" spans="1:6" x14ac:dyDescent="0.15">
      <c r="A12456" t="s">
        <v>12461</v>
      </c>
      <c r="B12456">
        <v>-0.61635624066027594</v>
      </c>
      <c r="C12456">
        <v>-2.5634109409655901</v>
      </c>
      <c r="D12456">
        <v>0.72921581950973302</v>
      </c>
      <c r="E12456">
        <v>2.91000341892238E-2</v>
      </c>
      <c r="F12456">
        <v>0.36401311085154098</v>
      </c>
    </row>
    <row r="12457" spans="1:6" x14ac:dyDescent="0.15">
      <c r="A12457" t="s">
        <v>12462</v>
      </c>
      <c r="B12457">
        <v>-0.50480638410180201</v>
      </c>
      <c r="C12457">
        <v>-0.25928920271936201</v>
      </c>
      <c r="D12457">
        <v>0.21941061074750001</v>
      </c>
      <c r="E12457">
        <v>0.30556635827984502</v>
      </c>
      <c r="F12457">
        <v>0.36442517976243999</v>
      </c>
    </row>
    <row r="12458" spans="1:6" x14ac:dyDescent="0.15">
      <c r="A12458" t="s">
        <v>12463</v>
      </c>
      <c r="B12458">
        <v>-0.29625719857289201</v>
      </c>
      <c r="C12458">
        <v>-0.42708551827351798</v>
      </c>
      <c r="D12458">
        <v>0.49653568894288003</v>
      </c>
      <c r="E12458">
        <v>0.101530920907571</v>
      </c>
      <c r="F12458">
        <v>0.36482996678317497</v>
      </c>
    </row>
    <row r="12459" spans="1:6" x14ac:dyDescent="0.15">
      <c r="A12459" t="s">
        <v>12464</v>
      </c>
      <c r="B12459">
        <v>0.16026845033568801</v>
      </c>
      <c r="C12459">
        <v>0.24740537833951701</v>
      </c>
      <c r="D12459">
        <v>0.40709773317867998</v>
      </c>
      <c r="E12459">
        <v>0.14777517241626201</v>
      </c>
      <c r="F12459">
        <v>0.365024652655422</v>
      </c>
    </row>
    <row r="12460" spans="1:6" x14ac:dyDescent="0.15">
      <c r="A12460" t="s">
        <v>12465</v>
      </c>
      <c r="B12460">
        <v>1.81346427560764</v>
      </c>
      <c r="C12460">
        <v>1.14708244697929</v>
      </c>
      <c r="D12460">
        <v>5.9092865318647297E-2</v>
      </c>
      <c r="E12460">
        <v>0.61141503024724297</v>
      </c>
      <c r="F12460">
        <v>0.36562950716832099</v>
      </c>
    </row>
    <row r="12461" spans="1:6" x14ac:dyDescent="0.15">
      <c r="A12461" t="s">
        <v>12466</v>
      </c>
      <c r="B12461">
        <v>-1.5503344151514999</v>
      </c>
      <c r="C12461">
        <v>-1.4881452982232899</v>
      </c>
      <c r="D12461">
        <v>0.157259969974128</v>
      </c>
      <c r="E12461">
        <v>0.39250608097619699</v>
      </c>
      <c r="F12461">
        <v>0.36594769978328101</v>
      </c>
    </row>
    <row r="12462" spans="1:6" x14ac:dyDescent="0.15">
      <c r="A12462" t="s">
        <v>12467</v>
      </c>
      <c r="B12462">
        <v>-0.60994711823941505</v>
      </c>
      <c r="C12462">
        <v>-1.4666066282027899</v>
      </c>
      <c r="D12462">
        <v>0.56739069076213</v>
      </c>
      <c r="E12462">
        <v>7.3792148657944798E-2</v>
      </c>
      <c r="F12462">
        <v>0.36602046567760399</v>
      </c>
    </row>
    <row r="12463" spans="1:6" x14ac:dyDescent="0.15">
      <c r="A12463" t="s">
        <v>12468</v>
      </c>
      <c r="B12463">
        <v>1.1889675241715101</v>
      </c>
      <c r="C12463">
        <v>1.9960319899860699</v>
      </c>
      <c r="D12463">
        <v>0.45008924675761097</v>
      </c>
      <c r="E12463">
        <v>0.12458279945379</v>
      </c>
      <c r="F12463">
        <v>0.36623344961101501</v>
      </c>
    </row>
    <row r="12464" spans="1:6" x14ac:dyDescent="0.15">
      <c r="A12464" t="s">
        <v>12469</v>
      </c>
      <c r="B12464">
        <v>-0.66703500851905895</v>
      </c>
      <c r="C12464">
        <v>-1.6879597760653</v>
      </c>
      <c r="D12464">
        <v>0.60243005285990603</v>
      </c>
      <c r="E12464">
        <v>6.2113077568460698E-2</v>
      </c>
      <c r="F12464">
        <v>0.36630174712866698</v>
      </c>
    </row>
    <row r="12465" spans="1:6" x14ac:dyDescent="0.15">
      <c r="A12465" t="s">
        <v>12470</v>
      </c>
      <c r="B12465">
        <v>-0.57519761236429601</v>
      </c>
      <c r="C12465">
        <v>-0.75750076486316498</v>
      </c>
      <c r="D12465">
        <v>0.33342226867444902</v>
      </c>
      <c r="E12465">
        <v>0.19863515100301901</v>
      </c>
      <c r="F12465">
        <v>0.36654305544481097</v>
      </c>
    </row>
    <row r="12466" spans="1:6" x14ac:dyDescent="0.15">
      <c r="A12466" t="s">
        <v>12471</v>
      </c>
      <c r="B12466">
        <v>-0.25163073529119301</v>
      </c>
      <c r="C12466">
        <v>-1.2681804711798201</v>
      </c>
      <c r="D12466">
        <v>0.81306704183249501</v>
      </c>
      <c r="E12466">
        <v>1.5149165455560901E-2</v>
      </c>
      <c r="F12466">
        <v>0.36657161639203001</v>
      </c>
    </row>
    <row r="12467" spans="1:6" x14ac:dyDescent="0.15">
      <c r="A12467" t="s">
        <v>12472</v>
      </c>
      <c r="B12467">
        <v>-1.7039314438482198E-2</v>
      </c>
      <c r="C12467">
        <v>-0.55714749227634996</v>
      </c>
      <c r="D12467">
        <v>0.95893494300193904</v>
      </c>
      <c r="E12467">
        <v>1.28476824530738E-3</v>
      </c>
      <c r="F12467">
        <v>0.36669960110304201</v>
      </c>
    </row>
    <row r="12468" spans="1:6" x14ac:dyDescent="0.15">
      <c r="A12468" t="s">
        <v>12473</v>
      </c>
      <c r="B12468">
        <v>0.155026705121876</v>
      </c>
      <c r="C12468">
        <v>2.3616468514281399</v>
      </c>
      <c r="D12468">
        <v>0.907170463742346</v>
      </c>
      <c r="E12468">
        <v>4.6636050212839003E-3</v>
      </c>
      <c r="F12468">
        <v>0.36680483236457501</v>
      </c>
    </row>
    <row r="12469" spans="1:6" x14ac:dyDescent="0.15">
      <c r="A12469" t="s">
        <v>12474</v>
      </c>
      <c r="B12469">
        <v>-1.6193712220968899</v>
      </c>
      <c r="C12469">
        <v>-1.3675394224628801</v>
      </c>
      <c r="D12469">
        <v>0.38359979997620602</v>
      </c>
      <c r="E12469">
        <v>0.16354708696786199</v>
      </c>
      <c r="F12469">
        <v>0.36690552507325602</v>
      </c>
    </row>
    <row r="12470" spans="1:6" x14ac:dyDescent="0.15">
      <c r="A12470" t="s">
        <v>12475</v>
      </c>
      <c r="B12470">
        <v>0.10184165170524299</v>
      </c>
      <c r="C12470">
        <v>0.67554120604658896</v>
      </c>
      <c r="D12470">
        <v>0.79270989395478297</v>
      </c>
      <c r="E12470">
        <v>1.8240762271143199E-2</v>
      </c>
      <c r="F12470">
        <v>0.36704228651436599</v>
      </c>
    </row>
    <row r="12471" spans="1:6" x14ac:dyDescent="0.15">
      <c r="A12471" t="s">
        <v>12476</v>
      </c>
      <c r="B12471">
        <v>-0.35373700091444599</v>
      </c>
      <c r="C12471">
        <v>-0.35798740367399101</v>
      </c>
      <c r="D12471">
        <v>0.35448460107987501</v>
      </c>
      <c r="E12471">
        <v>0.183594214434666</v>
      </c>
      <c r="F12471">
        <v>0.36729259135709103</v>
      </c>
    </row>
    <row r="12472" spans="1:6" x14ac:dyDescent="0.15">
      <c r="A12472" t="s">
        <v>12477</v>
      </c>
      <c r="B12472">
        <v>1.3941442231783501</v>
      </c>
      <c r="C12472">
        <v>1.0281020925530799</v>
      </c>
      <c r="D12472">
        <v>0.28444913099650398</v>
      </c>
      <c r="E12472">
        <v>0.24037124129982099</v>
      </c>
      <c r="F12472">
        <v>0.36737131964661701</v>
      </c>
    </row>
    <row r="12473" spans="1:6" x14ac:dyDescent="0.15">
      <c r="A12473" t="s">
        <v>12478</v>
      </c>
      <c r="B12473">
        <v>0.68345546885417396</v>
      </c>
      <c r="C12473">
        <v>3.8845508253160199</v>
      </c>
      <c r="D12473">
        <v>0.72139624066114905</v>
      </c>
      <c r="E12473">
        <v>3.13340322582433E-2</v>
      </c>
      <c r="F12473">
        <v>0.36746107126692501</v>
      </c>
    </row>
    <row r="12474" spans="1:6" x14ac:dyDescent="0.15">
      <c r="A12474" t="s">
        <v>12479</v>
      </c>
      <c r="B12474">
        <v>-1.2608767623522901</v>
      </c>
      <c r="C12474">
        <v>-1.0157653772775499</v>
      </c>
      <c r="D12474">
        <v>0.13386659264577799</v>
      </c>
      <c r="E12474">
        <v>0.43448277902801802</v>
      </c>
      <c r="F12474">
        <v>0.36794030275286699</v>
      </c>
    </row>
    <row r="12475" spans="1:6" x14ac:dyDescent="0.15">
      <c r="A12475" t="s">
        <v>12480</v>
      </c>
      <c r="B12475">
        <v>-0.32288314134044399</v>
      </c>
      <c r="C12475">
        <v>-0.84633394913002902</v>
      </c>
      <c r="D12475">
        <v>0.52107863458136605</v>
      </c>
      <c r="E12475">
        <v>9.2425889431483499E-2</v>
      </c>
      <c r="F12475">
        <v>0.36800345395566703</v>
      </c>
    </row>
    <row r="12476" spans="1:6" x14ac:dyDescent="0.15">
      <c r="A12476" t="s">
        <v>12481</v>
      </c>
      <c r="B12476">
        <v>0.41954760552183501</v>
      </c>
      <c r="C12476">
        <v>0.198299450485419</v>
      </c>
      <c r="D12476">
        <v>3.85086096825073E-2</v>
      </c>
      <c r="E12476">
        <v>0.68981417768738995</v>
      </c>
      <c r="F12476">
        <v>0.36806551604480198</v>
      </c>
    </row>
    <row r="12477" spans="1:6" x14ac:dyDescent="0.15">
      <c r="A12477" t="s">
        <v>12482</v>
      </c>
      <c r="B12477">
        <v>0.19540575442095201</v>
      </c>
      <c r="C12477">
        <v>0.58217138710399496</v>
      </c>
      <c r="D12477">
        <v>0.58650713966650803</v>
      </c>
      <c r="E12477">
        <v>6.7929668224835205E-2</v>
      </c>
      <c r="F12477">
        <v>0.36810974870531898</v>
      </c>
    </row>
    <row r="12478" spans="1:6" x14ac:dyDescent="0.15">
      <c r="A12478" t="s">
        <v>12483</v>
      </c>
      <c r="B12478">
        <v>-0.115645191176207</v>
      </c>
      <c r="C12478">
        <v>-0.275461115358896</v>
      </c>
      <c r="D12478">
        <v>0.62467868783880198</v>
      </c>
      <c r="E12478">
        <v>5.5886418058366E-2</v>
      </c>
      <c r="F12478">
        <v>0.36823667211962502</v>
      </c>
    </row>
    <row r="12479" spans="1:6" x14ac:dyDescent="0.15">
      <c r="A12479" t="s">
        <v>12484</v>
      </c>
      <c r="B12479">
        <v>1.22845103345758</v>
      </c>
      <c r="C12479">
        <v>1.80175335223643</v>
      </c>
      <c r="D12479">
        <v>0.25629068291075402</v>
      </c>
      <c r="E12479">
        <v>0.26878137295030002</v>
      </c>
      <c r="F12479">
        <v>0.36867212355861401</v>
      </c>
    </row>
    <row r="12480" spans="1:6" x14ac:dyDescent="0.15">
      <c r="A12480" t="s">
        <v>12485</v>
      </c>
      <c r="B12480">
        <v>2.17364033182383</v>
      </c>
      <c r="C12480">
        <v>1.53949924896103</v>
      </c>
      <c r="D12480">
        <v>0.1779624505546</v>
      </c>
      <c r="E12480">
        <v>0.36411100357371001</v>
      </c>
      <c r="F12480">
        <v>0.36892707600420399</v>
      </c>
    </row>
    <row r="12481" spans="1:6" x14ac:dyDescent="0.15">
      <c r="A12481" t="s">
        <v>12486</v>
      </c>
      <c r="B12481">
        <v>-0.122829269816779</v>
      </c>
      <c r="C12481">
        <v>-0.26343977295943499</v>
      </c>
      <c r="D12481">
        <v>0.61901175449222501</v>
      </c>
      <c r="E12481">
        <v>5.7797418932150298E-2</v>
      </c>
      <c r="F12481">
        <v>0.368927166768592</v>
      </c>
    </row>
    <row r="12482" spans="1:6" x14ac:dyDescent="0.15">
      <c r="A12482" t="s">
        <v>12487</v>
      </c>
      <c r="B12482">
        <v>0.278623618751069</v>
      </c>
      <c r="C12482">
        <v>0.18627315748804599</v>
      </c>
      <c r="D12482">
        <v>0.19376945007987201</v>
      </c>
      <c r="E12482">
        <v>0.34242946624530402</v>
      </c>
      <c r="F12482">
        <v>0.36919795829520902</v>
      </c>
    </row>
    <row r="12483" spans="1:6" x14ac:dyDescent="0.15">
      <c r="A12483" t="s">
        <v>12488</v>
      </c>
      <c r="B12483">
        <v>-1.4860205932617201</v>
      </c>
      <c r="C12483">
        <v>-0.46260762054474203</v>
      </c>
      <c r="D12483">
        <v>0.108790150602429</v>
      </c>
      <c r="E12483">
        <v>0.48550550210931898</v>
      </c>
      <c r="F12483">
        <v>0.36942521457409</v>
      </c>
    </row>
    <row r="12484" spans="1:6" x14ac:dyDescent="0.15">
      <c r="A12484" t="s">
        <v>12489</v>
      </c>
      <c r="B12484">
        <v>-0.215851514449443</v>
      </c>
      <c r="C12484">
        <v>-0.25494539111990799</v>
      </c>
      <c r="D12484">
        <v>0.45295245166211501</v>
      </c>
      <c r="E12484">
        <v>0.12546721559117699</v>
      </c>
      <c r="F12484">
        <v>0.370572820026701</v>
      </c>
    </row>
    <row r="12485" spans="1:6" x14ac:dyDescent="0.15">
      <c r="A12485" t="s">
        <v>12490</v>
      </c>
      <c r="B12485">
        <v>-1.15446468267861</v>
      </c>
      <c r="C12485">
        <v>-1.6338174610649601</v>
      </c>
      <c r="D12485">
        <v>0.41080638648731199</v>
      </c>
      <c r="E12485">
        <v>0.14899530666230401</v>
      </c>
      <c r="F12485">
        <v>0.37059732384691202</v>
      </c>
    </row>
    <row r="12486" spans="1:6" x14ac:dyDescent="0.15">
      <c r="A12486" t="s">
        <v>12491</v>
      </c>
      <c r="B12486">
        <v>-0.63513239122208798</v>
      </c>
      <c r="C12486">
        <v>-0.878943979586982</v>
      </c>
      <c r="D12486">
        <v>0.529153675868128</v>
      </c>
      <c r="E12486">
        <v>9.0226141326731901E-2</v>
      </c>
      <c r="F12486">
        <v>0.37059811177549001</v>
      </c>
    </row>
    <row r="12487" spans="1:6" x14ac:dyDescent="0.15">
      <c r="A12487" t="s">
        <v>12492</v>
      </c>
      <c r="B12487">
        <v>0.12326757453996499</v>
      </c>
      <c r="C12487">
        <v>0.200219561831115</v>
      </c>
      <c r="D12487">
        <v>0.57434575110266395</v>
      </c>
      <c r="E12487">
        <v>7.3130861954140494E-2</v>
      </c>
      <c r="F12487">
        <v>0.37090315045534</v>
      </c>
    </row>
    <row r="12488" spans="1:6" x14ac:dyDescent="0.15">
      <c r="A12488" t="s">
        <v>12493</v>
      </c>
      <c r="B12488">
        <v>0.35451445738746801</v>
      </c>
      <c r="C12488">
        <v>0.18809682376946199</v>
      </c>
      <c r="D12488">
        <v>8.7969617098894407E-2</v>
      </c>
      <c r="E12488">
        <v>0.53512218560039104</v>
      </c>
      <c r="F12488">
        <v>0.37097951988452998</v>
      </c>
    </row>
    <row r="12489" spans="1:6" x14ac:dyDescent="0.15">
      <c r="A12489" t="s">
        <v>12494</v>
      </c>
      <c r="B12489">
        <v>-0.44128746657107498</v>
      </c>
      <c r="C12489">
        <v>-1.31240659971709</v>
      </c>
      <c r="D12489">
        <v>0.63076415265104102</v>
      </c>
      <c r="E12489">
        <v>5.4931919138744699E-2</v>
      </c>
      <c r="F12489">
        <v>0.37108713691776102</v>
      </c>
    </row>
    <row r="12490" spans="1:6" x14ac:dyDescent="0.15">
      <c r="A12490" t="s">
        <v>12495</v>
      </c>
      <c r="B12490">
        <v>-1.0335416004167099</v>
      </c>
      <c r="C12490">
        <v>-0.70053080673635404</v>
      </c>
      <c r="D12490">
        <v>0.22343457842456199</v>
      </c>
      <c r="E12490">
        <v>0.30703333422003598</v>
      </c>
      <c r="F12490">
        <v>0.37108921093355302</v>
      </c>
    </row>
    <row r="12491" spans="1:6" x14ac:dyDescent="0.15">
      <c r="A12491" t="s">
        <v>12496</v>
      </c>
      <c r="B12491">
        <v>-0.727337060272224</v>
      </c>
      <c r="C12491">
        <v>-0.79409081667784698</v>
      </c>
      <c r="D12491">
        <v>0.27695946074710498</v>
      </c>
      <c r="E12491">
        <v>0.25055909237188201</v>
      </c>
      <c r="F12491">
        <v>0.371199915303496</v>
      </c>
    </row>
    <row r="12492" spans="1:6" x14ac:dyDescent="0.15">
      <c r="A12492" t="s">
        <v>12497</v>
      </c>
      <c r="B12492">
        <v>0.37261845019481799</v>
      </c>
      <c r="C12492">
        <v>0.38524794745606</v>
      </c>
      <c r="D12492">
        <v>0.32297551003922897</v>
      </c>
      <c r="E12492">
        <v>0.210547303948663</v>
      </c>
      <c r="F12492">
        <v>0.37146905438802902</v>
      </c>
    </row>
    <row r="12493" spans="1:6" x14ac:dyDescent="0.15">
      <c r="A12493" t="s">
        <v>12498</v>
      </c>
      <c r="B12493">
        <v>-0.33353223917860803</v>
      </c>
      <c r="C12493">
        <v>-0.30759595754726698</v>
      </c>
      <c r="D12493">
        <v>0.26527412823178498</v>
      </c>
      <c r="E12493">
        <v>0.26216364424147698</v>
      </c>
      <c r="F12493">
        <v>0.37149155152319402</v>
      </c>
    </row>
    <row r="12494" spans="1:6" x14ac:dyDescent="0.15">
      <c r="A12494" t="s">
        <v>12499</v>
      </c>
      <c r="B12494">
        <v>1.10891661220705</v>
      </c>
      <c r="C12494">
        <v>0.59041529424915495</v>
      </c>
      <c r="D12494">
        <v>7.9983737918359707E-2</v>
      </c>
      <c r="E12494">
        <v>0.55650052044396903</v>
      </c>
      <c r="F12494">
        <v>0.37178688149757799</v>
      </c>
    </row>
    <row r="12495" spans="1:6" x14ac:dyDescent="0.15">
      <c r="A12495" t="s">
        <v>12500</v>
      </c>
      <c r="B12495">
        <v>6.9073287588176602E-2</v>
      </c>
      <c r="C12495">
        <v>0.57258591521508495</v>
      </c>
      <c r="D12495">
        <v>0.80943511213401798</v>
      </c>
      <c r="E12495">
        <v>1.62264284838433E-2</v>
      </c>
      <c r="F12495">
        <v>0.37182742541265601</v>
      </c>
    </row>
    <row r="12496" spans="1:6" x14ac:dyDescent="0.15">
      <c r="A12496" t="s">
        <v>12501</v>
      </c>
      <c r="B12496">
        <v>-0.109319258641435</v>
      </c>
      <c r="C12496">
        <v>-0.30122588799072197</v>
      </c>
      <c r="D12496">
        <v>0.59289243115841395</v>
      </c>
      <c r="E12496">
        <v>6.7105726073453997E-2</v>
      </c>
      <c r="F12496">
        <v>0.37192737623045502</v>
      </c>
    </row>
    <row r="12497" spans="1:6" x14ac:dyDescent="0.15">
      <c r="A12497" t="s">
        <v>12502</v>
      </c>
      <c r="B12497">
        <v>-0.178254048329378</v>
      </c>
      <c r="C12497">
        <v>-0.89166126348744901</v>
      </c>
      <c r="D12497">
        <v>0.84799590779393696</v>
      </c>
      <c r="E12497">
        <v>1.1002304852824701E-2</v>
      </c>
      <c r="F12497">
        <v>0.37203909894554998</v>
      </c>
    </row>
    <row r="12498" spans="1:6" x14ac:dyDescent="0.15">
      <c r="A12498" t="s">
        <v>12503</v>
      </c>
      <c r="B12498">
        <v>1.2137533817125501</v>
      </c>
      <c r="C12498">
        <v>0.14664207551498501</v>
      </c>
      <c r="D12498">
        <v>1.38243961564317E-2</v>
      </c>
      <c r="E12498">
        <v>0.82634575257408205</v>
      </c>
      <c r="F12498">
        <v>0.37203955693756902</v>
      </c>
    </row>
    <row r="12499" spans="1:6" x14ac:dyDescent="0.15">
      <c r="A12499" t="s">
        <v>12504</v>
      </c>
      <c r="B12499">
        <v>0.63198842756330098</v>
      </c>
      <c r="C12499">
        <v>1.4337328683500901</v>
      </c>
      <c r="D12499">
        <v>0.53530521617170501</v>
      </c>
      <c r="E12499">
        <v>8.8626091076814503E-2</v>
      </c>
      <c r="F12499">
        <v>0.37270659646175802</v>
      </c>
    </row>
    <row r="12500" spans="1:6" x14ac:dyDescent="0.15">
      <c r="A12500" t="s">
        <v>12505</v>
      </c>
      <c r="B12500">
        <v>0.30720654390700602</v>
      </c>
      <c r="C12500">
        <v>0.17494241312586101</v>
      </c>
      <c r="D12500">
        <v>0.13415256252909399</v>
      </c>
      <c r="E12500">
        <v>0.43903664941935699</v>
      </c>
      <c r="F12500">
        <v>0.37280706158290999</v>
      </c>
    </row>
    <row r="12501" spans="1:6" x14ac:dyDescent="0.15">
      <c r="A12501" t="s">
        <v>12506</v>
      </c>
      <c r="B12501">
        <v>-0.50633903518433399</v>
      </c>
      <c r="C12501">
        <v>-1.5383416775674799</v>
      </c>
      <c r="D12501">
        <v>0.64655501665524695</v>
      </c>
      <c r="E12501">
        <v>5.0957190332920697E-2</v>
      </c>
      <c r="F12501">
        <v>0.37310284920652798</v>
      </c>
    </row>
    <row r="12502" spans="1:6" x14ac:dyDescent="0.15">
      <c r="A12502" t="s">
        <v>12507</v>
      </c>
      <c r="B12502">
        <v>0.181734975617829</v>
      </c>
      <c r="C12502">
        <v>0.64578557684878801</v>
      </c>
      <c r="D12502">
        <v>0.64761178670554997</v>
      </c>
      <c r="E12502">
        <v>5.0687944310572497E-2</v>
      </c>
      <c r="F12502">
        <v>0.37320441353337502</v>
      </c>
    </row>
    <row r="12503" spans="1:6" x14ac:dyDescent="0.15">
      <c r="A12503" t="s">
        <v>12508</v>
      </c>
      <c r="B12503">
        <v>-0.93591612146896197</v>
      </c>
      <c r="C12503">
        <v>-1.2610153446308501</v>
      </c>
      <c r="D12503">
        <v>0.38679250080031402</v>
      </c>
      <c r="E12503">
        <v>0.165856040582086</v>
      </c>
      <c r="F12503">
        <v>0.37357608302391399</v>
      </c>
    </row>
    <row r="12504" spans="1:6" x14ac:dyDescent="0.15">
      <c r="A12504" t="s">
        <v>12509</v>
      </c>
      <c r="B12504">
        <v>0.203382370140542</v>
      </c>
      <c r="C12504">
        <v>0.38187929616246802</v>
      </c>
      <c r="D12504">
        <v>0.57755930097101704</v>
      </c>
      <c r="E12504">
        <v>7.3105813754717294E-2</v>
      </c>
      <c r="F12504">
        <v>0.37394443006273997</v>
      </c>
    </row>
    <row r="12505" spans="1:6" x14ac:dyDescent="0.15">
      <c r="A12505" t="s">
        <v>12510</v>
      </c>
      <c r="B12505">
        <v>1.5380206207036</v>
      </c>
      <c r="C12505">
        <v>1.49926828756932</v>
      </c>
      <c r="D12505">
        <v>0.383446161127736</v>
      </c>
      <c r="E12505">
        <v>0.168512155780291</v>
      </c>
      <c r="F12505">
        <v>0.37428137639095699</v>
      </c>
    </row>
    <row r="12506" spans="1:6" x14ac:dyDescent="0.15">
      <c r="A12506" t="s">
        <v>12511</v>
      </c>
      <c r="B12506">
        <v>-0.47885439924955098</v>
      </c>
      <c r="C12506">
        <v>-0.243764921034924</v>
      </c>
      <c r="D12506">
        <v>0.18299672064916001</v>
      </c>
      <c r="E12506">
        <v>0.36235819445599898</v>
      </c>
      <c r="F12506">
        <v>0.37440970641125698</v>
      </c>
    </row>
    <row r="12507" spans="1:6" x14ac:dyDescent="0.15">
      <c r="A12507" t="s">
        <v>12512</v>
      </c>
      <c r="B12507">
        <v>-0.18373752449619901</v>
      </c>
      <c r="C12507">
        <v>-3.1592198301479502</v>
      </c>
      <c r="D12507">
        <v>0.93785433859377298</v>
      </c>
      <c r="E12507">
        <v>2.6116728689858301E-3</v>
      </c>
      <c r="F12507">
        <v>0.374503715652585</v>
      </c>
    </row>
    <row r="12508" spans="1:6" x14ac:dyDescent="0.15">
      <c r="A12508" t="s">
        <v>12513</v>
      </c>
      <c r="B12508">
        <v>0.93970837756094905</v>
      </c>
      <c r="C12508">
        <v>2.6279355682319001</v>
      </c>
      <c r="D12508">
        <v>0.59569739278433897</v>
      </c>
      <c r="E12508">
        <v>6.70825591691913E-2</v>
      </c>
      <c r="F12508">
        <v>0.37460544510407201</v>
      </c>
    </row>
    <row r="12509" spans="1:6" x14ac:dyDescent="0.15">
      <c r="A12509" t="s">
        <v>12514</v>
      </c>
      <c r="B12509">
        <v>-1.1216306601360599</v>
      </c>
      <c r="C12509">
        <v>-1.73480006289327</v>
      </c>
      <c r="D12509">
        <v>0.46925158930935201</v>
      </c>
      <c r="E12509">
        <v>0.11959693677465499</v>
      </c>
      <c r="F12509">
        <v>0.375174856699106</v>
      </c>
    </row>
    <row r="12510" spans="1:6" x14ac:dyDescent="0.15">
      <c r="A12510" t="s">
        <v>12515</v>
      </c>
      <c r="B12510">
        <v>-0.67531080981203995</v>
      </c>
      <c r="C12510">
        <v>-0.31682393645916401</v>
      </c>
      <c r="D12510">
        <v>0.17633619030042</v>
      </c>
      <c r="E12510">
        <v>0.37299284883857498</v>
      </c>
      <c r="F12510">
        <v>0.37547958359192202</v>
      </c>
    </row>
    <row r="12511" spans="1:6" x14ac:dyDescent="0.15">
      <c r="A12511" t="s">
        <v>12516</v>
      </c>
      <c r="B12511">
        <v>-5.8144604334657603E-3</v>
      </c>
      <c r="C12511">
        <v>-0.38180487968812798</v>
      </c>
      <c r="D12511">
        <v>0.98326627038761105</v>
      </c>
      <c r="E12511">
        <v>3.63262320081488E-4</v>
      </c>
      <c r="F12511">
        <v>0.37563830454691099</v>
      </c>
    </row>
    <row r="12512" spans="1:6" x14ac:dyDescent="0.15">
      <c r="A12512" t="s">
        <v>12517</v>
      </c>
      <c r="B12512">
        <v>0.12334262050049</v>
      </c>
      <c r="C12512">
        <v>0.26488266999902998</v>
      </c>
      <c r="D12512">
        <v>0.60396777252137401</v>
      </c>
      <c r="E12512">
        <v>6.4778967656285505E-2</v>
      </c>
      <c r="F12512">
        <v>0.37591348959459497</v>
      </c>
    </row>
    <row r="12513" spans="1:6" x14ac:dyDescent="0.15">
      <c r="A12513" t="s">
        <v>12518</v>
      </c>
      <c r="B12513">
        <v>0.11630171244857</v>
      </c>
      <c r="C12513">
        <v>1.14107424713413</v>
      </c>
      <c r="D12513">
        <v>0.90769654614102002</v>
      </c>
      <c r="E12513">
        <v>4.9607932198119896E-3</v>
      </c>
      <c r="F12513">
        <v>0.376054379112225</v>
      </c>
    </row>
    <row r="12514" spans="1:6" x14ac:dyDescent="0.15">
      <c r="A12514" t="s">
        <v>12519</v>
      </c>
      <c r="B12514">
        <v>-0.96965731862403104</v>
      </c>
      <c r="C12514">
        <v>-2.0762106847384798</v>
      </c>
      <c r="D12514">
        <v>0.36331615052800198</v>
      </c>
      <c r="E12514">
        <v>0.183694857396551</v>
      </c>
      <c r="F12514">
        <v>0.37638420073467899</v>
      </c>
    </row>
    <row r="12515" spans="1:6" x14ac:dyDescent="0.15">
      <c r="A12515" t="s">
        <v>12520</v>
      </c>
      <c r="B12515">
        <v>1.3888513538976799</v>
      </c>
      <c r="C12515">
        <v>1.38448057423938</v>
      </c>
      <c r="D12515">
        <v>0.27263212385927699</v>
      </c>
      <c r="E12515">
        <v>0.25933048065992198</v>
      </c>
      <c r="F12515">
        <v>0.37665125615400002</v>
      </c>
    </row>
    <row r="12516" spans="1:6" x14ac:dyDescent="0.15">
      <c r="A12516" t="s">
        <v>12521</v>
      </c>
      <c r="B12516">
        <v>-0.95208488576925498</v>
      </c>
      <c r="C12516">
        <v>-1.4925710602159701</v>
      </c>
      <c r="D12516">
        <v>0.44900195459783399</v>
      </c>
      <c r="E12516">
        <v>0.130935111029161</v>
      </c>
      <c r="F12516">
        <v>0.37669613029172599</v>
      </c>
    </row>
    <row r="12517" spans="1:6" x14ac:dyDescent="0.15">
      <c r="A12517" t="s">
        <v>12522</v>
      </c>
      <c r="B12517">
        <v>0.21977293212674501</v>
      </c>
      <c r="C12517">
        <v>0.16028573976949601</v>
      </c>
      <c r="D12517">
        <v>0.222755793768249</v>
      </c>
      <c r="E12517">
        <v>0.31309993153265397</v>
      </c>
      <c r="F12517">
        <v>0.37675846814520197</v>
      </c>
    </row>
    <row r="12518" spans="1:6" x14ac:dyDescent="0.15">
      <c r="A12518" t="s">
        <v>12523</v>
      </c>
      <c r="B12518">
        <v>0.19655849008103099</v>
      </c>
      <c r="C12518">
        <v>0.248614754509036</v>
      </c>
      <c r="D12518">
        <v>0.40244311191953402</v>
      </c>
      <c r="E12518">
        <v>0.157958814577738</v>
      </c>
      <c r="F12518">
        <v>0.37679317920370903</v>
      </c>
    </row>
    <row r="12519" spans="1:6" x14ac:dyDescent="0.15">
      <c r="A12519" t="s">
        <v>12524</v>
      </c>
      <c r="B12519">
        <v>-0.27927265609638202</v>
      </c>
      <c r="C12519">
        <v>-0.98348552376311404</v>
      </c>
      <c r="D12519">
        <v>0.651022965487976</v>
      </c>
      <c r="E12519">
        <v>5.0715283167577403E-2</v>
      </c>
      <c r="F12519">
        <v>0.37680732139206202</v>
      </c>
    </row>
    <row r="12520" spans="1:6" x14ac:dyDescent="0.15">
      <c r="A12520" t="s">
        <v>12525</v>
      </c>
      <c r="B12520">
        <v>0.25191889607942802</v>
      </c>
      <c r="C12520">
        <v>0.14336868253405599</v>
      </c>
      <c r="D12520">
        <v>0.10715376979464999</v>
      </c>
      <c r="E12520">
        <v>0.49692998584928399</v>
      </c>
      <c r="F12520">
        <v>0.376948834877392</v>
      </c>
    </row>
    <row r="12521" spans="1:6" x14ac:dyDescent="0.15">
      <c r="A12521" t="s">
        <v>12526</v>
      </c>
      <c r="B12521">
        <v>-1.3274938711751201</v>
      </c>
      <c r="C12521">
        <v>-0.73831018733885601</v>
      </c>
      <c r="D12521">
        <v>0.32229191878944702</v>
      </c>
      <c r="E12521">
        <v>0.21554016902218601</v>
      </c>
      <c r="F12521">
        <v>0.37727711275237402</v>
      </c>
    </row>
    <row r="12522" spans="1:6" x14ac:dyDescent="0.15">
      <c r="A12522" t="s">
        <v>12527</v>
      </c>
      <c r="B12522">
        <v>-0.57884560865172796</v>
      </c>
      <c r="C12522">
        <v>-0.78501963217297999</v>
      </c>
      <c r="D12522">
        <v>0.42529382158491802</v>
      </c>
      <c r="E12522">
        <v>0.14452163082457301</v>
      </c>
      <c r="F12522">
        <v>0.37729706244816402</v>
      </c>
    </row>
    <row r="12523" spans="1:6" x14ac:dyDescent="0.15">
      <c r="A12523" t="s">
        <v>12528</v>
      </c>
      <c r="B12523">
        <v>-0.51912258778796105</v>
      </c>
      <c r="C12523">
        <v>-1.0875339824188699</v>
      </c>
      <c r="D12523">
        <v>0.15810402959851899</v>
      </c>
      <c r="E12523">
        <v>0.40275164245516398</v>
      </c>
      <c r="F12523">
        <v>0.37732748793691701</v>
      </c>
    </row>
    <row r="12524" spans="1:6" x14ac:dyDescent="0.15">
      <c r="A12524" t="s">
        <v>12529</v>
      </c>
      <c r="B12524">
        <v>2.1360733423818798</v>
      </c>
      <c r="C12524">
        <v>1.65745712967621</v>
      </c>
      <c r="D12524">
        <v>0.20298435000076201</v>
      </c>
      <c r="E12524">
        <v>0.33840571665298902</v>
      </c>
      <c r="F12524">
        <v>0.37758927475813198</v>
      </c>
    </row>
    <row r="12525" spans="1:6" x14ac:dyDescent="0.15">
      <c r="A12525" t="s">
        <v>12530</v>
      </c>
      <c r="B12525">
        <v>-0.33860819800138098</v>
      </c>
      <c r="C12525">
        <v>-0.1211510038046</v>
      </c>
      <c r="D12525">
        <v>8.0603854535010802E-2</v>
      </c>
      <c r="E12525">
        <v>0.56089802788341403</v>
      </c>
      <c r="F12525">
        <v>0.37760915806701201</v>
      </c>
    </row>
    <row r="12526" spans="1:6" x14ac:dyDescent="0.15">
      <c r="A12526" t="s">
        <v>12531</v>
      </c>
      <c r="B12526">
        <v>0.69610747222897595</v>
      </c>
      <c r="C12526">
        <v>0.62222972812407695</v>
      </c>
      <c r="D12526">
        <v>0.32647368468425902</v>
      </c>
      <c r="E12526">
        <v>0.21281084663313701</v>
      </c>
      <c r="F12526">
        <v>0.37814352609361102</v>
      </c>
    </row>
    <row r="12527" spans="1:6" x14ac:dyDescent="0.15">
      <c r="A12527" t="s">
        <v>12532</v>
      </c>
      <c r="B12527">
        <v>1.1485828680380701</v>
      </c>
      <c r="C12527">
        <v>1.7088244152249601</v>
      </c>
      <c r="D12527">
        <v>0.54585651236713695</v>
      </c>
      <c r="E12527">
        <v>8.6810367649054102E-2</v>
      </c>
      <c r="F12527">
        <v>0.37849402277017502</v>
      </c>
    </row>
    <row r="12528" spans="1:6" x14ac:dyDescent="0.15">
      <c r="A12528" t="s">
        <v>12533</v>
      </c>
      <c r="B12528">
        <v>-1.35993012479274</v>
      </c>
      <c r="C12528">
        <v>-0.23669509087766999</v>
      </c>
      <c r="D12528">
        <v>0.29388931991342498</v>
      </c>
      <c r="E12528">
        <v>0.24114898698982601</v>
      </c>
      <c r="F12528">
        <v>0.37879752234710401</v>
      </c>
    </row>
    <row r="12529" spans="1:6" x14ac:dyDescent="0.15">
      <c r="A12529" t="s">
        <v>12534</v>
      </c>
      <c r="B12529">
        <v>-1.0979065313535901</v>
      </c>
      <c r="C12529">
        <v>-0.64775320095003897</v>
      </c>
      <c r="D12529">
        <v>0.19059826179213199</v>
      </c>
      <c r="E12529">
        <v>0.35622090257299799</v>
      </c>
      <c r="F12529">
        <v>0.37894952232371598</v>
      </c>
    </row>
    <row r="12530" spans="1:6" x14ac:dyDescent="0.15">
      <c r="A12530" t="s">
        <v>12535</v>
      </c>
      <c r="B12530">
        <v>0.59593819107026103</v>
      </c>
      <c r="C12530">
        <v>2.23858710910888</v>
      </c>
      <c r="D12530">
        <v>0.76773675485662296</v>
      </c>
      <c r="E12530">
        <v>2.4109291408649799E-2</v>
      </c>
      <c r="F12530">
        <v>0.37904500570041</v>
      </c>
    </row>
    <row r="12531" spans="1:6" x14ac:dyDescent="0.15">
      <c r="A12531" t="s">
        <v>12536</v>
      </c>
      <c r="B12531">
        <v>0.297933723476283</v>
      </c>
      <c r="C12531">
        <v>1.6732361627107601</v>
      </c>
      <c r="D12531">
        <v>0.802163068938193</v>
      </c>
      <c r="E12531">
        <v>1.8171517533493799E-2</v>
      </c>
      <c r="F12531">
        <v>0.379170515286614</v>
      </c>
    </row>
    <row r="12532" spans="1:6" x14ac:dyDescent="0.15">
      <c r="A12532" t="s">
        <v>12537</v>
      </c>
      <c r="B12532">
        <v>-0.16316482923464401</v>
      </c>
      <c r="C12532">
        <v>-0.80235814209849299</v>
      </c>
      <c r="D12532">
        <v>0.71271639117275998</v>
      </c>
      <c r="E12532">
        <v>3.56030270757473E-2</v>
      </c>
      <c r="F12532">
        <v>0.37950499338201599</v>
      </c>
    </row>
    <row r="12533" spans="1:6" x14ac:dyDescent="0.15">
      <c r="A12533" t="s">
        <v>12538</v>
      </c>
      <c r="B12533">
        <v>-0.13136073562168901</v>
      </c>
      <c r="C12533">
        <v>-0.97553900984528497</v>
      </c>
      <c r="D12533">
        <v>0.73860893855576204</v>
      </c>
      <c r="E12533">
        <v>2.9979729612352901E-2</v>
      </c>
      <c r="F12533">
        <v>0.379809671407835</v>
      </c>
    </row>
    <row r="12534" spans="1:6" x14ac:dyDescent="0.15">
      <c r="A12534" t="s">
        <v>12539</v>
      </c>
      <c r="B12534">
        <v>1.3205780657000199</v>
      </c>
      <c r="C12534">
        <v>1.80767346285021</v>
      </c>
      <c r="D12534">
        <v>0.45294599464040902</v>
      </c>
      <c r="E12534">
        <v>0.13088732737846301</v>
      </c>
      <c r="F12534">
        <v>0.38042407515472998</v>
      </c>
    </row>
    <row r="12535" spans="1:6" x14ac:dyDescent="0.15">
      <c r="A12535" t="s">
        <v>12540</v>
      </c>
      <c r="B12535">
        <v>-9.0525284884424004E-2</v>
      </c>
      <c r="C12535">
        <v>-0.34799480192134802</v>
      </c>
      <c r="D12535">
        <v>0.68862015504966201</v>
      </c>
      <c r="E12535">
        <v>4.16118618133497E-2</v>
      </c>
      <c r="F12535">
        <v>0.38045907637445497</v>
      </c>
    </row>
    <row r="12536" spans="1:6" x14ac:dyDescent="0.15">
      <c r="A12536" t="s">
        <v>12541</v>
      </c>
      <c r="B12536">
        <v>0.52501455337670799</v>
      </c>
      <c r="C12536">
        <v>0.49415784679379199</v>
      </c>
      <c r="D12536">
        <v>0.184133177897147</v>
      </c>
      <c r="E12536">
        <v>0.36691347544832698</v>
      </c>
      <c r="F12536">
        <v>0.38067890690384898</v>
      </c>
    </row>
    <row r="12537" spans="1:6" x14ac:dyDescent="0.15">
      <c r="A12537" t="s">
        <v>12542</v>
      </c>
      <c r="B12537">
        <v>-0.97104469336760102</v>
      </c>
      <c r="C12537">
        <v>-0.52957459839377596</v>
      </c>
      <c r="D12537">
        <v>0.16903338534156201</v>
      </c>
      <c r="E12537">
        <v>0.38924557897871398</v>
      </c>
      <c r="F12537">
        <v>0.38086598330371602</v>
      </c>
    </row>
    <row r="12538" spans="1:6" x14ac:dyDescent="0.15">
      <c r="A12538" t="s">
        <v>12543</v>
      </c>
      <c r="B12538">
        <v>0.3824154166673</v>
      </c>
      <c r="C12538">
        <v>2.3599832246377201</v>
      </c>
      <c r="D12538">
        <v>0.65867039305669794</v>
      </c>
      <c r="E12538">
        <v>4.9718492159063002E-2</v>
      </c>
      <c r="F12538">
        <v>0.381068056700474</v>
      </c>
    </row>
    <row r="12539" spans="1:6" x14ac:dyDescent="0.15">
      <c r="A12539" t="s">
        <v>12544</v>
      </c>
      <c r="B12539">
        <v>0.34653666284156798</v>
      </c>
      <c r="C12539">
        <v>1.50786068122192</v>
      </c>
      <c r="D12539">
        <v>0.76572101601182696</v>
      </c>
      <c r="E12539">
        <v>2.47994126233998E-2</v>
      </c>
      <c r="F12539">
        <v>0.38113412296511301</v>
      </c>
    </row>
    <row r="12540" spans="1:6" x14ac:dyDescent="0.15">
      <c r="A12540" t="s">
        <v>12545</v>
      </c>
      <c r="B12540">
        <v>-2.9748231678492201</v>
      </c>
      <c r="C12540">
        <v>-0.92888181762188005</v>
      </c>
      <c r="D12540">
        <v>0.102880369094744</v>
      </c>
      <c r="E12540">
        <v>0.51095046605746197</v>
      </c>
      <c r="F12540">
        <v>0.38141252648346002</v>
      </c>
    </row>
    <row r="12541" spans="1:6" x14ac:dyDescent="0.15">
      <c r="A12541" t="s">
        <v>12546</v>
      </c>
      <c r="B12541">
        <v>8.8216751026155296E-2</v>
      </c>
      <c r="C12541">
        <v>0.36529615920772801</v>
      </c>
      <c r="D12541">
        <v>0.76725013277660703</v>
      </c>
      <c r="E12541">
        <v>2.4607222670981602E-2</v>
      </c>
      <c r="F12541">
        <v>0.38177728208402401</v>
      </c>
    </row>
    <row r="12542" spans="1:6" x14ac:dyDescent="0.15">
      <c r="A12542" t="s">
        <v>12547</v>
      </c>
      <c r="B12542">
        <v>-1.497964587894</v>
      </c>
      <c r="C12542">
        <v>-1.8632406389357401</v>
      </c>
      <c r="D12542">
        <v>0.36208904527053098</v>
      </c>
      <c r="E12542">
        <v>0.188435351970549</v>
      </c>
      <c r="F12542">
        <v>0.38191243410987902</v>
      </c>
    </row>
    <row r="12543" spans="1:6" x14ac:dyDescent="0.15">
      <c r="A12543" t="s">
        <v>12548</v>
      </c>
      <c r="B12543">
        <v>-2.0876766572303298</v>
      </c>
      <c r="C12543">
        <v>-1.27759047057592</v>
      </c>
      <c r="D12543">
        <v>0.22199341864837299</v>
      </c>
      <c r="E12543">
        <v>0.31942259229562803</v>
      </c>
      <c r="F12543">
        <v>0.38259224036807099</v>
      </c>
    </row>
    <row r="12544" spans="1:6" x14ac:dyDescent="0.15">
      <c r="A12544" t="s">
        <v>12549</v>
      </c>
      <c r="B12544">
        <v>-1.42666212164628</v>
      </c>
      <c r="C12544">
        <v>-1.25411050323331</v>
      </c>
      <c r="D12544">
        <v>0.25843918933259502</v>
      </c>
      <c r="E12544">
        <v>0.279231784524129</v>
      </c>
      <c r="F12544">
        <v>0.383171460415618</v>
      </c>
    </row>
    <row r="12545" spans="1:6" x14ac:dyDescent="0.15">
      <c r="A12545" t="s">
        <v>12550</v>
      </c>
      <c r="B12545">
        <v>-0.20714542222625301</v>
      </c>
      <c r="C12545">
        <v>-0.14742102707246399</v>
      </c>
      <c r="D12545">
        <v>0.26343607174441902</v>
      </c>
      <c r="E12545">
        <v>0.27421489005493799</v>
      </c>
      <c r="F12545">
        <v>0.38332086468090798</v>
      </c>
    </row>
    <row r="12546" spans="1:6" x14ac:dyDescent="0.15">
      <c r="A12546" t="s">
        <v>12551</v>
      </c>
      <c r="B12546">
        <v>-0.15144043322471901</v>
      </c>
      <c r="C12546">
        <v>-0.33397069743876701</v>
      </c>
      <c r="D12546">
        <v>0.571441651708545</v>
      </c>
      <c r="E12546">
        <v>7.8970693375817497E-2</v>
      </c>
      <c r="F12546">
        <v>0.38367562133890798</v>
      </c>
    </row>
    <row r="12547" spans="1:6" x14ac:dyDescent="0.15">
      <c r="A12547" t="s">
        <v>12552</v>
      </c>
      <c r="B12547">
        <v>0.10612041163318001</v>
      </c>
      <c r="C12547">
        <v>1.1432814642912601</v>
      </c>
      <c r="D12547">
        <v>0.82135241840337803</v>
      </c>
      <c r="E12547">
        <v>1.57078192260823E-2</v>
      </c>
      <c r="F12547">
        <v>0.38396400599447</v>
      </c>
    </row>
    <row r="12548" spans="1:6" x14ac:dyDescent="0.15">
      <c r="A12548" t="s">
        <v>12553</v>
      </c>
      <c r="B12548">
        <v>0.164168582586846</v>
      </c>
      <c r="C12548">
        <v>0.44022340931453802</v>
      </c>
      <c r="D12548">
        <v>0.75969223477713899</v>
      </c>
      <c r="E12548">
        <v>2.6428392357355099E-2</v>
      </c>
      <c r="F12548">
        <v>0.38414182268488001</v>
      </c>
    </row>
    <row r="12549" spans="1:6" x14ac:dyDescent="0.15">
      <c r="A12549" t="s">
        <v>12554</v>
      </c>
      <c r="B12549">
        <v>-0.79285123036965799</v>
      </c>
      <c r="C12549">
        <v>-0.719784256515965</v>
      </c>
      <c r="D12549">
        <v>0.29869671873986497</v>
      </c>
      <c r="E12549">
        <v>0.24114898698982601</v>
      </c>
      <c r="F12549">
        <v>0.38414656583738999</v>
      </c>
    </row>
    <row r="12550" spans="1:6" x14ac:dyDescent="0.15">
      <c r="A12550" t="s">
        <v>12555</v>
      </c>
      <c r="B12550">
        <v>0.772080885628599</v>
      </c>
      <c r="C12550">
        <v>1.7755479112659101</v>
      </c>
      <c r="D12550">
        <v>0.65328783317635497</v>
      </c>
      <c r="E12550">
        <v>5.2100439692022001E-2</v>
      </c>
      <c r="F12550">
        <v>0.38420684924521598</v>
      </c>
    </row>
    <row r="12551" spans="1:6" x14ac:dyDescent="0.15">
      <c r="A12551" t="s">
        <v>12556</v>
      </c>
      <c r="B12551">
        <v>-1.6658757331779102</v>
      </c>
      <c r="C12551">
        <v>-5.7435230881351003E-2</v>
      </c>
      <c r="D12551">
        <v>4.1060316773667603E-3</v>
      </c>
      <c r="E12551">
        <v>0.921228596878786</v>
      </c>
      <c r="F12551">
        <v>0.38450358915328398</v>
      </c>
    </row>
    <row r="12552" spans="1:6" x14ac:dyDescent="0.15">
      <c r="A12552" t="s">
        <v>12557</v>
      </c>
      <c r="B12552">
        <v>-1.3648198496486601</v>
      </c>
      <c r="C12552">
        <v>-2.0589065854153699</v>
      </c>
      <c r="D12552">
        <v>0.50030192912905402</v>
      </c>
      <c r="E12552">
        <v>0.109525072036169</v>
      </c>
      <c r="F12552">
        <v>0.38509882091258602</v>
      </c>
    </row>
    <row r="12553" spans="1:6" x14ac:dyDescent="0.15">
      <c r="A12553" t="s">
        <v>12558</v>
      </c>
      <c r="B12553">
        <v>-0.33912290503410902</v>
      </c>
      <c r="C12553">
        <v>-0.82195276135148498</v>
      </c>
      <c r="D12553">
        <v>0.65814177599791701</v>
      </c>
      <c r="E12553">
        <v>5.0956899756825699E-2</v>
      </c>
      <c r="F12553">
        <v>0.38511910261909998</v>
      </c>
    </row>
    <row r="12554" spans="1:6" x14ac:dyDescent="0.15">
      <c r="A12554" t="s">
        <v>12559</v>
      </c>
      <c r="B12554">
        <v>3.68582736003756E-2</v>
      </c>
      <c r="C12554">
        <v>0.44181369578636598</v>
      </c>
      <c r="D12554">
        <v>0.90028957580110802</v>
      </c>
      <c r="E12554">
        <v>6.0210660178932297E-3</v>
      </c>
      <c r="F12554">
        <v>0.38532985400613001</v>
      </c>
    </row>
    <row r="12555" spans="1:6" x14ac:dyDescent="0.15">
      <c r="A12555" t="s">
        <v>12560</v>
      </c>
      <c r="B12555">
        <v>1.3478920509791301</v>
      </c>
      <c r="C12555">
        <v>0.52355904344990101</v>
      </c>
      <c r="D12555">
        <v>7.6959438505736805E-2</v>
      </c>
      <c r="E12555">
        <v>0.57859825262988496</v>
      </c>
      <c r="F12555">
        <v>0.38540253390544399</v>
      </c>
    </row>
    <row r="12556" spans="1:6" x14ac:dyDescent="0.15">
      <c r="A12556" t="s">
        <v>12561</v>
      </c>
      <c r="B12556">
        <v>0.462508761208408</v>
      </c>
      <c r="C12556">
        <v>0.93251097184693299</v>
      </c>
      <c r="D12556">
        <v>0.51434440707431694</v>
      </c>
      <c r="E12556">
        <v>0.103265559900842</v>
      </c>
      <c r="F12556">
        <v>0.38552582315099099</v>
      </c>
    </row>
    <row r="12557" spans="1:6" x14ac:dyDescent="0.15">
      <c r="A12557" t="s">
        <v>12562</v>
      </c>
      <c r="B12557">
        <v>-1.6453122704253</v>
      </c>
      <c r="C12557">
        <v>-0.54862172436150003</v>
      </c>
      <c r="D12557">
        <v>0.125412708565841</v>
      </c>
      <c r="E12557">
        <v>0.46861266899461701</v>
      </c>
      <c r="F12557">
        <v>0.38556190445190702</v>
      </c>
    </row>
    <row r="12558" spans="1:6" x14ac:dyDescent="0.15">
      <c r="A12558" t="s">
        <v>12563</v>
      </c>
      <c r="B12558">
        <v>-0.155896939748879</v>
      </c>
      <c r="C12558">
        <v>-0.33846046937858099</v>
      </c>
      <c r="D12558">
        <v>0.56654770090997197</v>
      </c>
      <c r="E12558">
        <v>8.1581141895779793E-2</v>
      </c>
      <c r="F12558">
        <v>0.38563221653013002</v>
      </c>
    </row>
    <row r="12559" spans="1:6" x14ac:dyDescent="0.15">
      <c r="A12559" t="s">
        <v>12564</v>
      </c>
      <c r="B12559">
        <v>-0.38619331958588898</v>
      </c>
      <c r="C12559">
        <v>-0.64674816691651105</v>
      </c>
      <c r="D12559">
        <v>0.537987637532374</v>
      </c>
      <c r="E12559">
        <v>9.3262950917359894E-2</v>
      </c>
      <c r="F12559">
        <v>0.386159779524758</v>
      </c>
    </row>
    <row r="12560" spans="1:6" x14ac:dyDescent="0.15">
      <c r="A12560" t="s">
        <v>12565</v>
      </c>
      <c r="B12560">
        <v>0.33629856070655301</v>
      </c>
      <c r="C12560">
        <v>0.44226636610308701</v>
      </c>
      <c r="D12560">
        <v>0.168317375529595</v>
      </c>
      <c r="E12560">
        <v>0.39581301338216102</v>
      </c>
      <c r="F12560">
        <v>0.38636355082026802</v>
      </c>
    </row>
    <row r="12561" spans="1:6" x14ac:dyDescent="0.15">
      <c r="A12561" t="s">
        <v>12566</v>
      </c>
      <c r="B12561">
        <v>0.68232190752228805</v>
      </c>
      <c r="C12561">
        <v>0.55130571686137397</v>
      </c>
      <c r="D12561">
        <v>0.33931073902415698</v>
      </c>
      <c r="E12561">
        <v>0.208783783062293</v>
      </c>
      <c r="F12561">
        <v>0.38637984458599101</v>
      </c>
    </row>
    <row r="12562" spans="1:6" x14ac:dyDescent="0.15">
      <c r="A12562" t="s">
        <v>12567</v>
      </c>
      <c r="B12562">
        <v>0.149631552346187</v>
      </c>
      <c r="C12562">
        <v>0.22595889001577801</v>
      </c>
      <c r="D12562">
        <v>0.43844551740440701</v>
      </c>
      <c r="E12562">
        <v>0.14252210988859301</v>
      </c>
      <c r="F12562">
        <v>0.38677752471304599</v>
      </c>
    </row>
    <row r="12563" spans="1:6" x14ac:dyDescent="0.15">
      <c r="A12563" t="s">
        <v>12568</v>
      </c>
      <c r="B12563">
        <v>-2.1085475980120898</v>
      </c>
      <c r="C12563">
        <v>-0.30588751317262902</v>
      </c>
      <c r="D12563">
        <v>1.9025694707057599E-2</v>
      </c>
      <c r="E12563">
        <v>0.80249131657567196</v>
      </c>
      <c r="F12563">
        <v>0.38686323672525602</v>
      </c>
    </row>
    <row r="12564" spans="1:6" x14ac:dyDescent="0.15">
      <c r="A12564" t="s">
        <v>12569</v>
      </c>
      <c r="B12564">
        <v>-1.40524821820013</v>
      </c>
      <c r="C12564">
        <v>-0.25435753647308001</v>
      </c>
      <c r="D12564">
        <v>2.71571126932579E-2</v>
      </c>
      <c r="E12564">
        <v>0.75852162550909996</v>
      </c>
      <c r="F12564">
        <v>0.38724359288433302</v>
      </c>
    </row>
    <row r="12565" spans="1:6" x14ac:dyDescent="0.15">
      <c r="A12565" t="s">
        <v>12570</v>
      </c>
      <c r="B12565">
        <v>0.66101293664675997</v>
      </c>
      <c r="C12565">
        <v>0.50152226397342103</v>
      </c>
      <c r="D12565">
        <v>0.20192046106935699</v>
      </c>
      <c r="E12565">
        <v>0.34920269829100298</v>
      </c>
      <c r="F12565">
        <v>0.38744240671737001</v>
      </c>
    </row>
    <row r="12566" spans="1:6" x14ac:dyDescent="0.15">
      <c r="A12566" t="s">
        <v>12571</v>
      </c>
      <c r="B12566">
        <v>0.179353079220058</v>
      </c>
      <c r="C12566">
        <v>0.221920122314097</v>
      </c>
      <c r="D12566">
        <v>0.41853441560848098</v>
      </c>
      <c r="E12566">
        <v>0.154722773408625</v>
      </c>
      <c r="F12566">
        <v>0.38752969040804602</v>
      </c>
    </row>
    <row r="12567" spans="1:6" x14ac:dyDescent="0.15">
      <c r="A12567" t="s">
        <v>12572</v>
      </c>
      <c r="B12567">
        <v>0.238751813723486</v>
      </c>
      <c r="C12567">
        <v>0.17608604686089599</v>
      </c>
      <c r="D12567">
        <v>0.25853892473434997</v>
      </c>
      <c r="E12567">
        <v>0.28321396088796602</v>
      </c>
      <c r="F12567">
        <v>0.38786139661480101</v>
      </c>
    </row>
    <row r="12568" spans="1:6" x14ac:dyDescent="0.15">
      <c r="A12568" t="s">
        <v>12573</v>
      </c>
      <c r="B12568">
        <v>1.2991395443392499</v>
      </c>
      <c r="C12568">
        <v>1.77130608126399</v>
      </c>
      <c r="D12568">
        <v>0.297705692053368</v>
      </c>
      <c r="E12568">
        <v>0.245083653031544</v>
      </c>
      <c r="F12568">
        <v>0.38790925153875699</v>
      </c>
    </row>
    <row r="12569" spans="1:6" x14ac:dyDescent="0.15">
      <c r="A12569" t="s">
        <v>12574</v>
      </c>
      <c r="B12569">
        <v>0.25871427408087999</v>
      </c>
      <c r="C12569">
        <v>0.43219494211262199</v>
      </c>
      <c r="D12569">
        <v>0.47575590278804702</v>
      </c>
      <c r="E12569">
        <v>0.12301082341835499</v>
      </c>
      <c r="F12569">
        <v>0.38797855520421398</v>
      </c>
    </row>
    <row r="12570" spans="1:6" x14ac:dyDescent="0.15">
      <c r="A12570" t="s">
        <v>12575</v>
      </c>
      <c r="B12570">
        <v>-0.61369302957026906</v>
      </c>
      <c r="C12570">
        <v>-0.67089100130458501</v>
      </c>
      <c r="D12570">
        <v>0.25989353270099502</v>
      </c>
      <c r="E12570">
        <v>0.28190293464523197</v>
      </c>
      <c r="F12570">
        <v>0.38797998132379302</v>
      </c>
    </row>
    <row r="12571" spans="1:6" x14ac:dyDescent="0.15">
      <c r="A12571" t="s">
        <v>12576</v>
      </c>
      <c r="B12571">
        <v>-2.7291438747082501E-2</v>
      </c>
      <c r="C12571">
        <v>-0.58393574566652995</v>
      </c>
      <c r="D12571">
        <v>0.94713756596979803</v>
      </c>
      <c r="E12571">
        <v>2.2705632243988699E-3</v>
      </c>
      <c r="F12571">
        <v>0.38824494231123602</v>
      </c>
    </row>
    <row r="12572" spans="1:6" x14ac:dyDescent="0.15">
      <c r="A12572" t="s">
        <v>12577</v>
      </c>
      <c r="B12572">
        <v>-0.88197321326359601</v>
      </c>
      <c r="C12572">
        <v>-1.4677584208544001</v>
      </c>
      <c r="D12572">
        <v>0.57101184445437703</v>
      </c>
      <c r="E12572">
        <v>8.1009056578540406E-2</v>
      </c>
      <c r="F12572">
        <v>0.38856559966265097</v>
      </c>
    </row>
    <row r="12573" spans="1:6" x14ac:dyDescent="0.15">
      <c r="A12573" t="s">
        <v>12578</v>
      </c>
      <c r="B12573">
        <v>-0.65749552825076896</v>
      </c>
      <c r="C12573">
        <v>-0.30465661975278602</v>
      </c>
      <c r="D12573">
        <v>0.139392837482544</v>
      </c>
      <c r="E12573">
        <v>0.44634551762604602</v>
      </c>
      <c r="F12573">
        <v>0.38911605892132201</v>
      </c>
    </row>
    <row r="12574" spans="1:6" x14ac:dyDescent="0.15">
      <c r="A12574" t="s">
        <v>12579</v>
      </c>
      <c r="B12574">
        <v>0.17825434557686501</v>
      </c>
      <c r="C12574">
        <v>0.20613178309060901</v>
      </c>
      <c r="D12574">
        <v>0.446146821076088</v>
      </c>
      <c r="E12574">
        <v>0.13973999752525601</v>
      </c>
      <c r="F12574">
        <v>0.38952908274209702</v>
      </c>
    </row>
    <row r="12575" spans="1:6" x14ac:dyDescent="0.15">
      <c r="A12575" t="s">
        <v>12580</v>
      </c>
      <c r="B12575">
        <v>7.9985100276103602E-2</v>
      </c>
      <c r="C12575">
        <v>1.16314084492004</v>
      </c>
      <c r="D12575">
        <v>0.92833420241880804</v>
      </c>
      <c r="E12575">
        <v>3.6878805125308998E-3</v>
      </c>
      <c r="F12575">
        <v>0.38991979685028899</v>
      </c>
    </row>
    <row r="12576" spans="1:6" x14ac:dyDescent="0.15">
      <c r="A12576" t="s">
        <v>12581</v>
      </c>
      <c r="B12576">
        <v>-9.1621873319516406E-2</v>
      </c>
      <c r="C12576">
        <v>-0.35382820111720498</v>
      </c>
      <c r="D12576">
        <v>0.80309862455873804</v>
      </c>
      <c r="E12576">
        <v>1.9398281553597602E-2</v>
      </c>
      <c r="F12576">
        <v>0.39081377622375202</v>
      </c>
    </row>
    <row r="12577" spans="1:6" x14ac:dyDescent="0.15">
      <c r="A12577" t="s">
        <v>12582</v>
      </c>
      <c r="B12577">
        <v>0.248247448647194</v>
      </c>
      <c r="C12577">
        <v>0.205353151144713</v>
      </c>
      <c r="D12577">
        <v>0.25895332521770498</v>
      </c>
      <c r="E12577">
        <v>0.285892016839218</v>
      </c>
      <c r="F12577">
        <v>0.391436835262019</v>
      </c>
    </row>
    <row r="12578" spans="1:6" x14ac:dyDescent="0.15">
      <c r="A12578" t="s">
        <v>12583</v>
      </c>
      <c r="B12578">
        <v>0.17327023233989999</v>
      </c>
      <c r="C12578">
        <v>0.27784752334346202</v>
      </c>
      <c r="D12578">
        <v>0.482244798729278</v>
      </c>
      <c r="E12578">
        <v>0.12159300693347699</v>
      </c>
      <c r="F12578">
        <v>0.391601343341134</v>
      </c>
    </row>
    <row r="12579" spans="1:6" x14ac:dyDescent="0.15">
      <c r="A12579" t="s">
        <v>12584</v>
      </c>
      <c r="B12579">
        <v>0.184498117718955</v>
      </c>
      <c r="C12579">
        <v>0.32661712907587998</v>
      </c>
      <c r="D12579">
        <v>0.44348589828329799</v>
      </c>
      <c r="E12579">
        <v>0.142562486037109</v>
      </c>
      <c r="F12579">
        <v>0.39182278984004298</v>
      </c>
    </row>
    <row r="12580" spans="1:6" x14ac:dyDescent="0.15">
      <c r="A12580" t="s">
        <v>12585</v>
      </c>
      <c r="B12580">
        <v>-0.38601478872284001</v>
      </c>
      <c r="C12580">
        <v>-1.8660695808974901</v>
      </c>
      <c r="D12580">
        <v>0.78548143773631196</v>
      </c>
      <c r="E12580">
        <v>2.2663155707027399E-2</v>
      </c>
      <c r="F12580">
        <v>0.39191708757301202</v>
      </c>
    </row>
    <row r="12581" spans="1:6" x14ac:dyDescent="0.15">
      <c r="A12581" t="s">
        <v>12586</v>
      </c>
      <c r="B12581">
        <v>-0.254919589013829</v>
      </c>
      <c r="C12581">
        <v>-0.36094054156530198</v>
      </c>
      <c r="D12581">
        <v>0.48789375926012202</v>
      </c>
      <c r="E12581">
        <v>0.11905557319094399</v>
      </c>
      <c r="F12581">
        <v>0.39219148221218703</v>
      </c>
    </row>
    <row r="12582" spans="1:6" x14ac:dyDescent="0.15">
      <c r="A12582" t="s">
        <v>12587</v>
      </c>
      <c r="B12582">
        <v>-0.60257063036592695</v>
      </c>
      <c r="C12582">
        <v>-0.75725215754026098</v>
      </c>
      <c r="D12582">
        <v>0.41697422567628001</v>
      </c>
      <c r="E12582">
        <v>0.159070617048609</v>
      </c>
      <c r="F12582">
        <v>0.393031818876169</v>
      </c>
    </row>
    <row r="12583" spans="1:6" x14ac:dyDescent="0.15">
      <c r="A12583" t="s">
        <v>12588</v>
      </c>
      <c r="B12583">
        <v>1.82790761641982</v>
      </c>
      <c r="C12583">
        <v>1.0617474773855</v>
      </c>
      <c r="D12583">
        <v>0.222294884142861</v>
      </c>
      <c r="E12583">
        <v>0.32876965174916201</v>
      </c>
      <c r="F12583">
        <v>0.39308916528918603</v>
      </c>
    </row>
    <row r="12584" spans="1:6" x14ac:dyDescent="0.15">
      <c r="A12584" t="s">
        <v>12589</v>
      </c>
      <c r="B12584">
        <v>1.4618750331999801</v>
      </c>
      <c r="C12584">
        <v>0.98220458939671296</v>
      </c>
      <c r="D12584">
        <v>0.25186957602417498</v>
      </c>
      <c r="E12584">
        <v>0.29490347540869999</v>
      </c>
      <c r="F12584">
        <v>0.39310676113776699</v>
      </c>
    </row>
    <row r="12585" spans="1:6" x14ac:dyDescent="0.15">
      <c r="A12585" t="s">
        <v>12590</v>
      </c>
      <c r="B12585">
        <v>-2.9428885177340298</v>
      </c>
      <c r="C12585">
        <v>-1.54033135514971</v>
      </c>
      <c r="D12585">
        <v>0.13781211483505801</v>
      </c>
      <c r="E12585">
        <v>0.45328164710360902</v>
      </c>
      <c r="F12585">
        <v>0.39316846942949402</v>
      </c>
    </row>
    <row r="12586" spans="1:6" x14ac:dyDescent="0.15">
      <c r="A12586" t="s">
        <v>12591</v>
      </c>
      <c r="B12586">
        <v>-6.9143396118955897E-2</v>
      </c>
      <c r="C12586">
        <v>-0.41513822167127101</v>
      </c>
      <c r="D12586">
        <v>0.790181002110106</v>
      </c>
      <c r="E12586">
        <v>2.2101861085616101E-2</v>
      </c>
      <c r="F12586">
        <v>0.394137785222343</v>
      </c>
    </row>
    <row r="12587" spans="1:6" x14ac:dyDescent="0.15">
      <c r="A12587" t="s">
        <v>12592</v>
      </c>
      <c r="B12587">
        <v>-0.32669884138650301</v>
      </c>
      <c r="C12587">
        <v>-0.45077887510578901</v>
      </c>
      <c r="D12587">
        <v>0.32163769586007901</v>
      </c>
      <c r="E12587">
        <v>0.22911555805418801</v>
      </c>
      <c r="F12587">
        <v>0.39422316131009599</v>
      </c>
    </row>
    <row r="12588" spans="1:6" x14ac:dyDescent="0.15">
      <c r="A12588" t="s">
        <v>12593</v>
      </c>
      <c r="B12588">
        <v>0.59695833526730602</v>
      </c>
      <c r="C12588">
        <v>1.5313971102694999</v>
      </c>
      <c r="D12588">
        <v>0.32464058253882799</v>
      </c>
      <c r="E12588">
        <v>0.22660196088791301</v>
      </c>
      <c r="F12588">
        <v>0.39423944492215601</v>
      </c>
    </row>
    <row r="12589" spans="1:6" x14ac:dyDescent="0.15">
      <c r="A12589" t="s">
        <v>12594</v>
      </c>
      <c r="B12589">
        <v>-1.6468721797822399</v>
      </c>
      <c r="C12589">
        <v>-0.69048991505680202</v>
      </c>
      <c r="D12589">
        <v>0.163186572170992</v>
      </c>
      <c r="E12589">
        <v>0.411647164592429</v>
      </c>
      <c r="F12589">
        <v>0.39427479212503802</v>
      </c>
    </row>
    <row r="12590" spans="1:6" x14ac:dyDescent="0.15">
      <c r="A12590" t="s">
        <v>12595</v>
      </c>
      <c r="B12590">
        <v>0.248456520619594</v>
      </c>
      <c r="C12590">
        <v>0.48781306231746502</v>
      </c>
      <c r="D12590">
        <v>0.56344542119372298</v>
      </c>
      <c r="E12590">
        <v>8.6355030927475596E-2</v>
      </c>
      <c r="F12590">
        <v>0.39463535343661699</v>
      </c>
    </row>
    <row r="12591" spans="1:6" x14ac:dyDescent="0.15">
      <c r="A12591" t="s">
        <v>12596</v>
      </c>
      <c r="B12591">
        <v>0.117767843736926</v>
      </c>
      <c r="C12591">
        <v>0.22980958719894501</v>
      </c>
      <c r="D12591">
        <v>0.57896132464364303</v>
      </c>
      <c r="E12591">
        <v>8.0304076103597494E-2</v>
      </c>
      <c r="F12591">
        <v>0.39465294606242202</v>
      </c>
    </row>
    <row r="12592" spans="1:6" x14ac:dyDescent="0.15">
      <c r="A12592" t="s">
        <v>12597</v>
      </c>
      <c r="B12592">
        <v>0.71005214453068199</v>
      </c>
      <c r="C12592">
        <v>0.74970233324860902</v>
      </c>
      <c r="D12592">
        <v>0.33697931437009998</v>
      </c>
      <c r="E12592">
        <v>0.21714347272857601</v>
      </c>
      <c r="F12592">
        <v>0.39512202673873897</v>
      </c>
    </row>
    <row r="12593" spans="1:6" x14ac:dyDescent="0.15">
      <c r="A12593" t="s">
        <v>12598</v>
      </c>
      <c r="B12593">
        <v>-0.21929633551496699</v>
      </c>
      <c r="C12593">
        <v>-0.20047113169019101</v>
      </c>
      <c r="D12593">
        <v>0.259128053962278</v>
      </c>
      <c r="E12593">
        <v>0.28902475311507397</v>
      </c>
      <c r="F12593">
        <v>0.39525023586018099</v>
      </c>
    </row>
    <row r="12594" spans="1:6" x14ac:dyDescent="0.15">
      <c r="A12594" t="s">
        <v>12599</v>
      </c>
      <c r="B12594">
        <v>-0.196894835901224</v>
      </c>
      <c r="C12594">
        <v>-0.239121097576379</v>
      </c>
      <c r="D12594">
        <v>0.36819123773367601</v>
      </c>
      <c r="E12594">
        <v>0.19365329387196401</v>
      </c>
      <c r="F12594">
        <v>0.39568750139436998</v>
      </c>
    </row>
    <row r="12595" spans="1:6" x14ac:dyDescent="0.15">
      <c r="A12595" t="s">
        <v>12600</v>
      </c>
      <c r="B12595">
        <v>1.1892801310126</v>
      </c>
      <c r="C12595">
        <v>2.1358820494145299</v>
      </c>
      <c r="D12595">
        <v>0.41024611042805498</v>
      </c>
      <c r="E12595">
        <v>0.16503955772763801</v>
      </c>
      <c r="F12595">
        <v>0.395802937281727</v>
      </c>
    </row>
    <row r="12596" spans="1:6" x14ac:dyDescent="0.15">
      <c r="A12596" t="s">
        <v>12601</v>
      </c>
      <c r="B12596">
        <v>-2.37467455845883</v>
      </c>
      <c r="C12596">
        <v>-1.50146832622549</v>
      </c>
      <c r="D12596">
        <v>0.223956099129517</v>
      </c>
      <c r="E12596">
        <v>0.32945449561964202</v>
      </c>
      <c r="F12596">
        <v>0.39601785724496702</v>
      </c>
    </row>
    <row r="12597" spans="1:6" x14ac:dyDescent="0.15">
      <c r="A12597" t="s">
        <v>12602</v>
      </c>
      <c r="B12597">
        <v>0.78009311144753402</v>
      </c>
      <c r="C12597">
        <v>1.59020462895036</v>
      </c>
      <c r="D12597">
        <v>0.58533315498567895</v>
      </c>
      <c r="E12597">
        <v>7.8410165713040395E-2</v>
      </c>
      <c r="F12597">
        <v>0.39602949430454698</v>
      </c>
    </row>
    <row r="12598" spans="1:6" x14ac:dyDescent="0.15">
      <c r="A12598" t="s">
        <v>12603</v>
      </c>
      <c r="B12598">
        <v>0.26139029477713899</v>
      </c>
      <c r="C12598">
        <v>0.36546056507494401</v>
      </c>
      <c r="D12598">
        <v>0.42382554093831398</v>
      </c>
      <c r="E12598">
        <v>0.15672488253711001</v>
      </c>
      <c r="F12598">
        <v>0.39609426877002402</v>
      </c>
    </row>
    <row r="12599" spans="1:6" x14ac:dyDescent="0.15">
      <c r="A12599" t="s">
        <v>12604</v>
      </c>
      <c r="B12599">
        <v>-2.5794164457139699</v>
      </c>
      <c r="C12599">
        <v>-0.153653203927861</v>
      </c>
      <c r="D12599">
        <v>6.07166767376662E-3</v>
      </c>
      <c r="E12599">
        <v>0.90483224270015905</v>
      </c>
      <c r="F12599">
        <v>0.39678810245422602</v>
      </c>
    </row>
    <row r="12600" spans="1:6" x14ac:dyDescent="0.15">
      <c r="A12600" t="s">
        <v>12605</v>
      </c>
      <c r="B12600">
        <v>0.64186023228246003</v>
      </c>
      <c r="C12600">
        <v>2.82146807827854</v>
      </c>
      <c r="D12600">
        <v>0.73010741757661102</v>
      </c>
      <c r="E12600">
        <v>3.5031681676539701E-2</v>
      </c>
      <c r="F12600">
        <v>0.39678861693666501</v>
      </c>
    </row>
    <row r="12601" spans="1:6" x14ac:dyDescent="0.15">
      <c r="A12601" t="s">
        <v>12606</v>
      </c>
      <c r="B12601">
        <v>-0.19869944721427901</v>
      </c>
      <c r="C12601">
        <v>-0.262917517462674</v>
      </c>
      <c r="D12601">
        <v>0.28210074279824299</v>
      </c>
      <c r="E12601">
        <v>0.26716221859002598</v>
      </c>
      <c r="F12601">
        <v>0.396919624081986</v>
      </c>
    </row>
    <row r="12602" spans="1:6" x14ac:dyDescent="0.15">
      <c r="A12602" t="s">
        <v>12607</v>
      </c>
      <c r="B12602">
        <v>0.21535682375460399</v>
      </c>
      <c r="C12602">
        <v>0.193367807102031</v>
      </c>
      <c r="D12602">
        <v>0.27672112236968599</v>
      </c>
      <c r="E12602">
        <v>0.27256093046869101</v>
      </c>
      <c r="F12602">
        <v>0.39705147836000698</v>
      </c>
    </row>
    <row r="12603" spans="1:6" x14ac:dyDescent="0.15">
      <c r="A12603" t="s">
        <v>12608</v>
      </c>
      <c r="B12603">
        <v>0.360265087775819</v>
      </c>
      <c r="C12603">
        <v>0.39271951972882102</v>
      </c>
      <c r="D12603">
        <v>0.21188446126048699</v>
      </c>
      <c r="E12603">
        <v>0.34566003796869899</v>
      </c>
      <c r="F12603">
        <v>0.39734005681183698</v>
      </c>
    </row>
    <row r="12604" spans="1:6" x14ac:dyDescent="0.15">
      <c r="A12604" t="s">
        <v>12609</v>
      </c>
      <c r="B12604">
        <v>0.28602154260395102</v>
      </c>
      <c r="C12604">
        <v>0.33280322024835002</v>
      </c>
      <c r="D12604">
        <v>0.38133497948490802</v>
      </c>
      <c r="E12604">
        <v>0.18543214812105299</v>
      </c>
      <c r="F12604">
        <v>0.39739204762587599</v>
      </c>
    </row>
    <row r="12605" spans="1:6" x14ac:dyDescent="0.15">
      <c r="A12605" t="s">
        <v>12610</v>
      </c>
      <c r="B12605">
        <v>0.67809124782212404</v>
      </c>
      <c r="C12605">
        <v>0.95767560944107399</v>
      </c>
      <c r="D12605">
        <v>0.32443583522060399</v>
      </c>
      <c r="E12605">
        <v>0.22948568093269101</v>
      </c>
      <c r="F12605">
        <v>0.397770808755602</v>
      </c>
    </row>
    <row r="12606" spans="1:6" x14ac:dyDescent="0.15">
      <c r="A12606" t="s">
        <v>12611</v>
      </c>
      <c r="B12606">
        <v>0.48332173955797803</v>
      </c>
      <c r="C12606">
        <v>0.37569167897053601</v>
      </c>
      <c r="D12606">
        <v>0.27256559606279601</v>
      </c>
      <c r="E12606">
        <v>0.27749998917719898</v>
      </c>
      <c r="F12606">
        <v>0.39797428623030001</v>
      </c>
    </row>
    <row r="12607" spans="1:6" x14ac:dyDescent="0.15">
      <c r="A12607" t="s">
        <v>12612</v>
      </c>
      <c r="B12607">
        <v>-0.754513497294233</v>
      </c>
      <c r="C12607">
        <v>-1.7395447409665601</v>
      </c>
      <c r="D12607">
        <v>0.61986542671577805</v>
      </c>
      <c r="E12607">
        <v>6.6760020271650206E-2</v>
      </c>
      <c r="F12607">
        <v>0.39802140240588502</v>
      </c>
    </row>
    <row r="12608" spans="1:6" x14ac:dyDescent="0.15">
      <c r="A12608" t="s">
        <v>12613</v>
      </c>
      <c r="B12608">
        <v>0.88668951942979302</v>
      </c>
      <c r="C12608">
        <v>2.6463310551559101</v>
      </c>
      <c r="D12608">
        <v>0.60750794934764396</v>
      </c>
      <c r="E12608">
        <v>7.1091361104954398E-2</v>
      </c>
      <c r="F12608">
        <v>0.398161819094005</v>
      </c>
    </row>
    <row r="12609" spans="1:6" x14ac:dyDescent="0.15">
      <c r="A12609" t="s">
        <v>12614</v>
      </c>
      <c r="B12609">
        <v>1.05820056502541</v>
      </c>
      <c r="C12609">
        <v>0.38248765583618599</v>
      </c>
      <c r="D12609">
        <v>0.385522435063822</v>
      </c>
      <c r="E12609">
        <v>0.183319477682926</v>
      </c>
      <c r="F12609">
        <v>0.39859070782679201</v>
      </c>
    </row>
    <row r="12610" spans="1:6" x14ac:dyDescent="0.15">
      <c r="A12610" t="s">
        <v>12615</v>
      </c>
      <c r="B12610">
        <v>-0.16758412017003901</v>
      </c>
      <c r="C12610">
        <v>-0.36144028507673898</v>
      </c>
      <c r="D12610">
        <v>0.54940511718636698</v>
      </c>
      <c r="E12610">
        <v>9.3829811879880598E-2</v>
      </c>
      <c r="F12610">
        <v>0.398756562212015</v>
      </c>
    </row>
    <row r="12611" spans="1:6" x14ac:dyDescent="0.15">
      <c r="A12611" t="s">
        <v>12616</v>
      </c>
      <c r="B12611">
        <v>-0.37318691388988501</v>
      </c>
      <c r="C12611">
        <v>-0.19178936303788299</v>
      </c>
      <c r="D12611">
        <v>7.5574820040093194E-2</v>
      </c>
      <c r="E12611">
        <v>0.59579459870996498</v>
      </c>
      <c r="F12611">
        <v>0.398902738855756</v>
      </c>
    </row>
    <row r="12612" spans="1:6" x14ac:dyDescent="0.15">
      <c r="A12612" t="s">
        <v>12617</v>
      </c>
      <c r="B12612">
        <v>0.24100491416939501</v>
      </c>
      <c r="C12612">
        <v>0.197536663310523</v>
      </c>
      <c r="D12612">
        <v>0.29998625412109597</v>
      </c>
      <c r="E12612">
        <v>0.252235004215077</v>
      </c>
      <c r="F12612">
        <v>0.39933480098583701</v>
      </c>
    </row>
    <row r="12613" spans="1:6" x14ac:dyDescent="0.15">
      <c r="A12613" t="s">
        <v>12618</v>
      </c>
      <c r="B12613">
        <v>-1.12277044223973</v>
      </c>
      <c r="C12613">
        <v>-0.23112170095121501</v>
      </c>
      <c r="D12613">
        <v>7.0764711737182101E-2</v>
      </c>
      <c r="E12613">
        <v>0.609693481433768</v>
      </c>
      <c r="F12613">
        <v>0.39945899353526299</v>
      </c>
    </row>
    <row r="12614" spans="1:6" x14ac:dyDescent="0.15">
      <c r="A12614" t="s">
        <v>12619</v>
      </c>
      <c r="B12614">
        <v>-0.99112734381205003</v>
      </c>
      <c r="C12614">
        <v>-0.30726687522548302</v>
      </c>
      <c r="D12614">
        <v>0.235712655629565</v>
      </c>
      <c r="E12614">
        <v>0.31891500224521102</v>
      </c>
      <c r="F12614">
        <v>0.39973686998636898</v>
      </c>
    </row>
    <row r="12615" spans="1:6" x14ac:dyDescent="0.15">
      <c r="A12615" t="s">
        <v>12620</v>
      </c>
      <c r="B12615">
        <v>4.9350343527587603E-2</v>
      </c>
      <c r="C12615">
        <v>0.48216673708570701</v>
      </c>
      <c r="D12615">
        <v>0.864754717624166</v>
      </c>
      <c r="E12615">
        <v>1.09523058120832E-2</v>
      </c>
      <c r="F12615">
        <v>0.40005853175306</v>
      </c>
    </row>
    <row r="12616" spans="1:6" x14ac:dyDescent="0.15">
      <c r="A12616" t="s">
        <v>12621</v>
      </c>
      <c r="B12616">
        <v>7.4300538330376295E-2</v>
      </c>
      <c r="C12616">
        <v>0.51750753195675903</v>
      </c>
      <c r="D12616">
        <v>0.81460410883587997</v>
      </c>
      <c r="E12616">
        <v>1.85383689969317E-2</v>
      </c>
      <c r="F12616">
        <v>0.40012089107987397</v>
      </c>
    </row>
    <row r="12617" spans="1:6" x14ac:dyDescent="0.15">
      <c r="A12617" t="s">
        <v>12622</v>
      </c>
      <c r="B12617">
        <v>-0.40099586130515802</v>
      </c>
      <c r="C12617">
        <v>-0.95506545818155497</v>
      </c>
      <c r="D12617">
        <v>0.39235467707923999</v>
      </c>
      <c r="E12617">
        <v>0.17968941889043999</v>
      </c>
      <c r="F12617">
        <v>0.40019627445359701</v>
      </c>
    </row>
    <row r="12618" spans="1:6" x14ac:dyDescent="0.15">
      <c r="A12618" t="s">
        <v>12623</v>
      </c>
      <c r="B12618">
        <v>0.21302114861285901</v>
      </c>
      <c r="C12618">
        <v>0.171837905652997</v>
      </c>
      <c r="D12618">
        <v>0.29292480176701502</v>
      </c>
      <c r="E12618">
        <v>0.259654485425724</v>
      </c>
      <c r="F12618">
        <v>0.400380550616455</v>
      </c>
    </row>
    <row r="12619" spans="1:6" x14ac:dyDescent="0.15">
      <c r="A12619" t="s">
        <v>12624</v>
      </c>
      <c r="B12619">
        <v>-0.100267920809495</v>
      </c>
      <c r="C12619">
        <v>-0.243373148245389</v>
      </c>
      <c r="D12619">
        <v>0.65340479745834301</v>
      </c>
      <c r="E12619">
        <v>5.6635117874834801E-2</v>
      </c>
      <c r="F12619">
        <v>0.40043465920975302</v>
      </c>
    </row>
    <row r="12620" spans="1:6" x14ac:dyDescent="0.15">
      <c r="A12620" t="s">
        <v>12625</v>
      </c>
      <c r="B12620">
        <v>-0.53775472517540501</v>
      </c>
      <c r="C12620">
        <v>-7.0620887386910094E-2</v>
      </c>
      <c r="D12620">
        <v>1.7904171945295699E-2</v>
      </c>
      <c r="E12620">
        <v>0.81877195119358503</v>
      </c>
      <c r="F12620">
        <v>0.40072497349445002</v>
      </c>
    </row>
    <row r="12621" spans="1:6" x14ac:dyDescent="0.15">
      <c r="A12621" t="s">
        <v>12626</v>
      </c>
      <c r="B12621">
        <v>-0.32974230789131298</v>
      </c>
      <c r="C12621">
        <v>-0.782303060037709</v>
      </c>
      <c r="D12621">
        <v>0.61887018504056501</v>
      </c>
      <c r="E12621">
        <v>6.8057020284410297E-2</v>
      </c>
      <c r="F12621">
        <v>0.40092226187631802</v>
      </c>
    </row>
    <row r="12622" spans="1:6" x14ac:dyDescent="0.15">
      <c r="A12622" t="s">
        <v>12627</v>
      </c>
      <c r="B12622">
        <v>0.19666006712822001</v>
      </c>
      <c r="C12622">
        <v>0.34226768068913499</v>
      </c>
      <c r="D12622">
        <v>0.46063454739632398</v>
      </c>
      <c r="E12622">
        <v>0.13812640352844999</v>
      </c>
      <c r="F12622">
        <v>0.40103862021860298</v>
      </c>
    </row>
    <row r="12623" spans="1:6" x14ac:dyDescent="0.15">
      <c r="A12623" t="s">
        <v>12628</v>
      </c>
      <c r="B12623">
        <v>0.30914524964620799</v>
      </c>
      <c r="C12623">
        <v>0.73818636987397701</v>
      </c>
      <c r="D12623">
        <v>0.62489027887244597</v>
      </c>
      <c r="E12623">
        <v>6.6049142019816195E-2</v>
      </c>
      <c r="F12623">
        <v>0.401071193318073</v>
      </c>
    </row>
    <row r="12624" spans="1:6" x14ac:dyDescent="0.15">
      <c r="A12624" t="s">
        <v>12629</v>
      </c>
      <c r="B12624">
        <v>-0.232317828682884</v>
      </c>
      <c r="C12624">
        <v>-0.51904687388998605</v>
      </c>
      <c r="D12624">
        <v>0.53937869845824005</v>
      </c>
      <c r="E12624">
        <v>9.9159777160259199E-2</v>
      </c>
      <c r="F12624">
        <v>0.40108841307064003</v>
      </c>
    </row>
    <row r="12625" spans="1:6" x14ac:dyDescent="0.15">
      <c r="A12625" t="s">
        <v>12630</v>
      </c>
      <c r="B12625">
        <v>3.2191900906019498E-2</v>
      </c>
      <c r="C12625">
        <v>0.46052931447423001</v>
      </c>
      <c r="D12625">
        <v>0.92272120396233903</v>
      </c>
      <c r="E12625">
        <v>4.5138555427155598E-3</v>
      </c>
      <c r="F12625">
        <v>0.40112753609381002</v>
      </c>
    </row>
    <row r="12626" spans="1:6" x14ac:dyDescent="0.15">
      <c r="A12626" t="s">
        <v>12631</v>
      </c>
      <c r="B12626">
        <v>-0.88501813419833597</v>
      </c>
      <c r="C12626">
        <v>-0.87949354807685798</v>
      </c>
      <c r="D12626">
        <v>0.40416935052879999</v>
      </c>
      <c r="E12626">
        <v>0.173370661185446</v>
      </c>
      <c r="F12626">
        <v>0.402671322878556</v>
      </c>
    </row>
    <row r="12627" spans="1:6" x14ac:dyDescent="0.15">
      <c r="A12627" t="s">
        <v>12632</v>
      </c>
      <c r="B12627">
        <v>0.34326753856119602</v>
      </c>
      <c r="C12627">
        <v>0.26309978773723702</v>
      </c>
      <c r="D12627">
        <v>0.24571128351653099</v>
      </c>
      <c r="E12627">
        <v>0.31025001281510001</v>
      </c>
      <c r="F12627">
        <v>0.40279409908899999</v>
      </c>
    </row>
    <row r="12628" spans="1:6" x14ac:dyDescent="0.15">
      <c r="A12628" t="s">
        <v>12633</v>
      </c>
      <c r="B12628">
        <v>-0.62258083443624002</v>
      </c>
      <c r="C12628">
        <v>-0.78341793823910399</v>
      </c>
      <c r="D12628">
        <v>0.447945951059463</v>
      </c>
      <c r="E12628">
        <v>0.14634219717929201</v>
      </c>
      <c r="F12628">
        <v>0.40282835093542602</v>
      </c>
    </row>
    <row r="12629" spans="1:6" x14ac:dyDescent="0.15">
      <c r="A12629" t="s">
        <v>12634</v>
      </c>
      <c r="B12629">
        <v>-0.23797933110585601</v>
      </c>
      <c r="C12629">
        <v>-0.23745243445616501</v>
      </c>
      <c r="D12629">
        <v>0.28214310038363699</v>
      </c>
      <c r="E12629">
        <v>0.27271535238338401</v>
      </c>
      <c r="F12629">
        <v>0.40362229247423898</v>
      </c>
    </row>
    <row r="12630" spans="1:6" x14ac:dyDescent="0.15">
      <c r="A12630" t="s">
        <v>12635</v>
      </c>
      <c r="B12630">
        <v>0.162986691393257</v>
      </c>
      <c r="C12630">
        <v>0.43743817970946502</v>
      </c>
      <c r="D12630">
        <v>0.57006311996548198</v>
      </c>
      <c r="E12630">
        <v>8.7616307230102303E-2</v>
      </c>
      <c r="F12630">
        <v>0.404443684204294</v>
      </c>
    </row>
    <row r="12631" spans="1:6" x14ac:dyDescent="0.15">
      <c r="A12631" t="s">
        <v>12636</v>
      </c>
      <c r="B12631">
        <v>0.49165634744776099</v>
      </c>
      <c r="C12631">
        <v>0.48474351007083999</v>
      </c>
      <c r="D12631">
        <v>0.71390352144867297</v>
      </c>
      <c r="E12631">
        <v>4.0608068082557298E-2</v>
      </c>
      <c r="F12631">
        <v>0.404522470864908</v>
      </c>
    </row>
    <row r="12632" spans="1:6" x14ac:dyDescent="0.15">
      <c r="A12632" t="s">
        <v>12637</v>
      </c>
      <c r="B12632">
        <v>-0.27711385111353398</v>
      </c>
      <c r="C12632">
        <v>-1.0138602358125199</v>
      </c>
      <c r="D12632">
        <v>0.76394249001339598</v>
      </c>
      <c r="E12632">
        <v>2.8882120760260799E-2</v>
      </c>
      <c r="F12632">
        <v>0.40468486891488398</v>
      </c>
    </row>
    <row r="12633" spans="1:6" x14ac:dyDescent="0.15">
      <c r="A12633" t="s">
        <v>12638</v>
      </c>
      <c r="B12633">
        <v>-0.50755315112591304</v>
      </c>
      <c r="C12633">
        <v>-0.75875210457312903</v>
      </c>
      <c r="D12633">
        <v>0.33844809976554202</v>
      </c>
      <c r="E12633">
        <v>0.22315845698665199</v>
      </c>
      <c r="F12633">
        <v>0.40475222244503001</v>
      </c>
    </row>
    <row r="12634" spans="1:6" x14ac:dyDescent="0.15">
      <c r="A12634" t="s">
        <v>12639</v>
      </c>
      <c r="B12634">
        <v>-0.21549660952642799</v>
      </c>
      <c r="C12634">
        <v>-0.28817380059776199</v>
      </c>
      <c r="D12634">
        <v>0.33484288188959499</v>
      </c>
      <c r="E12634">
        <v>0.226129849780113</v>
      </c>
      <c r="F12634">
        <v>0.40476795587275499</v>
      </c>
    </row>
    <row r="12635" spans="1:6" x14ac:dyDescent="0.15">
      <c r="A12635" t="s">
        <v>12640</v>
      </c>
      <c r="B12635">
        <v>-9.3676659885708904E-2</v>
      </c>
      <c r="C12635">
        <v>-0.38448913086863601</v>
      </c>
      <c r="D12635">
        <v>0.65734534763288999</v>
      </c>
      <c r="E12635">
        <v>5.6678516141866801E-2</v>
      </c>
      <c r="F12635">
        <v>0.404839141836429</v>
      </c>
    </row>
    <row r="12636" spans="1:6" x14ac:dyDescent="0.15">
      <c r="A12636" t="s">
        <v>12641</v>
      </c>
      <c r="B12636">
        <v>0.418518788229087</v>
      </c>
      <c r="C12636">
        <v>0.18958250755440201</v>
      </c>
      <c r="D12636">
        <v>0.10417688937394901</v>
      </c>
      <c r="E12636">
        <v>0.53210387687806104</v>
      </c>
      <c r="F12636">
        <v>0.40504192846759102</v>
      </c>
    </row>
    <row r="12637" spans="1:6" x14ac:dyDescent="0.15">
      <c r="A12637" t="s">
        <v>12642</v>
      </c>
      <c r="B12637">
        <v>0.58821407362211897</v>
      </c>
      <c r="C12637">
        <v>0.67710869489593695</v>
      </c>
      <c r="D12637">
        <v>0.26568217994412402</v>
      </c>
      <c r="E12637">
        <v>0.29070255238806503</v>
      </c>
      <c r="F12637">
        <v>0.40515656977882603</v>
      </c>
    </row>
    <row r="12638" spans="1:6" x14ac:dyDescent="0.15">
      <c r="A12638" t="s">
        <v>12643</v>
      </c>
      <c r="B12638">
        <v>0.29707803647040198</v>
      </c>
      <c r="C12638">
        <v>0.33481990120552102</v>
      </c>
      <c r="D12638">
        <v>0.36356042333979499</v>
      </c>
      <c r="E12638">
        <v>0.204177755636757</v>
      </c>
      <c r="F12638">
        <v>0.40575893084626302</v>
      </c>
    </row>
    <row r="12639" spans="1:6" x14ac:dyDescent="0.15">
      <c r="A12639" t="s">
        <v>12644</v>
      </c>
      <c r="B12639">
        <v>-0.25658617833509301</v>
      </c>
      <c r="C12639">
        <v>-0.31688050388220301</v>
      </c>
      <c r="D12639">
        <v>0.31143909991025498</v>
      </c>
      <c r="E12639">
        <v>0.24705638183244499</v>
      </c>
      <c r="F12639">
        <v>0.40583545415364602</v>
      </c>
    </row>
    <row r="12640" spans="1:6" x14ac:dyDescent="0.15">
      <c r="A12640" t="s">
        <v>12645</v>
      </c>
      <c r="B12640">
        <v>-0.27192756688800201</v>
      </c>
      <c r="C12640">
        <v>-0.36402285375509502</v>
      </c>
      <c r="D12640">
        <v>0.364443859794988</v>
      </c>
      <c r="E12640">
        <v>0.203614690972831</v>
      </c>
      <c r="F12640">
        <v>0.40590445350800403</v>
      </c>
    </row>
    <row r="12641" spans="1:6" x14ac:dyDescent="0.15">
      <c r="A12641" t="s">
        <v>12646</v>
      </c>
      <c r="B12641">
        <v>-0.143627359921077</v>
      </c>
      <c r="C12641">
        <v>-0.63604124727911404</v>
      </c>
      <c r="D12641">
        <v>0.81240873325222496</v>
      </c>
      <c r="E12641">
        <v>1.9639684380985501E-2</v>
      </c>
      <c r="F12641">
        <v>0.40628160758725002</v>
      </c>
    </row>
    <row r="12642" spans="1:6" x14ac:dyDescent="0.15">
      <c r="A12642" t="s">
        <v>12647</v>
      </c>
      <c r="B12642">
        <v>0.32549199266738899</v>
      </c>
      <c r="C12642">
        <v>0.10987626589308699</v>
      </c>
      <c r="D12642">
        <v>8.4996340586431005E-2</v>
      </c>
      <c r="E12642">
        <v>0.57841528445618295</v>
      </c>
      <c r="F12642">
        <v>0.406303338333871</v>
      </c>
    </row>
    <row r="12643" spans="1:6" x14ac:dyDescent="0.15">
      <c r="A12643" t="s">
        <v>12648</v>
      </c>
      <c r="B12643">
        <v>0.68662249895090799</v>
      </c>
      <c r="C12643">
        <v>0.91812983180319796</v>
      </c>
      <c r="D12643">
        <v>0.511760758737687</v>
      </c>
      <c r="E12643">
        <v>0.11437479558406401</v>
      </c>
      <c r="F12643">
        <v>0.40641696624185603</v>
      </c>
    </row>
    <row r="12644" spans="1:6" x14ac:dyDescent="0.15">
      <c r="A12644" t="s">
        <v>12649</v>
      </c>
      <c r="B12644">
        <v>-0.184382681767012</v>
      </c>
      <c r="C12644">
        <v>-0.47618782220777101</v>
      </c>
      <c r="D12644">
        <v>0.62789096674001599</v>
      </c>
      <c r="E12644">
        <v>6.6931996235459798E-2</v>
      </c>
      <c r="F12644">
        <v>0.40695179816642801</v>
      </c>
    </row>
    <row r="12645" spans="1:6" x14ac:dyDescent="0.15">
      <c r="A12645" t="s">
        <v>12650</v>
      </c>
      <c r="B12645">
        <v>0.179565118313608</v>
      </c>
      <c r="C12645">
        <v>0.21179913809435</v>
      </c>
      <c r="D12645">
        <v>0.453344640174832</v>
      </c>
      <c r="E12645">
        <v>0.14560477836924901</v>
      </c>
      <c r="F12645">
        <v>0.40698263815707603</v>
      </c>
    </row>
    <row r="12646" spans="1:6" x14ac:dyDescent="0.15">
      <c r="A12646" t="s">
        <v>12651</v>
      </c>
      <c r="B12646">
        <v>-0.89919743039050803</v>
      </c>
      <c r="C12646">
        <v>-1.26974336791488</v>
      </c>
      <c r="D12646">
        <v>0.32350975870759902</v>
      </c>
      <c r="E12646">
        <v>0.237481000891264</v>
      </c>
      <c r="F12646">
        <v>0.407123412008637</v>
      </c>
    </row>
    <row r="12647" spans="1:6" x14ac:dyDescent="0.15">
      <c r="A12647" t="s">
        <v>12652</v>
      </c>
      <c r="B12647">
        <v>1.04720220378631</v>
      </c>
      <c r="C12647">
        <v>0.83924880357652598</v>
      </c>
      <c r="D12647">
        <v>0.23928694850136301</v>
      </c>
      <c r="E12647">
        <v>0.32141801467304099</v>
      </c>
      <c r="F12647">
        <v>0.40712349171635298</v>
      </c>
    </row>
    <row r="12648" spans="1:6" x14ac:dyDescent="0.15">
      <c r="A12648" t="s">
        <v>12653</v>
      </c>
      <c r="B12648">
        <v>9.2504077024153697E-2</v>
      </c>
      <c r="C12648">
        <v>0.37876445845648798</v>
      </c>
      <c r="D12648">
        <v>0.69621812167868802</v>
      </c>
      <c r="E12648">
        <v>4.5978484658894599E-2</v>
      </c>
      <c r="F12648">
        <v>0.40741391307449598</v>
      </c>
    </row>
    <row r="12649" spans="1:6" x14ac:dyDescent="0.15">
      <c r="A12649" t="s">
        <v>12654</v>
      </c>
      <c r="B12649">
        <v>0.205624686688921</v>
      </c>
      <c r="C12649">
        <v>0.179435086974709</v>
      </c>
      <c r="D12649">
        <v>0.29917418895229397</v>
      </c>
      <c r="E12649">
        <v>0.25960431109667698</v>
      </c>
      <c r="F12649">
        <v>0.40752072438499698</v>
      </c>
    </row>
    <row r="12650" spans="1:6" x14ac:dyDescent="0.15">
      <c r="A12650" t="s">
        <v>12655</v>
      </c>
      <c r="B12650">
        <v>1.1219461105030899</v>
      </c>
      <c r="C12650">
        <v>1.1616659176787001</v>
      </c>
      <c r="D12650">
        <v>0.33787580025271202</v>
      </c>
      <c r="E12650">
        <v>0.225764149750492</v>
      </c>
      <c r="F12650">
        <v>0.407603161592755</v>
      </c>
    </row>
    <row r="12651" spans="1:6" x14ac:dyDescent="0.15">
      <c r="A12651" t="s">
        <v>12656</v>
      </c>
      <c r="B12651">
        <v>-1.59977265605791</v>
      </c>
      <c r="C12651">
        <v>-1.5081609477370801</v>
      </c>
      <c r="D12651">
        <v>0.22561102610240599</v>
      </c>
      <c r="E12651">
        <v>0.33806870973363501</v>
      </c>
      <c r="F12651">
        <v>0.40761037619938201</v>
      </c>
    </row>
    <row r="12652" spans="1:6" x14ac:dyDescent="0.15">
      <c r="A12652" t="s">
        <v>12657</v>
      </c>
      <c r="B12652">
        <v>-0.38724579150045901</v>
      </c>
      <c r="C12652">
        <v>-0.95619308082306398</v>
      </c>
      <c r="D12652">
        <v>0.48159333550694</v>
      </c>
      <c r="E12652">
        <v>0.13030476950643699</v>
      </c>
      <c r="F12652">
        <v>0.40761530719064498</v>
      </c>
    </row>
    <row r="12653" spans="1:6" x14ac:dyDescent="0.15">
      <c r="A12653" t="s">
        <v>12658</v>
      </c>
      <c r="B12653">
        <v>-0.720928655515929</v>
      </c>
      <c r="C12653">
        <v>-8.6771685768983794E-2</v>
      </c>
      <c r="D12653">
        <v>5.16840664049085E-3</v>
      </c>
      <c r="E12653">
        <v>0.918568169225775</v>
      </c>
      <c r="F12653">
        <v>0.40851995065653002</v>
      </c>
    </row>
    <row r="12654" spans="1:6" x14ac:dyDescent="0.15">
      <c r="A12654" t="s">
        <v>12659</v>
      </c>
      <c r="B12654">
        <v>0.99925497497467097</v>
      </c>
      <c r="C12654">
        <v>0.46779347147689299</v>
      </c>
      <c r="D12654">
        <v>0.30196363970575701</v>
      </c>
      <c r="E12654">
        <v>0.25785243314159401</v>
      </c>
      <c r="F12654">
        <v>0.40856297469581598</v>
      </c>
    </row>
    <row r="12655" spans="1:6" x14ac:dyDescent="0.15">
      <c r="A12655" t="s">
        <v>12660</v>
      </c>
      <c r="B12655">
        <v>0.251187559070426</v>
      </c>
      <c r="C12655">
        <v>0.19324480125362101</v>
      </c>
      <c r="D12655">
        <v>0.29416347950577798</v>
      </c>
      <c r="E12655">
        <v>0.26541062029432499</v>
      </c>
      <c r="F12655">
        <v>0.40885441740526901</v>
      </c>
    </row>
    <row r="12656" spans="1:6" x14ac:dyDescent="0.15">
      <c r="A12656" t="s">
        <v>12661</v>
      </c>
      <c r="B12656">
        <v>0.41822918505523199</v>
      </c>
      <c r="C12656">
        <v>0.67193381251970397</v>
      </c>
      <c r="D12656">
        <v>0.433179926075203</v>
      </c>
      <c r="E12656">
        <v>0.15886516551694099</v>
      </c>
      <c r="F12656">
        <v>0.40909437071528099</v>
      </c>
    </row>
    <row r="12657" spans="1:6" x14ac:dyDescent="0.15">
      <c r="A12657" t="s">
        <v>12662</v>
      </c>
      <c r="B12657">
        <v>-0.25044610278027601</v>
      </c>
      <c r="C12657">
        <v>-0.70871327364738401</v>
      </c>
      <c r="D12657">
        <v>0.66225229413922104</v>
      </c>
      <c r="E12657">
        <v>5.6419655225951798E-2</v>
      </c>
      <c r="F12657">
        <v>0.40928518868262398</v>
      </c>
    </row>
    <row r="12658" spans="1:6" x14ac:dyDescent="0.15">
      <c r="A12658" t="s">
        <v>12663</v>
      </c>
      <c r="B12658">
        <v>-0.41949965974047099</v>
      </c>
      <c r="C12658">
        <v>-0.63141452287098998</v>
      </c>
      <c r="D12658">
        <v>0.31591788121469999</v>
      </c>
      <c r="E12658">
        <v>0.24597077234221301</v>
      </c>
      <c r="F12658">
        <v>0.40951513455819599</v>
      </c>
    </row>
    <row r="12659" spans="1:6" x14ac:dyDescent="0.15">
      <c r="A12659" t="s">
        <v>12664</v>
      </c>
      <c r="B12659">
        <v>-0.85494441350200501</v>
      </c>
      <c r="C12659">
        <v>-0.26289299905888802</v>
      </c>
      <c r="D12659">
        <v>5.0535692756061699E-2</v>
      </c>
      <c r="E12659">
        <v>0.68245964328521902</v>
      </c>
      <c r="F12659">
        <v>0.41002727048438198</v>
      </c>
    </row>
    <row r="12660" spans="1:6" x14ac:dyDescent="0.15">
      <c r="A12660" t="s">
        <v>12665</v>
      </c>
      <c r="B12660">
        <v>0.23385000202995701</v>
      </c>
      <c r="C12660">
        <v>0.22357437297037</v>
      </c>
      <c r="D12660">
        <v>0.31510787965518799</v>
      </c>
      <c r="E12660">
        <v>0.24739493310292199</v>
      </c>
      <c r="F12660">
        <v>0.41041317766962498</v>
      </c>
    </row>
    <row r="12661" spans="1:6" x14ac:dyDescent="0.15">
      <c r="A12661" t="s">
        <v>12666</v>
      </c>
      <c r="B12661">
        <v>0.57059637147861797</v>
      </c>
      <c r="C12661">
        <v>1.97601038202684</v>
      </c>
      <c r="D12661">
        <v>0.80369645312544302</v>
      </c>
      <c r="E12661">
        <v>2.17788868236846E-2</v>
      </c>
      <c r="F12661">
        <v>0.41069904677110203</v>
      </c>
    </row>
    <row r="12662" spans="1:6" x14ac:dyDescent="0.15">
      <c r="A12662" t="s">
        <v>12667</v>
      </c>
      <c r="B12662">
        <v>9.6110600910391697E-2</v>
      </c>
      <c r="C12662">
        <v>0.25475387185677101</v>
      </c>
      <c r="D12662">
        <v>0.71236939889966999</v>
      </c>
      <c r="E12662">
        <v>4.2383492250852098E-2</v>
      </c>
      <c r="F12662">
        <v>0.41072728023198102</v>
      </c>
    </row>
    <row r="12663" spans="1:6" x14ac:dyDescent="0.15">
      <c r="A12663" t="s">
        <v>12668</v>
      </c>
      <c r="B12663">
        <v>-8.2210078009052195E-2</v>
      </c>
      <c r="C12663">
        <v>-0.672575045989109</v>
      </c>
      <c r="D12663">
        <v>0.871696038330111</v>
      </c>
      <c r="E12663">
        <v>1.0787934709226401E-2</v>
      </c>
      <c r="F12663">
        <v>0.41074532061552699</v>
      </c>
    </row>
    <row r="12664" spans="1:6" x14ac:dyDescent="0.15">
      <c r="A12664" t="s">
        <v>12669</v>
      </c>
      <c r="B12664">
        <v>-8.0682917330798104E-2</v>
      </c>
      <c r="C12664">
        <v>-0.36945013100885898</v>
      </c>
      <c r="D12664">
        <v>0.808528203069522</v>
      </c>
      <c r="E12664">
        <v>2.0892747196606099E-2</v>
      </c>
      <c r="F12664">
        <v>0.410802819145968</v>
      </c>
    </row>
    <row r="12665" spans="1:6" x14ac:dyDescent="0.15">
      <c r="A12665" t="s">
        <v>12670</v>
      </c>
      <c r="B12665">
        <v>-0.30431972150175202</v>
      </c>
      <c r="C12665">
        <v>-0.41418400882936901</v>
      </c>
      <c r="D12665">
        <v>0.40716155662074699</v>
      </c>
      <c r="E12665">
        <v>0.176646517616844</v>
      </c>
      <c r="F12665">
        <v>0.41083953386363797</v>
      </c>
    </row>
    <row r="12666" spans="1:6" x14ac:dyDescent="0.15">
      <c r="A12666" t="s">
        <v>12671</v>
      </c>
      <c r="B12666">
        <v>-0.27984745043246001</v>
      </c>
      <c r="C12666">
        <v>-0.25627868217798699</v>
      </c>
      <c r="D12666">
        <v>0.26734868923414101</v>
      </c>
      <c r="E12666">
        <v>0.294095906208867</v>
      </c>
      <c r="F12666">
        <v>0.411146897326507</v>
      </c>
    </row>
    <row r="12667" spans="1:6" x14ac:dyDescent="0.15">
      <c r="A12667" t="s">
        <v>12672</v>
      </c>
      <c r="B12667">
        <v>0.50981442140173905</v>
      </c>
      <c r="C12667">
        <v>2.0004648407344998</v>
      </c>
      <c r="D12667">
        <v>0.64240893453329895</v>
      </c>
      <c r="E12667">
        <v>6.34252638240064E-2</v>
      </c>
      <c r="F12667">
        <v>0.41137826802968303</v>
      </c>
    </row>
    <row r="12668" spans="1:6" x14ac:dyDescent="0.15">
      <c r="A12668" t="s">
        <v>12673</v>
      </c>
      <c r="B12668">
        <v>-1.76740273646864</v>
      </c>
      <c r="C12668">
        <v>-0.938471859680997</v>
      </c>
      <c r="D12668">
        <v>0.12375666691968901</v>
      </c>
      <c r="E12668">
        <v>0.498087008069519</v>
      </c>
      <c r="F12668">
        <v>0.41159139956155799</v>
      </c>
    </row>
    <row r="12669" spans="1:6" x14ac:dyDescent="0.15">
      <c r="A12669" t="s">
        <v>12674</v>
      </c>
      <c r="B12669">
        <v>-9.7657899276267293E-2</v>
      </c>
      <c r="C12669">
        <v>-0.24633773729990899</v>
      </c>
      <c r="D12669">
        <v>0.62908784379083704</v>
      </c>
      <c r="E12669">
        <v>6.81741229089982E-2</v>
      </c>
      <c r="F12669">
        <v>0.41204079396655502</v>
      </c>
    </row>
    <row r="12670" spans="1:6" x14ac:dyDescent="0.15">
      <c r="A12670" t="s">
        <v>12675</v>
      </c>
      <c r="B12670">
        <v>0.14704136376848601</v>
      </c>
      <c r="C12670">
        <v>0.79058292414775</v>
      </c>
      <c r="D12670">
        <v>0.73806131227897498</v>
      </c>
      <c r="E12670">
        <v>3.6141769670245398E-2</v>
      </c>
      <c r="F12670">
        <v>0.41209798126640301</v>
      </c>
    </row>
    <row r="12671" spans="1:6" x14ac:dyDescent="0.15">
      <c r="A12671" t="s">
        <v>12676</v>
      </c>
      <c r="B12671">
        <v>0.28437672285996202</v>
      </c>
      <c r="C12671">
        <v>0.149705821611538</v>
      </c>
      <c r="D12671">
        <v>0.19832750494464499</v>
      </c>
      <c r="E12671">
        <v>0.377613570315397</v>
      </c>
      <c r="F12671">
        <v>0.41233314570540203</v>
      </c>
    </row>
    <row r="12672" spans="1:6" x14ac:dyDescent="0.15">
      <c r="A12672" t="s">
        <v>12677</v>
      </c>
      <c r="B12672">
        <v>0.36342513335613302</v>
      </c>
      <c r="C12672">
        <v>0.32799106879690898</v>
      </c>
      <c r="D12672">
        <v>0.35402367466905899</v>
      </c>
      <c r="E12672">
        <v>0.21642115039117199</v>
      </c>
      <c r="F12672">
        <v>0.41255403620613601</v>
      </c>
    </row>
    <row r="12673" spans="1:6" x14ac:dyDescent="0.15">
      <c r="A12673" t="s">
        <v>12678</v>
      </c>
      <c r="B12673">
        <v>-0.77526336715588295</v>
      </c>
      <c r="C12673">
        <v>-1.4147517069270399</v>
      </c>
      <c r="D12673">
        <v>0.52644801112455797</v>
      </c>
      <c r="E12673">
        <v>0.11029456443190901</v>
      </c>
      <c r="F12673">
        <v>0.412633848118309</v>
      </c>
    </row>
    <row r="12674" spans="1:6" x14ac:dyDescent="0.15">
      <c r="A12674" t="s">
        <v>12679</v>
      </c>
      <c r="B12674">
        <v>-0.17873186003375699</v>
      </c>
      <c r="C12674">
        <v>-0.27721420868142599</v>
      </c>
      <c r="D12674">
        <v>0.50113360340988</v>
      </c>
      <c r="E12674">
        <v>0.123012019551294</v>
      </c>
      <c r="F12674">
        <v>0.41319868255731301</v>
      </c>
    </row>
    <row r="12675" spans="1:6" x14ac:dyDescent="0.15">
      <c r="A12675" t="s">
        <v>12680</v>
      </c>
      <c r="B12675">
        <v>-1.0628098293585699</v>
      </c>
      <c r="C12675">
        <v>-0.62189117936198401</v>
      </c>
      <c r="D12675">
        <v>0.197790663008616</v>
      </c>
      <c r="E12675">
        <v>0.379515652091514</v>
      </c>
      <c r="F12675">
        <v>0.41357298575257301</v>
      </c>
    </row>
    <row r="12676" spans="1:6" x14ac:dyDescent="0.15">
      <c r="A12676" t="s">
        <v>12681</v>
      </c>
      <c r="B12676">
        <v>-1.50497800587548</v>
      </c>
      <c r="C12676">
        <v>-2.0617297671286399</v>
      </c>
      <c r="D12676">
        <v>0.21674515457344601</v>
      </c>
      <c r="E12676">
        <v>0.35471383094034697</v>
      </c>
      <c r="F12676">
        <v>0.41374847975434798</v>
      </c>
    </row>
    <row r="12677" spans="1:6" x14ac:dyDescent="0.15">
      <c r="A12677" t="s">
        <v>12682</v>
      </c>
      <c r="B12677">
        <v>-0.20622632713052999</v>
      </c>
      <c r="C12677">
        <v>-0.60729483557779995</v>
      </c>
      <c r="D12677">
        <v>0.73440100486979498</v>
      </c>
      <c r="E12677">
        <v>3.7563118148576297E-2</v>
      </c>
      <c r="F12677">
        <v>0.41469578250759298</v>
      </c>
    </row>
    <row r="12678" spans="1:6" x14ac:dyDescent="0.15">
      <c r="A12678" t="s">
        <v>12683</v>
      </c>
      <c r="B12678">
        <v>-6.3955489618977603E-3</v>
      </c>
      <c r="C12678">
        <v>-1.22491015276125</v>
      </c>
      <c r="D12678">
        <v>0.98955645747746002</v>
      </c>
      <c r="E12678">
        <v>2.6706441438479602E-4</v>
      </c>
      <c r="F12678">
        <v>0.41489964692793602</v>
      </c>
    </row>
    <row r="12679" spans="1:6" x14ac:dyDescent="0.15">
      <c r="A12679" t="s">
        <v>12684</v>
      </c>
      <c r="B12679">
        <v>0.86815336002751498</v>
      </c>
      <c r="C12679">
        <v>0.75613625332691403</v>
      </c>
      <c r="D12679">
        <v>0.225915231990795</v>
      </c>
      <c r="E12679">
        <v>0.344695990204886</v>
      </c>
      <c r="F12679">
        <v>0.415289635989608</v>
      </c>
    </row>
    <row r="12680" spans="1:6" x14ac:dyDescent="0.15">
      <c r="A12680" t="s">
        <v>12685</v>
      </c>
      <c r="B12680">
        <v>0.59269101829495197</v>
      </c>
      <c r="C12680">
        <v>1.03967124907604</v>
      </c>
      <c r="D12680">
        <v>0.43513084967103199</v>
      </c>
      <c r="E12680">
        <v>0.16146469162144</v>
      </c>
      <c r="F12680">
        <v>0.41539699406144998</v>
      </c>
    </row>
    <row r="12681" spans="1:6" x14ac:dyDescent="0.15">
      <c r="A12681" t="s">
        <v>12686</v>
      </c>
      <c r="B12681">
        <v>-1.09743075429217</v>
      </c>
      <c r="C12681">
        <v>-0.79464383421867102</v>
      </c>
      <c r="D12681">
        <v>0.24180555360568801</v>
      </c>
      <c r="E12681">
        <v>0.32614055841260597</v>
      </c>
      <c r="F12681">
        <v>0.41567247467560797</v>
      </c>
    </row>
    <row r="12682" spans="1:6" x14ac:dyDescent="0.15">
      <c r="A12682" t="s">
        <v>12687</v>
      </c>
      <c r="B12682">
        <v>0.55768643971176002</v>
      </c>
      <c r="C12682">
        <v>2.83083346853341</v>
      </c>
      <c r="D12682">
        <v>0.67399657102832999</v>
      </c>
      <c r="E12682">
        <v>5.4654505432095199E-2</v>
      </c>
      <c r="F12682">
        <v>0.41598495732127699</v>
      </c>
    </row>
    <row r="12683" spans="1:6" x14ac:dyDescent="0.15">
      <c r="A12683" t="s">
        <v>12688</v>
      </c>
      <c r="B12683">
        <v>0.40435276616473298</v>
      </c>
      <c r="C12683">
        <v>0.59820482136499598</v>
      </c>
      <c r="D12683">
        <v>0.40530125644235199</v>
      </c>
      <c r="E12683">
        <v>0.18138960999040199</v>
      </c>
      <c r="F12683">
        <v>0.41622807835109099</v>
      </c>
    </row>
    <row r="12684" spans="1:6" x14ac:dyDescent="0.15">
      <c r="A12684" t="s">
        <v>12689</v>
      </c>
      <c r="B12684">
        <v>7.0298445880992003E-2</v>
      </c>
      <c r="C12684">
        <v>0.41692741714213299</v>
      </c>
      <c r="D12684">
        <v>0.79787891460526394</v>
      </c>
      <c r="E12684">
        <v>2.36421226754472E-2</v>
      </c>
      <c r="F12684">
        <v>0.41625018634620697</v>
      </c>
    </row>
    <row r="12685" spans="1:6" x14ac:dyDescent="0.15">
      <c r="A12685" t="s">
        <v>12690</v>
      </c>
      <c r="B12685">
        <v>0.82799210455419403</v>
      </c>
      <c r="C12685">
        <v>0.33092856686528499</v>
      </c>
      <c r="D12685">
        <v>9.08925031569328E-2</v>
      </c>
      <c r="E12685">
        <v>0.57387512579012701</v>
      </c>
      <c r="F12685">
        <v>0.41651211598702198</v>
      </c>
    </row>
    <row r="12686" spans="1:6" x14ac:dyDescent="0.15">
      <c r="A12686" t="s">
        <v>12691</v>
      </c>
      <c r="B12686">
        <v>6.2197778877044002E-2</v>
      </c>
      <c r="C12686">
        <v>0.29847195736438598</v>
      </c>
      <c r="D12686">
        <v>0.80470662869439602</v>
      </c>
      <c r="E12686">
        <v>2.23519244166017E-2</v>
      </c>
      <c r="F12686">
        <v>0.41657449016161802</v>
      </c>
    </row>
    <row r="12687" spans="1:6" x14ac:dyDescent="0.15">
      <c r="A12687" t="s">
        <v>12692</v>
      </c>
      <c r="B12687">
        <v>0.77452689454912804</v>
      </c>
      <c r="C12687">
        <v>0.63291088731022205</v>
      </c>
      <c r="D12687">
        <v>0.21674515457344601</v>
      </c>
      <c r="E12687">
        <v>0.35768335099070903</v>
      </c>
      <c r="F12687">
        <v>0.41697440676548497</v>
      </c>
    </row>
    <row r="12688" spans="1:6" x14ac:dyDescent="0.15">
      <c r="A12688" t="s">
        <v>12693</v>
      </c>
      <c r="B12688">
        <v>-0.58166323972549405</v>
      </c>
      <c r="C12688">
        <v>-0.60540607436633598</v>
      </c>
      <c r="D12688">
        <v>0.31434857638236902</v>
      </c>
      <c r="E12688">
        <v>0.25338317739466798</v>
      </c>
      <c r="F12688">
        <v>0.41715640268202298</v>
      </c>
    </row>
    <row r="12689" spans="1:6" x14ac:dyDescent="0.15">
      <c r="A12689" t="s">
        <v>12694</v>
      </c>
      <c r="B12689">
        <v>-0.21345253243204301</v>
      </c>
      <c r="C12689">
        <v>-1.2663045715171399</v>
      </c>
      <c r="D12689">
        <v>0.81700423579070103</v>
      </c>
      <c r="E12689">
        <v>2.01373779211396E-2</v>
      </c>
      <c r="F12689">
        <v>0.41737163397566102</v>
      </c>
    </row>
    <row r="12690" spans="1:6" x14ac:dyDescent="0.15">
      <c r="A12690" t="s">
        <v>12695</v>
      </c>
      <c r="B12690">
        <v>0.49040082724600198</v>
      </c>
      <c r="C12690">
        <v>0.89041609565749202</v>
      </c>
      <c r="D12690">
        <v>0.48232182959972703</v>
      </c>
      <c r="E12690">
        <v>0.13526826609996501</v>
      </c>
      <c r="F12690">
        <v>0.41767933427196202</v>
      </c>
    </row>
    <row r="12691" spans="1:6" x14ac:dyDescent="0.15">
      <c r="A12691" t="s">
        <v>12696</v>
      </c>
      <c r="B12691">
        <v>0.13749814511310501</v>
      </c>
      <c r="C12691">
        <v>0.21320717650034601</v>
      </c>
      <c r="D12691">
        <v>0.46964304528002898</v>
      </c>
      <c r="E12691">
        <v>0.142378668669115</v>
      </c>
      <c r="F12691">
        <v>0.41779892493583198</v>
      </c>
    </row>
    <row r="12692" spans="1:6" x14ac:dyDescent="0.15">
      <c r="A12692" t="s">
        <v>12697</v>
      </c>
      <c r="B12692">
        <v>-0.80138015739546098</v>
      </c>
      <c r="C12692">
        <v>-0.38972420393529</v>
      </c>
      <c r="D12692">
        <v>0.13583936741368699</v>
      </c>
      <c r="E12692">
        <v>0.48223028274970098</v>
      </c>
      <c r="F12692">
        <v>0.41865228160430801</v>
      </c>
    </row>
    <row r="12693" spans="1:6" x14ac:dyDescent="0.15">
      <c r="A12693" t="s">
        <v>12698</v>
      </c>
      <c r="B12693">
        <v>-1.7421175079878899</v>
      </c>
      <c r="C12693">
        <v>-1.44930438945243</v>
      </c>
      <c r="D12693">
        <v>0.30222136791622001</v>
      </c>
      <c r="E12693">
        <v>0.26635304789995601</v>
      </c>
      <c r="F12693">
        <v>0.419408907408785</v>
      </c>
    </row>
    <row r="12694" spans="1:6" x14ac:dyDescent="0.15">
      <c r="A12694" t="s">
        <v>12699</v>
      </c>
      <c r="B12694">
        <v>-0.22191843451123899</v>
      </c>
      <c r="C12694">
        <v>-0.25684353402308802</v>
      </c>
      <c r="D12694">
        <v>0.258016399229055</v>
      </c>
      <c r="E12694">
        <v>0.311449067164005</v>
      </c>
      <c r="F12694">
        <v>0.419687017498241</v>
      </c>
    </row>
    <row r="12695" spans="1:6" x14ac:dyDescent="0.15">
      <c r="A12695" t="s">
        <v>12700</v>
      </c>
      <c r="B12695">
        <v>0.286442569249378</v>
      </c>
      <c r="C12695">
        <v>0.43790866145354002</v>
      </c>
      <c r="D12695">
        <v>0.34021132486745898</v>
      </c>
      <c r="E12695">
        <v>0.23315858859151101</v>
      </c>
      <c r="F12695">
        <v>0.42003306037772098</v>
      </c>
    </row>
    <row r="12696" spans="1:6" x14ac:dyDescent="0.15">
      <c r="A12696" t="s">
        <v>12701</v>
      </c>
      <c r="B12696">
        <v>-0.69315335747475604</v>
      </c>
      <c r="C12696">
        <v>-1.05976204630874</v>
      </c>
      <c r="D12696">
        <v>0.56362360428846803</v>
      </c>
      <c r="E12696">
        <v>9.6732822382989803E-2</v>
      </c>
      <c r="F12696">
        <v>0.42008958345610298</v>
      </c>
    </row>
    <row r="12697" spans="1:6" x14ac:dyDescent="0.15">
      <c r="A12697" t="s">
        <v>12702</v>
      </c>
      <c r="B12697">
        <v>-0.105691609255159</v>
      </c>
      <c r="C12697">
        <v>-0.36461274238456698</v>
      </c>
      <c r="D12697">
        <v>0.755337489536555</v>
      </c>
      <c r="E12697">
        <v>3.3520325940678802E-2</v>
      </c>
      <c r="F12697">
        <v>0.42017660227208298</v>
      </c>
    </row>
    <row r="12698" spans="1:6" x14ac:dyDescent="0.15">
      <c r="A12698" t="s">
        <v>12703</v>
      </c>
      <c r="B12698">
        <v>-1.1459891942456899</v>
      </c>
      <c r="C12698">
        <v>-0.60847989338456299</v>
      </c>
      <c r="D12698">
        <v>0.12934499160353599</v>
      </c>
      <c r="E12698">
        <v>0.49603644596271301</v>
      </c>
      <c r="F12698">
        <v>0.42041735643185302</v>
      </c>
    </row>
    <row r="12699" spans="1:6" x14ac:dyDescent="0.15">
      <c r="A12699" t="s">
        <v>12704</v>
      </c>
      <c r="B12699">
        <v>1.4676596735315601</v>
      </c>
      <c r="C12699">
        <v>1.50159973309081</v>
      </c>
      <c r="D12699">
        <v>0.25089185789646801</v>
      </c>
      <c r="E12699">
        <v>0.32000022342821899</v>
      </c>
      <c r="F12699">
        <v>0.420435363645775</v>
      </c>
    </row>
    <row r="12700" spans="1:6" x14ac:dyDescent="0.15">
      <c r="A12700" t="s">
        <v>12705</v>
      </c>
      <c r="B12700">
        <v>-1.0073588694810001</v>
      </c>
      <c r="C12700">
        <v>-1.82963242944856</v>
      </c>
      <c r="D12700">
        <v>0.474363157285145</v>
      </c>
      <c r="E12700">
        <v>0.141179532561784</v>
      </c>
      <c r="F12700">
        <v>0.42045277944338499</v>
      </c>
    </row>
    <row r="12701" spans="1:6" x14ac:dyDescent="0.15">
      <c r="A12701" t="s">
        <v>12706</v>
      </c>
      <c r="B12701">
        <v>0.306132410531882</v>
      </c>
      <c r="C12701">
        <v>0.66473400137705196</v>
      </c>
      <c r="D12701">
        <v>0.65537379724435896</v>
      </c>
      <c r="E12701">
        <v>6.2086503887090298E-2</v>
      </c>
      <c r="F12701">
        <v>0.42115447140437101</v>
      </c>
    </row>
    <row r="12702" spans="1:6" x14ac:dyDescent="0.15">
      <c r="A12702" t="s">
        <v>12707</v>
      </c>
      <c r="B12702">
        <v>1.3144683102483601</v>
      </c>
      <c r="C12702">
        <v>0.43023860422615101</v>
      </c>
      <c r="D12702">
        <v>2.31634565374194E-2</v>
      </c>
      <c r="E12702">
        <v>0.80371369166547302</v>
      </c>
      <c r="F12702">
        <v>0.42122810085947299</v>
      </c>
    </row>
    <row r="12703" spans="1:6" x14ac:dyDescent="0.15">
      <c r="A12703" t="s">
        <v>12708</v>
      </c>
      <c r="B12703">
        <v>0.218255693282567</v>
      </c>
      <c r="C12703">
        <v>0.187788298096942</v>
      </c>
      <c r="D12703">
        <v>0.34624566746860602</v>
      </c>
      <c r="E12703">
        <v>0.23021872092857801</v>
      </c>
      <c r="F12703">
        <v>0.42279684123742101</v>
      </c>
    </row>
    <row r="12704" spans="1:6" x14ac:dyDescent="0.15">
      <c r="A12704" t="s">
        <v>12709</v>
      </c>
      <c r="B12704">
        <v>-0.70846667654102702</v>
      </c>
      <c r="C12704">
        <v>-1.7396347626596399E-2</v>
      </c>
      <c r="D12704">
        <v>1.7847833959684801E-3</v>
      </c>
      <c r="E12704">
        <v>0.96249269808285998</v>
      </c>
      <c r="F12704">
        <v>0.422833283429565</v>
      </c>
    </row>
    <row r="12705" spans="1:6" x14ac:dyDescent="0.15">
      <c r="A12705" t="s">
        <v>12710</v>
      </c>
      <c r="B12705">
        <v>1.3098211055493501</v>
      </c>
      <c r="C12705">
        <v>0.87804482103014703</v>
      </c>
      <c r="D12705">
        <v>0.24824061401510999</v>
      </c>
      <c r="E12705">
        <v>0.325218680071308</v>
      </c>
      <c r="F12705">
        <v>0.422965337113686</v>
      </c>
    </row>
    <row r="12706" spans="1:6" x14ac:dyDescent="0.15">
      <c r="A12706" t="s">
        <v>12711</v>
      </c>
      <c r="B12706">
        <v>-5.9719619774524703E-2</v>
      </c>
      <c r="C12706">
        <v>-0.63044051803734102</v>
      </c>
      <c r="D12706">
        <v>0.80632106702614403</v>
      </c>
      <c r="E12706">
        <v>2.29030211257274E-2</v>
      </c>
      <c r="F12706">
        <v>0.42314296009513902</v>
      </c>
    </row>
    <row r="12707" spans="1:6" x14ac:dyDescent="0.15">
      <c r="A12707" t="s">
        <v>12712</v>
      </c>
      <c r="B12707">
        <v>0.524680490682364</v>
      </c>
      <c r="C12707">
        <v>1.4264300658001801</v>
      </c>
      <c r="D12707">
        <v>0.38632177685460301</v>
      </c>
      <c r="E12707">
        <v>0.19940333951879499</v>
      </c>
      <c r="F12707">
        <v>0.42317747202344602</v>
      </c>
    </row>
    <row r="12708" spans="1:6" x14ac:dyDescent="0.15">
      <c r="A12708" t="s">
        <v>12713</v>
      </c>
      <c r="B12708">
        <v>8.4707576267076395E-2</v>
      </c>
      <c r="C12708">
        <v>0.34520578683601499</v>
      </c>
      <c r="D12708">
        <v>0.73965348162194799</v>
      </c>
      <c r="E12708">
        <v>3.8007167817719102E-2</v>
      </c>
      <c r="F12708">
        <v>0.42344583396781899</v>
      </c>
    </row>
    <row r="12709" spans="1:6" x14ac:dyDescent="0.15">
      <c r="A12709" t="s">
        <v>12714</v>
      </c>
      <c r="B12709">
        <v>0.129326906933075</v>
      </c>
      <c r="C12709">
        <v>0.63560847326633296</v>
      </c>
      <c r="D12709">
        <v>0.741023050751626</v>
      </c>
      <c r="E12709">
        <v>3.7680735282259799E-2</v>
      </c>
      <c r="F12709">
        <v>0.42355322840582799</v>
      </c>
    </row>
    <row r="12710" spans="1:6" x14ac:dyDescent="0.15">
      <c r="A12710" t="s">
        <v>12715</v>
      </c>
      <c r="B12710">
        <v>-0.50978896335047996</v>
      </c>
      <c r="C12710">
        <v>-0.66919654218053104</v>
      </c>
      <c r="D12710">
        <v>0.53312800354645096</v>
      </c>
      <c r="E12710">
        <v>0.112267588306875</v>
      </c>
      <c r="F12710">
        <v>0.42369003165208502</v>
      </c>
    </row>
    <row r="12711" spans="1:6" x14ac:dyDescent="0.15">
      <c r="A12711" t="s">
        <v>12716</v>
      </c>
      <c r="B12711">
        <v>0.205329660265127</v>
      </c>
      <c r="C12711">
        <v>0.18161457181016699</v>
      </c>
      <c r="D12711">
        <v>0.35433905641610097</v>
      </c>
      <c r="E12711">
        <v>0.225104014733922</v>
      </c>
      <c r="F12711">
        <v>0.42480572249133203</v>
      </c>
    </row>
    <row r="12712" spans="1:6" x14ac:dyDescent="0.15">
      <c r="A12712" t="s">
        <v>12717</v>
      </c>
      <c r="B12712">
        <v>8.4852835669380205E-2</v>
      </c>
      <c r="C12712">
        <v>0.38352893017308098</v>
      </c>
      <c r="D12712">
        <v>0.73882454919058704</v>
      </c>
      <c r="E12712">
        <v>3.85596168175662E-2</v>
      </c>
      <c r="F12712">
        <v>0.42512371149178901</v>
      </c>
    </row>
    <row r="12713" spans="1:6" x14ac:dyDescent="0.15">
      <c r="A12713" t="s">
        <v>12718</v>
      </c>
      <c r="B12713">
        <v>-4.0436676032525201</v>
      </c>
      <c r="C12713">
        <v>-0.40044002832709202</v>
      </c>
      <c r="D12713">
        <v>3.2647359688855099E-2</v>
      </c>
      <c r="E12713">
        <v>0.76282491967091604</v>
      </c>
      <c r="F12713">
        <v>0.425168677498165</v>
      </c>
    </row>
    <row r="12714" spans="1:6" x14ac:dyDescent="0.15">
      <c r="A12714" t="s">
        <v>12719</v>
      </c>
      <c r="B12714">
        <v>-0.64818862040597702</v>
      </c>
      <c r="C12714">
        <v>-0.60152780224366098</v>
      </c>
      <c r="D12714">
        <v>0.39230866338947001</v>
      </c>
      <c r="E12714">
        <v>0.19654064345674899</v>
      </c>
      <c r="F12714">
        <v>0.42536009441049499</v>
      </c>
    </row>
    <row r="12715" spans="1:6" x14ac:dyDescent="0.15">
      <c r="A12715" t="s">
        <v>12720</v>
      </c>
      <c r="B12715">
        <v>-0.51798653343177503</v>
      </c>
      <c r="C12715">
        <v>-2.3162593216778102</v>
      </c>
      <c r="D12715">
        <v>0.69219235245300803</v>
      </c>
      <c r="E12715">
        <v>5.16419604652801E-2</v>
      </c>
      <c r="F12715">
        <v>0.42547772003316697</v>
      </c>
    </row>
    <row r="12716" spans="1:6" x14ac:dyDescent="0.15">
      <c r="A12716" t="s">
        <v>12721</v>
      </c>
      <c r="B12716">
        <v>0.212808488617245</v>
      </c>
      <c r="C12716">
        <v>0.37765158200509502</v>
      </c>
      <c r="D12716">
        <v>0.51439663571657501</v>
      </c>
      <c r="E12716">
        <v>0.122430404561513</v>
      </c>
      <c r="F12716">
        <v>0.42557433179005899</v>
      </c>
    </row>
    <row r="12717" spans="1:6" x14ac:dyDescent="0.15">
      <c r="A12717" t="s">
        <v>12722</v>
      </c>
      <c r="B12717">
        <v>-0.428460736413244</v>
      </c>
      <c r="C12717">
        <v>-0.82712862564336598</v>
      </c>
      <c r="D12717">
        <v>0.45802045237904998</v>
      </c>
      <c r="E12717">
        <v>0.154023113287069</v>
      </c>
      <c r="F12717">
        <v>0.42642740351876801</v>
      </c>
    </row>
    <row r="12718" spans="1:6" x14ac:dyDescent="0.15">
      <c r="A12718" t="s">
        <v>12723</v>
      </c>
      <c r="B12718">
        <v>0.19609479021627699</v>
      </c>
      <c r="C12718">
        <v>1.19934459603947</v>
      </c>
      <c r="D12718">
        <v>0.85182958760484995</v>
      </c>
      <c r="E12718">
        <v>1.5055194250945101E-2</v>
      </c>
      <c r="F12718">
        <v>0.42660407027727898</v>
      </c>
    </row>
    <row r="12719" spans="1:6" x14ac:dyDescent="0.15">
      <c r="A12719" t="s">
        <v>12724</v>
      </c>
      <c r="B12719">
        <v>0.613444635508404</v>
      </c>
      <c r="C12719">
        <v>0.67630889115835802</v>
      </c>
      <c r="D12719">
        <v>0.32014936116541898</v>
      </c>
      <c r="E12719">
        <v>0.255686447863402</v>
      </c>
      <c r="F12719">
        <v>0.42674396326882602</v>
      </c>
    </row>
    <row r="12720" spans="1:6" x14ac:dyDescent="0.15">
      <c r="A12720" t="s">
        <v>12725</v>
      </c>
      <c r="B12720">
        <v>0.20157200563275701</v>
      </c>
      <c r="C12720">
        <v>0.21047004348103701</v>
      </c>
      <c r="D12720">
        <v>0.247362692192023</v>
      </c>
      <c r="E12720">
        <v>0.329859818097471</v>
      </c>
      <c r="F12720">
        <v>0.42710194024036602</v>
      </c>
    </row>
    <row r="12721" spans="1:6" x14ac:dyDescent="0.15">
      <c r="A12721" t="s">
        <v>12726</v>
      </c>
      <c r="B12721">
        <v>0.71393168560266695</v>
      </c>
      <c r="C12721">
        <v>0.81603866491731103</v>
      </c>
      <c r="D12721">
        <v>0.40046978315505299</v>
      </c>
      <c r="E12721">
        <v>0.19197730272899399</v>
      </c>
      <c r="F12721">
        <v>0.42724537248227301</v>
      </c>
    </row>
    <row r="12722" spans="1:6" x14ac:dyDescent="0.15">
      <c r="A12722" t="s">
        <v>12727</v>
      </c>
      <c r="B12722">
        <v>-0.70396954719604898</v>
      </c>
      <c r="C12722">
        <v>-0.36438141266808599</v>
      </c>
      <c r="D12722">
        <v>0.24228310960602301</v>
      </c>
      <c r="E12722">
        <v>0.335876207937713</v>
      </c>
      <c r="F12722">
        <v>0.42726299667450501</v>
      </c>
    </row>
    <row r="12723" spans="1:6" x14ac:dyDescent="0.15">
      <c r="A12723" t="s">
        <v>12728</v>
      </c>
      <c r="B12723">
        <v>-7.0392209235129594E-2</v>
      </c>
      <c r="C12723">
        <v>-0.28486620122850498</v>
      </c>
      <c r="D12723">
        <v>0.77528101439863595</v>
      </c>
      <c r="E12723">
        <v>3.0158005634773399E-2</v>
      </c>
      <c r="F12723">
        <v>0.42750894141337298</v>
      </c>
    </row>
    <row r="12724" spans="1:6" x14ac:dyDescent="0.15">
      <c r="A12724" t="s">
        <v>12729</v>
      </c>
      <c r="B12724">
        <v>0.20696023362716601</v>
      </c>
      <c r="C12724">
        <v>0.35600392059146402</v>
      </c>
      <c r="D12724">
        <v>0.374820072391091</v>
      </c>
      <c r="E12724">
        <v>0.21123381411853401</v>
      </c>
      <c r="F12724">
        <v>0.42786431583173901</v>
      </c>
    </row>
    <row r="12725" spans="1:6" x14ac:dyDescent="0.15">
      <c r="A12725" t="s">
        <v>12730</v>
      </c>
      <c r="B12725">
        <v>0.124646511185803</v>
      </c>
      <c r="C12725">
        <v>0.40802526128674099</v>
      </c>
      <c r="D12725">
        <v>0.71025222026959101</v>
      </c>
      <c r="E12725">
        <v>4.69885805020408E-2</v>
      </c>
      <c r="F12725">
        <v>0.42811234790567598</v>
      </c>
    </row>
    <row r="12726" spans="1:6" x14ac:dyDescent="0.15">
      <c r="A12726" t="s">
        <v>12731</v>
      </c>
      <c r="B12726">
        <v>0.25571365002879798</v>
      </c>
      <c r="C12726">
        <v>0.329044578498766</v>
      </c>
      <c r="D12726">
        <v>0.43141943884661499</v>
      </c>
      <c r="E12726">
        <v>0.17164370279993099</v>
      </c>
      <c r="F12726">
        <v>0.428198177974349</v>
      </c>
    </row>
    <row r="12727" spans="1:6" x14ac:dyDescent="0.15">
      <c r="A12727" t="s">
        <v>12732</v>
      </c>
      <c r="B12727">
        <v>0.20282935718585299</v>
      </c>
      <c r="C12727">
        <v>0.494283169704891</v>
      </c>
      <c r="D12727">
        <v>0.59834576078137902</v>
      </c>
      <c r="E12727">
        <v>8.54689340414444E-2</v>
      </c>
      <c r="F12727">
        <v>0.42833110833376897</v>
      </c>
    </row>
    <row r="12728" spans="1:6" x14ac:dyDescent="0.15">
      <c r="A12728" t="s">
        <v>12733</v>
      </c>
      <c r="B12728">
        <v>-0.64242797133986795</v>
      </c>
      <c r="C12728">
        <v>-0.48912864012780299</v>
      </c>
      <c r="D12728">
        <v>0.28367760657822899</v>
      </c>
      <c r="E12728">
        <v>0.291956294130993</v>
      </c>
      <c r="F12728">
        <v>0.428536987034568</v>
      </c>
    </row>
    <row r="12729" spans="1:6" x14ac:dyDescent="0.15">
      <c r="A12729" t="s">
        <v>12734</v>
      </c>
      <c r="B12729">
        <v>0.702544854257666</v>
      </c>
      <c r="C12729">
        <v>1.18483698406911</v>
      </c>
      <c r="D12729">
        <v>0.34959154190326402</v>
      </c>
      <c r="E12729">
        <v>0.231829136931578</v>
      </c>
      <c r="F12729">
        <v>0.42868951226930502</v>
      </c>
    </row>
    <row r="12730" spans="1:6" x14ac:dyDescent="0.15">
      <c r="A12730" t="s">
        <v>12735</v>
      </c>
      <c r="B12730">
        <v>0.196677080239819</v>
      </c>
      <c r="C12730">
        <v>0.197057567071277</v>
      </c>
      <c r="D12730">
        <v>0.40050960814987702</v>
      </c>
      <c r="E12730">
        <v>0.19305862150581701</v>
      </c>
      <c r="F12730">
        <v>0.42891693872981201</v>
      </c>
    </row>
    <row r="12731" spans="1:6" x14ac:dyDescent="0.15">
      <c r="A12731" t="s">
        <v>12736</v>
      </c>
      <c r="B12731">
        <v>-0.610920830412924</v>
      </c>
      <c r="C12731">
        <v>-1.0874761423900901</v>
      </c>
      <c r="D12731">
        <v>0.55403889307866805</v>
      </c>
      <c r="E12731">
        <v>0.10504049387931</v>
      </c>
      <c r="F12731">
        <v>0.42942794913572702</v>
      </c>
    </row>
    <row r="12732" spans="1:6" x14ac:dyDescent="0.15">
      <c r="A12732" t="s">
        <v>12737</v>
      </c>
      <c r="B12732">
        <v>8.4054802928441794E-2</v>
      </c>
      <c r="C12732">
        <v>0.46460446805512501</v>
      </c>
      <c r="D12732">
        <v>0.80458967559341499</v>
      </c>
      <c r="E12732">
        <v>2.4132272793968301E-2</v>
      </c>
      <c r="F12732">
        <v>0.42966283032748698</v>
      </c>
    </row>
    <row r="12733" spans="1:6" x14ac:dyDescent="0.15">
      <c r="A12733" t="s">
        <v>12738</v>
      </c>
      <c r="B12733">
        <v>9.6779270916241902E-2</v>
      </c>
      <c r="C12733">
        <v>0.32333840229805999</v>
      </c>
      <c r="D12733">
        <v>0.69823021904782001</v>
      </c>
      <c r="E12733">
        <v>5.0956899756825699E-2</v>
      </c>
      <c r="F12733">
        <v>0.42989968784848698</v>
      </c>
    </row>
    <row r="12734" spans="1:6" x14ac:dyDescent="0.15">
      <c r="A12734" t="s">
        <v>12739</v>
      </c>
      <c r="B12734">
        <v>-1.03155627450806</v>
      </c>
      <c r="C12734">
        <v>-0.38504810274901902</v>
      </c>
      <c r="D12734">
        <v>0.108697161446013</v>
      </c>
      <c r="E12734">
        <v>0.54691374641945001</v>
      </c>
      <c r="F12734">
        <v>0.430192893593345</v>
      </c>
    </row>
    <row r="12735" spans="1:6" x14ac:dyDescent="0.15">
      <c r="A12735" t="s">
        <v>12740</v>
      </c>
      <c r="B12735">
        <v>0.33510450175744999</v>
      </c>
      <c r="C12735">
        <v>0.32129451900547801</v>
      </c>
      <c r="D12735">
        <v>0.24844199149679799</v>
      </c>
      <c r="E12735">
        <v>0.33162675829595401</v>
      </c>
      <c r="F12735">
        <v>0.43052050054052698</v>
      </c>
    </row>
    <row r="12736" spans="1:6" x14ac:dyDescent="0.15">
      <c r="A12736" t="s">
        <v>12741</v>
      </c>
      <c r="B12736">
        <v>0.295993229925963</v>
      </c>
      <c r="C12736">
        <v>0.31377026903771499</v>
      </c>
      <c r="D12736">
        <v>0.36213411785967697</v>
      </c>
      <c r="E12736">
        <v>0.22317277374101599</v>
      </c>
      <c r="F12736">
        <v>0.43074569712664301</v>
      </c>
    </row>
    <row r="12737" spans="1:6" x14ac:dyDescent="0.15">
      <c r="A12737" t="s">
        <v>12742</v>
      </c>
      <c r="B12737">
        <v>0.12575227124162699</v>
      </c>
      <c r="C12737">
        <v>0.56472455145878697</v>
      </c>
      <c r="D12737">
        <v>0.73147191647835896</v>
      </c>
      <c r="E12737">
        <v>4.1835685367737699E-2</v>
      </c>
      <c r="F12737">
        <v>0.43148338636302003</v>
      </c>
    </row>
    <row r="12738" spans="1:6" x14ac:dyDescent="0.15">
      <c r="A12738" t="s">
        <v>12743</v>
      </c>
      <c r="B12738">
        <v>0.228731635478548</v>
      </c>
      <c r="C12738">
        <v>0.228325336062743</v>
      </c>
      <c r="D12738">
        <v>0.34302014897192901</v>
      </c>
      <c r="E12738">
        <v>0.23953687013290501</v>
      </c>
      <c r="F12738">
        <v>0.43167871536443198</v>
      </c>
    </row>
    <row r="12739" spans="1:6" x14ac:dyDescent="0.15">
      <c r="A12739" t="s">
        <v>12744</v>
      </c>
      <c r="B12739">
        <v>3.1196025950513402</v>
      </c>
      <c r="C12739">
        <v>0.559590194101802</v>
      </c>
      <c r="D12739">
        <v>5.5369992166467902E-2</v>
      </c>
      <c r="E12739">
        <v>0.68551353435612195</v>
      </c>
      <c r="F12739">
        <v>0.43181317879815101</v>
      </c>
    </row>
    <row r="12740" spans="1:6" x14ac:dyDescent="0.15">
      <c r="A12740" t="s">
        <v>12745</v>
      </c>
      <c r="B12740">
        <v>7.02184589348403E-2</v>
      </c>
      <c r="C12740">
        <v>0.762995037433981</v>
      </c>
      <c r="D12740">
        <v>0.88348359635305995</v>
      </c>
      <c r="E12740">
        <v>1.06127359900816E-2</v>
      </c>
      <c r="F12740">
        <v>0.43195243082056001</v>
      </c>
    </row>
    <row r="12741" spans="1:6" x14ac:dyDescent="0.15">
      <c r="A12741" t="s">
        <v>12746</v>
      </c>
      <c r="B12741">
        <v>-0.14188027634813</v>
      </c>
      <c r="C12741">
        <v>-0.34208349860456999</v>
      </c>
      <c r="D12741">
        <v>0.61038678635914501</v>
      </c>
      <c r="E12741">
        <v>8.2093262959760396E-2</v>
      </c>
      <c r="F12741">
        <v>0.432186882815148</v>
      </c>
    </row>
    <row r="12742" spans="1:6" x14ac:dyDescent="0.15">
      <c r="A12742" t="s">
        <v>12747</v>
      </c>
      <c r="B12742">
        <v>-0.31714271637910102</v>
      </c>
      <c r="C12742">
        <v>-0.34606367125055398</v>
      </c>
      <c r="D12742">
        <v>0.30555297760064598</v>
      </c>
      <c r="E12742">
        <v>0.27360339056782401</v>
      </c>
      <c r="F12742">
        <v>0.43233387646332799</v>
      </c>
    </row>
    <row r="12743" spans="1:6" x14ac:dyDescent="0.15">
      <c r="A12743" t="s">
        <v>12748</v>
      </c>
      <c r="B12743">
        <v>-0.59198881602243103</v>
      </c>
      <c r="C12743">
        <v>-1.22662503479256</v>
      </c>
      <c r="D12743">
        <v>0.56381736558307505</v>
      </c>
      <c r="E12743">
        <v>0.101880622407442</v>
      </c>
      <c r="F12743">
        <v>0.43241380883979202</v>
      </c>
    </row>
    <row r="12744" spans="1:6" x14ac:dyDescent="0.15">
      <c r="A12744" t="s">
        <v>12749</v>
      </c>
      <c r="B12744">
        <v>-0.721730640542803</v>
      </c>
      <c r="C12744">
        <v>-1.0779939096750599</v>
      </c>
      <c r="D12744">
        <v>0.36104390991315199</v>
      </c>
      <c r="E12744">
        <v>0.22535677588876901</v>
      </c>
      <c r="F12744">
        <v>0.432562125970476</v>
      </c>
    </row>
    <row r="12745" spans="1:6" x14ac:dyDescent="0.15">
      <c r="A12745" t="s">
        <v>12750</v>
      </c>
      <c r="B12745">
        <v>-1.30160795903477</v>
      </c>
      <c r="C12745">
        <v>-4.88774998657307E-2</v>
      </c>
      <c r="D12745">
        <v>5.6681641445775598E-3</v>
      </c>
      <c r="E12745">
        <v>0.92259473347453003</v>
      </c>
      <c r="F12745">
        <v>0.43276221391780201</v>
      </c>
    </row>
    <row r="12746" spans="1:6" x14ac:dyDescent="0.15">
      <c r="A12746" t="s">
        <v>12751</v>
      </c>
      <c r="B12746">
        <v>-1.93033230924503</v>
      </c>
      <c r="C12746">
        <v>-1.6480483600404801</v>
      </c>
      <c r="D12746">
        <v>0.26218110478171402</v>
      </c>
      <c r="E12746">
        <v>0.31828930970841302</v>
      </c>
      <c r="F12746">
        <v>0.43288244466556802</v>
      </c>
    </row>
    <row r="12747" spans="1:6" x14ac:dyDescent="0.15">
      <c r="A12747" t="s">
        <v>12752</v>
      </c>
      <c r="B12747">
        <v>-0.19942160350827401</v>
      </c>
      <c r="C12747">
        <v>-0.16566033418374601</v>
      </c>
      <c r="D12747">
        <v>0.30893801255401199</v>
      </c>
      <c r="E12747">
        <v>0.27102994350357901</v>
      </c>
      <c r="F12747">
        <v>0.433114632270936</v>
      </c>
    </row>
    <row r="12748" spans="1:6" x14ac:dyDescent="0.15">
      <c r="A12748" t="s">
        <v>12753</v>
      </c>
      <c r="B12748">
        <v>0.53852644728648402</v>
      </c>
      <c r="C12748">
        <v>0.47818430385094801</v>
      </c>
      <c r="D12748">
        <v>0.22449759781850001</v>
      </c>
      <c r="E12748">
        <v>0.36265865919669998</v>
      </c>
      <c r="F12748">
        <v>0.433160813754218</v>
      </c>
    </row>
    <row r="12749" spans="1:6" x14ac:dyDescent="0.15">
      <c r="A12749" t="s">
        <v>12754</v>
      </c>
      <c r="B12749">
        <v>-1.0085067051335601</v>
      </c>
      <c r="C12749">
        <v>-0.37330522614389799</v>
      </c>
      <c r="D12749">
        <v>0.101365023218722</v>
      </c>
      <c r="E12749">
        <v>0.56566954496885002</v>
      </c>
      <c r="F12749">
        <v>0.43316088813133202</v>
      </c>
    </row>
    <row r="12750" spans="1:6" x14ac:dyDescent="0.15">
      <c r="A12750" t="s">
        <v>12755</v>
      </c>
      <c r="B12750">
        <v>-2.2200035155358999</v>
      </c>
      <c r="C12750">
        <v>-1.46990117131701</v>
      </c>
      <c r="D12750">
        <v>0.186068608138661</v>
      </c>
      <c r="E12750">
        <v>0.41454115260236202</v>
      </c>
      <c r="F12750">
        <v>0.43320092768764301</v>
      </c>
    </row>
    <row r="12751" spans="1:6" x14ac:dyDescent="0.15">
      <c r="A12751" t="s">
        <v>12756</v>
      </c>
      <c r="B12751">
        <v>1.4387350262206899</v>
      </c>
      <c r="C12751">
        <v>1.0330930840460799</v>
      </c>
      <c r="D12751">
        <v>0.31685221693961801</v>
      </c>
      <c r="E12751">
        <v>0.26447263571688101</v>
      </c>
      <c r="F12751">
        <v>0.43412264874703999</v>
      </c>
    </row>
    <row r="12752" spans="1:6" x14ac:dyDescent="0.15">
      <c r="A12752" t="s">
        <v>12757</v>
      </c>
      <c r="B12752">
        <v>-6.5376701191422401E-2</v>
      </c>
      <c r="C12752">
        <v>-0.46017377411495602</v>
      </c>
      <c r="D12752">
        <v>0.78998626378305303</v>
      </c>
      <c r="E12752">
        <v>2.79327784777859E-2</v>
      </c>
      <c r="F12752">
        <v>0.43430004017077201</v>
      </c>
    </row>
    <row r="12753" spans="1:6" x14ac:dyDescent="0.15">
      <c r="A12753" t="s">
        <v>12758</v>
      </c>
      <c r="B12753">
        <v>0.27135868734035601</v>
      </c>
      <c r="C12753">
        <v>0.46569773089188099</v>
      </c>
      <c r="D12753">
        <v>0.564736156833331</v>
      </c>
      <c r="E12753">
        <v>0.102278445208946</v>
      </c>
      <c r="F12753">
        <v>0.43430930297804399</v>
      </c>
    </row>
    <row r="12754" spans="1:6" x14ac:dyDescent="0.15">
      <c r="A12754" t="s">
        <v>12759</v>
      </c>
      <c r="B12754">
        <v>0.43314730234383397</v>
      </c>
      <c r="C12754">
        <v>0.21671770015335501</v>
      </c>
      <c r="D12754">
        <v>0.164301344849555</v>
      </c>
      <c r="E12754">
        <v>0.44922144523295798</v>
      </c>
      <c r="F12754">
        <v>0.43477751067704301</v>
      </c>
    </row>
    <row r="12755" spans="1:6" x14ac:dyDescent="0.15">
      <c r="A12755" t="s">
        <v>12760</v>
      </c>
      <c r="B12755">
        <v>8.4593428831843703E-2</v>
      </c>
      <c r="C12755">
        <v>0.24737245149360401</v>
      </c>
      <c r="D12755">
        <v>0.70708662183320203</v>
      </c>
      <c r="E12755">
        <v>4.9543936590693401E-2</v>
      </c>
      <c r="F12755">
        <v>0.43484513638130801</v>
      </c>
    </row>
    <row r="12756" spans="1:6" x14ac:dyDescent="0.15">
      <c r="A12756" t="s">
        <v>12761</v>
      </c>
      <c r="B12756">
        <v>0.21023526617706501</v>
      </c>
      <c r="C12756">
        <v>0.21466706495631899</v>
      </c>
      <c r="D12756">
        <v>0.33873237973576997</v>
      </c>
      <c r="E12756">
        <v>0.245965820672846</v>
      </c>
      <c r="F12756">
        <v>0.43535825691784902</v>
      </c>
    </row>
    <row r="12757" spans="1:6" x14ac:dyDescent="0.15">
      <c r="A12757" t="s">
        <v>12762</v>
      </c>
      <c r="B12757">
        <v>-1.07327046515142</v>
      </c>
      <c r="C12757">
        <v>-0.36871459371186999</v>
      </c>
      <c r="D12757">
        <v>0.20996498841101199</v>
      </c>
      <c r="E12757">
        <v>0.38369816027842202</v>
      </c>
      <c r="F12757">
        <v>0.43570789230865697</v>
      </c>
    </row>
    <row r="12758" spans="1:6" x14ac:dyDescent="0.15">
      <c r="A12758" t="s">
        <v>12763</v>
      </c>
      <c r="B12758">
        <v>0.35064385379101098</v>
      </c>
      <c r="C12758">
        <v>0.11533439602272499</v>
      </c>
      <c r="D12758">
        <v>8.1330241056734795E-2</v>
      </c>
      <c r="E12758">
        <v>0.61562905914509103</v>
      </c>
      <c r="F12758">
        <v>0.43577728280587602</v>
      </c>
    </row>
    <row r="12759" spans="1:6" x14ac:dyDescent="0.15">
      <c r="A12759" t="s">
        <v>12764</v>
      </c>
      <c r="B12759">
        <v>0.41173159171091001</v>
      </c>
      <c r="C12759">
        <v>5.5785277325718197E-2</v>
      </c>
      <c r="D12759">
        <v>3.7202773197704098E-2</v>
      </c>
      <c r="E12759">
        <v>0.75255006524299795</v>
      </c>
      <c r="F12759">
        <v>0.43602020031593097</v>
      </c>
    </row>
    <row r="12760" spans="1:6" x14ac:dyDescent="0.15">
      <c r="A12760" t="s">
        <v>12765</v>
      </c>
      <c r="B12760">
        <v>0.34055964137475297</v>
      </c>
      <c r="C12760">
        <v>1.1820342351675701</v>
      </c>
      <c r="D12760">
        <v>0.63637380025037804</v>
      </c>
      <c r="E12760">
        <v>7.3501860719831794E-2</v>
      </c>
      <c r="F12760">
        <v>0.436087439001137</v>
      </c>
    </row>
    <row r="12761" spans="1:6" x14ac:dyDescent="0.15">
      <c r="A12761" t="s">
        <v>12766</v>
      </c>
      <c r="B12761">
        <v>-0.37133646191793501</v>
      </c>
      <c r="C12761">
        <v>-1.2139972077160499</v>
      </c>
      <c r="D12761">
        <v>0.66618674203080297</v>
      </c>
      <c r="E12761">
        <v>6.3149555676858302E-2</v>
      </c>
      <c r="F12761">
        <v>0.43690496226193898</v>
      </c>
    </row>
    <row r="12762" spans="1:6" x14ac:dyDescent="0.15">
      <c r="A12762" t="s">
        <v>12767</v>
      </c>
      <c r="B12762">
        <v>0.18294643134451299</v>
      </c>
      <c r="C12762">
        <v>0.14655893167554401</v>
      </c>
      <c r="D12762">
        <v>0.29632284620995403</v>
      </c>
      <c r="E12762">
        <v>0.286412199584481</v>
      </c>
      <c r="F12762">
        <v>0.437134223982095</v>
      </c>
    </row>
    <row r="12763" spans="1:6" x14ac:dyDescent="0.15">
      <c r="A12763" t="s">
        <v>12768</v>
      </c>
      <c r="B12763">
        <v>-0.42254737377344997</v>
      </c>
      <c r="C12763">
        <v>-1.78455460840459</v>
      </c>
      <c r="D12763">
        <v>0.74204700896461595</v>
      </c>
      <c r="E12763">
        <v>4.0305157672836198E-2</v>
      </c>
      <c r="F12763">
        <v>0.437725199641325</v>
      </c>
    </row>
    <row r="12764" spans="1:6" x14ac:dyDescent="0.15">
      <c r="A12764" t="s">
        <v>12769</v>
      </c>
      <c r="B12764">
        <v>0.10391869691986901</v>
      </c>
      <c r="C12764">
        <v>0.51369380995480596</v>
      </c>
      <c r="D12764">
        <v>0.75711735806614699</v>
      </c>
      <c r="E12764">
        <v>3.6378590892947503E-2</v>
      </c>
      <c r="F12764">
        <v>0.43780693103354001</v>
      </c>
    </row>
    <row r="12765" spans="1:6" x14ac:dyDescent="0.15">
      <c r="A12765" t="s">
        <v>12770</v>
      </c>
      <c r="B12765">
        <v>0.45324398506712699</v>
      </c>
      <c r="C12765">
        <v>0.27648014533073201</v>
      </c>
      <c r="D12765">
        <v>0.25990842692411797</v>
      </c>
      <c r="E12765">
        <v>0.32515296313480202</v>
      </c>
      <c r="F12765">
        <v>0.43794304549887902</v>
      </c>
    </row>
    <row r="12766" spans="1:6" x14ac:dyDescent="0.15">
      <c r="A12766" t="s">
        <v>12771</v>
      </c>
      <c r="B12766">
        <v>0.75457402575786503</v>
      </c>
      <c r="C12766">
        <v>0.66485128312721298</v>
      </c>
      <c r="D12766">
        <v>0.33548971513374898</v>
      </c>
      <c r="E12766">
        <v>0.25086402821146597</v>
      </c>
      <c r="F12766">
        <v>0.43810490546027497</v>
      </c>
    </row>
    <row r="12767" spans="1:6" x14ac:dyDescent="0.15">
      <c r="A12767" t="s">
        <v>12772</v>
      </c>
      <c r="B12767">
        <v>-0.45470708237567797</v>
      </c>
      <c r="C12767">
        <v>-6.4184220723075003E-2</v>
      </c>
      <c r="D12767">
        <v>3.0506030951170701E-2</v>
      </c>
      <c r="E12767">
        <v>0.78143854733345397</v>
      </c>
      <c r="F12767">
        <v>0.43820106543943199</v>
      </c>
    </row>
    <row r="12768" spans="1:6" x14ac:dyDescent="0.15">
      <c r="A12768" t="s">
        <v>12773</v>
      </c>
      <c r="B12768">
        <v>-0.34216524680528299</v>
      </c>
      <c r="C12768">
        <v>-1.9629964057571598</v>
      </c>
      <c r="D12768">
        <v>0.75738447280016397</v>
      </c>
      <c r="E12768">
        <v>3.64691723061688E-2</v>
      </c>
      <c r="F12768">
        <v>0.43863766862110198</v>
      </c>
    </row>
    <row r="12769" spans="1:6" x14ac:dyDescent="0.15">
      <c r="A12769" t="s">
        <v>12774</v>
      </c>
      <c r="B12769">
        <v>0.245903542101372</v>
      </c>
      <c r="C12769">
        <v>0.101556068598538</v>
      </c>
      <c r="D12769">
        <v>9.6141962478250603E-2</v>
      </c>
      <c r="E12769">
        <v>0.58276315027191095</v>
      </c>
      <c r="F12769">
        <v>0.43881217783275001</v>
      </c>
    </row>
    <row r="12770" spans="1:6" x14ac:dyDescent="0.15">
      <c r="A12770" t="s">
        <v>12775</v>
      </c>
      <c r="B12770">
        <v>-0.36980749938043</v>
      </c>
      <c r="C12770">
        <v>-1.2013478283601899</v>
      </c>
      <c r="D12770">
        <v>0.76156899221710195</v>
      </c>
      <c r="E12770">
        <v>3.5538412849548603E-2</v>
      </c>
      <c r="F12770">
        <v>0.43933803496614698</v>
      </c>
    </row>
    <row r="12771" spans="1:6" x14ac:dyDescent="0.15">
      <c r="A12771" t="s">
        <v>12776</v>
      </c>
      <c r="B12771">
        <v>-0.56086205137398804</v>
      </c>
      <c r="C12771">
        <v>-2.5119682210502599</v>
      </c>
      <c r="D12771">
        <v>0.77894041354789301</v>
      </c>
      <c r="E12771">
        <v>3.1285994926447701E-2</v>
      </c>
      <c r="F12771">
        <v>0.43934914484717802</v>
      </c>
    </row>
    <row r="12772" spans="1:6" x14ac:dyDescent="0.15">
      <c r="A12772" t="s">
        <v>12777</v>
      </c>
      <c r="B12772">
        <v>1.1023691034406899</v>
      </c>
      <c r="C12772">
        <v>1.2763589585994799</v>
      </c>
      <c r="D12772">
        <v>0.39185879598495899</v>
      </c>
      <c r="E12772">
        <v>0.20643805894359499</v>
      </c>
      <c r="F12772">
        <v>0.43946658692311102</v>
      </c>
    </row>
    <row r="12773" spans="1:6" x14ac:dyDescent="0.15">
      <c r="A12773" t="s">
        <v>12778</v>
      </c>
      <c r="B12773">
        <v>0.62715969814874195</v>
      </c>
      <c r="C12773">
        <v>0.60304492103077101</v>
      </c>
      <c r="D12773">
        <v>0.56654770090997197</v>
      </c>
      <c r="E12773">
        <v>0.10381503420982099</v>
      </c>
      <c r="F12773">
        <v>0.43980269886790602</v>
      </c>
    </row>
    <row r="12774" spans="1:6" x14ac:dyDescent="0.15">
      <c r="A12774" t="s">
        <v>12779</v>
      </c>
      <c r="B12774">
        <v>-0.43385665620456498</v>
      </c>
      <c r="C12774">
        <v>-2.0660987229121099</v>
      </c>
      <c r="D12774">
        <v>0.76625197002843004</v>
      </c>
      <c r="E12774">
        <v>3.45156606378633E-2</v>
      </c>
      <c r="F12774">
        <v>0.440163555487048</v>
      </c>
    </row>
    <row r="12775" spans="1:6" x14ac:dyDescent="0.15">
      <c r="A12775" t="s">
        <v>12780</v>
      </c>
      <c r="B12775">
        <v>8.7690952270371297E-2</v>
      </c>
      <c r="C12775">
        <v>0.243987737470857</v>
      </c>
      <c r="D12775">
        <v>0.68610036687584697</v>
      </c>
      <c r="E12775">
        <v>5.7532896200201897E-2</v>
      </c>
      <c r="F12775">
        <v>0.44043826618591297</v>
      </c>
    </row>
    <row r="12776" spans="1:6" x14ac:dyDescent="0.15">
      <c r="A12776" t="s">
        <v>12781</v>
      </c>
      <c r="B12776">
        <v>-0.87142732560411296</v>
      </c>
      <c r="C12776">
        <v>-1.06603625177881</v>
      </c>
      <c r="D12776">
        <v>0.41907416081864501</v>
      </c>
      <c r="E12776">
        <v>0.187736024774285</v>
      </c>
      <c r="F12776">
        <v>0.44063404436166298</v>
      </c>
    </row>
    <row r="12777" spans="1:6" x14ac:dyDescent="0.15">
      <c r="A12777" t="s">
        <v>12782</v>
      </c>
      <c r="B12777">
        <v>0.25246563518468401</v>
      </c>
      <c r="C12777">
        <v>0.19839119794521801</v>
      </c>
      <c r="D12777">
        <v>0.23019669511172799</v>
      </c>
      <c r="E12777">
        <v>0.36231143696833501</v>
      </c>
      <c r="F12777">
        <v>0.44065337298645202</v>
      </c>
    </row>
    <row r="12778" spans="1:6" x14ac:dyDescent="0.15">
      <c r="A12778" t="s">
        <v>12783</v>
      </c>
      <c r="B12778">
        <v>-1.0087844346327901</v>
      </c>
      <c r="C12778">
        <v>-2.0299305554944702</v>
      </c>
      <c r="D12778">
        <v>0.45011635771142</v>
      </c>
      <c r="E12778">
        <v>0.167494389050278</v>
      </c>
      <c r="F12778">
        <v>0.44107471351225302</v>
      </c>
    </row>
    <row r="12779" spans="1:6" x14ac:dyDescent="0.15">
      <c r="A12779" t="s">
        <v>12784</v>
      </c>
      <c r="B12779">
        <v>0.98333732251607697</v>
      </c>
      <c r="C12779">
        <v>0.90405504421361205</v>
      </c>
      <c r="D12779">
        <v>0.15079739243717899</v>
      </c>
      <c r="E12779">
        <v>0.47831179547053998</v>
      </c>
      <c r="F12779">
        <v>0.44194355092969001</v>
      </c>
    </row>
    <row r="12780" spans="1:6" x14ac:dyDescent="0.15">
      <c r="A12780" t="s">
        <v>12785</v>
      </c>
      <c r="B12780">
        <v>0.55270137067233605</v>
      </c>
      <c r="C12780">
        <v>1.16774923167581</v>
      </c>
      <c r="D12780">
        <v>0.54565378209718596</v>
      </c>
      <c r="E12780">
        <v>0.114777760828183</v>
      </c>
      <c r="F12780">
        <v>0.442192922778749</v>
      </c>
    </row>
    <row r="12781" spans="1:6" x14ac:dyDescent="0.15">
      <c r="A12781" t="s">
        <v>12786</v>
      </c>
      <c r="B12781">
        <v>-1.2879681762972499</v>
      </c>
      <c r="C12781">
        <v>-0.45593878766308199</v>
      </c>
      <c r="D12781">
        <v>0.170172642570251</v>
      </c>
      <c r="E12781">
        <v>0.447146267319109</v>
      </c>
      <c r="F12781">
        <v>0.442385592860632</v>
      </c>
    </row>
    <row r="12782" spans="1:6" x14ac:dyDescent="0.15">
      <c r="A12782" t="s">
        <v>12787</v>
      </c>
      <c r="B12782">
        <v>-1.3611723578458799</v>
      </c>
      <c r="C12782">
        <v>-1.3931166275967499</v>
      </c>
      <c r="D12782">
        <v>0.47347762689141498</v>
      </c>
      <c r="E12782">
        <v>0.15393557308324601</v>
      </c>
      <c r="F12782">
        <v>0.44243931550056198</v>
      </c>
    </row>
    <row r="12783" spans="1:6" x14ac:dyDescent="0.15">
      <c r="A12783" t="s">
        <v>12788</v>
      </c>
      <c r="B12783">
        <v>0.38423456930043198</v>
      </c>
      <c r="C12783">
        <v>0.41590956513484401</v>
      </c>
      <c r="D12783">
        <v>0.466703896216077</v>
      </c>
      <c r="E12783">
        <v>0.15827216367682201</v>
      </c>
      <c r="F12783">
        <v>0.442896239708716</v>
      </c>
    </row>
    <row r="12784" spans="1:6" x14ac:dyDescent="0.15">
      <c r="A12784" t="s">
        <v>12789</v>
      </c>
      <c r="B12784">
        <v>2.7696531130070698</v>
      </c>
      <c r="C12784">
        <v>0.57205924004065301</v>
      </c>
      <c r="D12784">
        <v>2.1225168910474101E-2</v>
      </c>
      <c r="E12784">
        <v>0.827435068160015</v>
      </c>
      <c r="F12784">
        <v>0.44295606338836702</v>
      </c>
    </row>
    <row r="12785" spans="1:6" x14ac:dyDescent="0.15">
      <c r="A12785" t="s">
        <v>12790</v>
      </c>
      <c r="B12785">
        <v>-7.1377307125318507E-2</v>
      </c>
      <c r="C12785">
        <v>-0.39915214994777298</v>
      </c>
      <c r="D12785">
        <v>0.81382685026344304</v>
      </c>
      <c r="E12785">
        <v>2.4031391665809899E-2</v>
      </c>
      <c r="F12785">
        <v>0.44307138801000401</v>
      </c>
    </row>
    <row r="12786" spans="1:6" x14ac:dyDescent="0.15">
      <c r="A12786" t="s">
        <v>12791</v>
      </c>
      <c r="B12786">
        <v>-2.2490131951485699</v>
      </c>
      <c r="C12786">
        <v>-1.79617891325075</v>
      </c>
      <c r="D12786">
        <v>0.224747812304258</v>
      </c>
      <c r="E12786">
        <v>0.371413498782319</v>
      </c>
      <c r="F12786">
        <v>0.443221804205292</v>
      </c>
    </row>
    <row r="12787" spans="1:6" x14ac:dyDescent="0.15">
      <c r="A12787" t="s">
        <v>12792</v>
      </c>
      <c r="B12787">
        <v>-0.78315775637503604</v>
      </c>
      <c r="C12787">
        <v>-0.17589930184427099</v>
      </c>
      <c r="D12787">
        <v>7.2689799577465006E-2</v>
      </c>
      <c r="E12787">
        <v>0.64535106123402297</v>
      </c>
      <c r="F12787">
        <v>0.44369301188225901</v>
      </c>
    </row>
    <row r="12788" spans="1:6" x14ac:dyDescent="0.15">
      <c r="A12788" t="s">
        <v>12793</v>
      </c>
      <c r="B12788">
        <v>-9.5219939275588902E-2</v>
      </c>
      <c r="C12788">
        <v>-0.44303426612703001</v>
      </c>
      <c r="D12788">
        <v>0.74351804408397904</v>
      </c>
      <c r="E12788">
        <v>4.11692299064194E-2</v>
      </c>
      <c r="F12788">
        <v>0.44377776069142999</v>
      </c>
    </row>
    <row r="12789" spans="1:6" x14ac:dyDescent="0.15">
      <c r="A12789" t="s">
        <v>12794</v>
      </c>
      <c r="B12789">
        <v>-0.333786850440005</v>
      </c>
      <c r="C12789">
        <v>-0.336715667051118</v>
      </c>
      <c r="D12789">
        <v>0.40280991977757702</v>
      </c>
      <c r="E12789">
        <v>0.20172582233219</v>
      </c>
      <c r="F12789">
        <v>0.44440635172593101</v>
      </c>
    </row>
    <row r="12790" spans="1:6" x14ac:dyDescent="0.15">
      <c r="A12790" t="s">
        <v>12795</v>
      </c>
      <c r="B12790">
        <v>-1.51998359242306</v>
      </c>
      <c r="C12790">
        <v>-0.67836802428073495</v>
      </c>
      <c r="D12790">
        <v>0.15737863763623</v>
      </c>
      <c r="E12790">
        <v>0.47029424471108</v>
      </c>
      <c r="F12790">
        <v>0.44513656541254099</v>
      </c>
    </row>
    <row r="12791" spans="1:6" x14ac:dyDescent="0.15">
      <c r="A12791" t="s">
        <v>12796</v>
      </c>
      <c r="B12791">
        <v>0.65540363695716697</v>
      </c>
      <c r="C12791">
        <v>1.4427292030578101</v>
      </c>
      <c r="D12791">
        <v>0.304531912774132</v>
      </c>
      <c r="E12791">
        <v>0.284984926631489</v>
      </c>
      <c r="F12791">
        <v>0.44526893386077798</v>
      </c>
    </row>
    <row r="12792" spans="1:6" x14ac:dyDescent="0.15">
      <c r="A12792" t="s">
        <v>12797</v>
      </c>
      <c r="B12792">
        <v>0.59639000439553103</v>
      </c>
      <c r="C12792">
        <v>0.71174715849668801</v>
      </c>
      <c r="D12792">
        <v>0.53615577176561002</v>
      </c>
      <c r="E12792">
        <v>0.121067559213382</v>
      </c>
      <c r="F12792">
        <v>0.445518952288467</v>
      </c>
    </row>
    <row r="12793" spans="1:6" x14ac:dyDescent="0.15">
      <c r="A12793" t="s">
        <v>12798</v>
      </c>
      <c r="B12793">
        <v>-0.109062389593683</v>
      </c>
      <c r="C12793">
        <v>-0.332132686529923</v>
      </c>
      <c r="D12793">
        <v>0.69617795226868695</v>
      </c>
      <c r="E12793">
        <v>5.5665091549128999E-2</v>
      </c>
      <c r="F12793">
        <v>0.44556524517053597</v>
      </c>
    </row>
    <row r="12794" spans="1:6" x14ac:dyDescent="0.15">
      <c r="A12794" t="s">
        <v>12799</v>
      </c>
      <c r="B12794">
        <v>2.93799848031999E-2</v>
      </c>
      <c r="C12794">
        <v>1.27697420129036</v>
      </c>
      <c r="D12794">
        <v>0.96692377721647305</v>
      </c>
      <c r="E12794">
        <v>1.7735060975047701E-3</v>
      </c>
      <c r="F12794">
        <v>0.44570247610605901</v>
      </c>
    </row>
    <row r="12795" spans="1:6" x14ac:dyDescent="0.15">
      <c r="A12795" t="s">
        <v>12800</v>
      </c>
      <c r="B12795">
        <v>0.32068960498661803</v>
      </c>
      <c r="C12795">
        <v>1.37148411525384</v>
      </c>
      <c r="D12795">
        <v>0.78539753290222603</v>
      </c>
      <c r="E12795">
        <v>3.08453277144294E-2</v>
      </c>
      <c r="F12795">
        <v>0.44592118898911498</v>
      </c>
    </row>
    <row r="12796" spans="1:6" x14ac:dyDescent="0.15">
      <c r="A12796" t="s">
        <v>12801</v>
      </c>
      <c r="B12796">
        <v>0.29379729532169402</v>
      </c>
      <c r="C12796">
        <v>0.10937873422106099</v>
      </c>
      <c r="D12796">
        <v>0.15073853523023101</v>
      </c>
      <c r="E12796">
        <v>0.48235849345557502</v>
      </c>
      <c r="F12796">
        <v>0.44611257435402801</v>
      </c>
    </row>
    <row r="12797" spans="1:6" x14ac:dyDescent="0.15">
      <c r="A12797" t="s">
        <v>12802</v>
      </c>
      <c r="B12797">
        <v>-1.1811883029682</v>
      </c>
      <c r="C12797">
        <v>-2.83227822733225</v>
      </c>
      <c r="D12797">
        <v>0.540350586952834</v>
      </c>
      <c r="E12797">
        <v>0.119447566199697</v>
      </c>
      <c r="F12797">
        <v>0.44656441776644901</v>
      </c>
    </row>
    <row r="12798" spans="1:6" x14ac:dyDescent="0.15">
      <c r="A12798" t="s">
        <v>12803</v>
      </c>
      <c r="B12798">
        <v>7.7938822687840303E-2</v>
      </c>
      <c r="C12798">
        <v>1.3772547184582999</v>
      </c>
      <c r="D12798">
        <v>0.91703252189752305</v>
      </c>
      <c r="E12798">
        <v>6.9124871313560104E-3</v>
      </c>
      <c r="F12798">
        <v>0.44658177289807399</v>
      </c>
    </row>
    <row r="12799" spans="1:6" x14ac:dyDescent="0.15">
      <c r="A12799" t="s">
        <v>12804</v>
      </c>
      <c r="B12799">
        <v>0.90201284319866704</v>
      </c>
      <c r="C12799">
        <v>0.69784076839215103</v>
      </c>
      <c r="D12799">
        <v>0.28914789335688801</v>
      </c>
      <c r="E12799">
        <v>0.30135356860915002</v>
      </c>
      <c r="F12799">
        <v>0.44658497081327397</v>
      </c>
    </row>
    <row r="12800" spans="1:6" x14ac:dyDescent="0.15">
      <c r="A12800" t="s">
        <v>12805</v>
      </c>
      <c r="B12800">
        <v>-7.5219727939459496E-2</v>
      </c>
      <c r="C12800">
        <v>-0.300414722042956</v>
      </c>
      <c r="D12800">
        <v>0.74571023421694005</v>
      </c>
      <c r="E12800">
        <v>4.1158747830667398E-2</v>
      </c>
      <c r="F12800">
        <v>0.44660333242484002</v>
      </c>
    </row>
    <row r="12801" spans="1:6" x14ac:dyDescent="0.15">
      <c r="A12801" t="s">
        <v>12806</v>
      </c>
      <c r="B12801">
        <v>-4.1009294674911603</v>
      </c>
      <c r="C12801">
        <v>-0.505126077660777</v>
      </c>
      <c r="D12801">
        <v>3.6614715437503199E-2</v>
      </c>
      <c r="E12801">
        <v>0.76288572075537597</v>
      </c>
      <c r="F12801">
        <v>0.44684051236801903</v>
      </c>
    </row>
    <row r="12802" spans="1:6" x14ac:dyDescent="0.15">
      <c r="A12802" t="s">
        <v>12807</v>
      </c>
      <c r="B12802">
        <v>2.5944597253475798</v>
      </c>
      <c r="C12802">
        <v>0.67031783357029096</v>
      </c>
      <c r="D12802">
        <v>0.11519115043264901</v>
      </c>
      <c r="E12802">
        <v>0.54928270850050198</v>
      </c>
      <c r="F12802">
        <v>0.44694904433574401</v>
      </c>
    </row>
    <row r="12803" spans="1:6" x14ac:dyDescent="0.15">
      <c r="A12803" t="s">
        <v>12808</v>
      </c>
      <c r="B12803">
        <v>-1.2714871414437199</v>
      </c>
      <c r="C12803">
        <v>-1.1136014556357301</v>
      </c>
      <c r="D12803">
        <v>0.372420986927678</v>
      </c>
      <c r="E12803">
        <v>0.226627877221628</v>
      </c>
      <c r="F12803">
        <v>0.44698242153765799</v>
      </c>
    </row>
    <row r="12804" spans="1:6" x14ac:dyDescent="0.15">
      <c r="A12804" t="s">
        <v>12809</v>
      </c>
      <c r="B12804">
        <v>-0.59503651155384996</v>
      </c>
      <c r="C12804">
        <v>-0.488704015088747</v>
      </c>
      <c r="D12804">
        <v>0.284448482913504</v>
      </c>
      <c r="E12804">
        <v>0.30652765356897399</v>
      </c>
      <c r="F12804">
        <v>0.44700462701057703</v>
      </c>
    </row>
    <row r="12805" spans="1:6" x14ac:dyDescent="0.15">
      <c r="A12805" t="s">
        <v>12810</v>
      </c>
      <c r="B12805">
        <v>-0.20845770362732899</v>
      </c>
      <c r="C12805">
        <v>-0.58904850417035004</v>
      </c>
      <c r="D12805">
        <v>0.69938064137768796</v>
      </c>
      <c r="E12805">
        <v>5.5028769088576297E-2</v>
      </c>
      <c r="F12805">
        <v>0.44703809608312201</v>
      </c>
    </row>
    <row r="12806" spans="1:6" x14ac:dyDescent="0.15">
      <c r="A12806" t="s">
        <v>12811</v>
      </c>
      <c r="B12806">
        <v>0.24479991002417101</v>
      </c>
      <c r="C12806">
        <v>0.56284132372739804</v>
      </c>
      <c r="D12806">
        <v>0.37996953704839698</v>
      </c>
      <c r="E12806">
        <v>0.22080124784527899</v>
      </c>
      <c r="F12806">
        <v>0.44714957557729901</v>
      </c>
    </row>
    <row r="12807" spans="1:6" x14ac:dyDescent="0.15">
      <c r="A12807" t="s">
        <v>12812</v>
      </c>
      <c r="B12807">
        <v>0.20614463411662001</v>
      </c>
      <c r="C12807">
        <v>0.84678501520768001</v>
      </c>
      <c r="D12807">
        <v>0.79349609234574103</v>
      </c>
      <c r="E12807">
        <v>2.9148091930760501E-2</v>
      </c>
      <c r="F12807">
        <v>0.44723356008070297</v>
      </c>
    </row>
    <row r="12808" spans="1:6" x14ac:dyDescent="0.15">
      <c r="A12808" t="s">
        <v>12813</v>
      </c>
      <c r="B12808">
        <v>9.2774485519336702E-2</v>
      </c>
      <c r="C12808">
        <v>0.25564987659354699</v>
      </c>
      <c r="D12808">
        <v>0.68834243253444105</v>
      </c>
      <c r="E12808">
        <v>5.8764188444649298E-2</v>
      </c>
      <c r="F12808">
        <v>0.447561959828846</v>
      </c>
    </row>
    <row r="12809" spans="1:6" x14ac:dyDescent="0.15">
      <c r="A12809" t="s">
        <v>12814</v>
      </c>
      <c r="B12809">
        <v>-1.16852688977534</v>
      </c>
      <c r="C12809">
        <v>-1.06965242573942</v>
      </c>
      <c r="D12809">
        <v>0.44452565584379</v>
      </c>
      <c r="E12809">
        <v>0.17555698833163</v>
      </c>
      <c r="F12809">
        <v>0.448467248671098</v>
      </c>
    </row>
    <row r="12810" spans="1:6" x14ac:dyDescent="0.15">
      <c r="A12810" t="s">
        <v>12815</v>
      </c>
      <c r="B12810">
        <v>-0.25614415577587701</v>
      </c>
      <c r="C12810">
        <v>-0.14107738384452001</v>
      </c>
      <c r="D12810">
        <v>0.23282736835731299</v>
      </c>
      <c r="E12810">
        <v>0.36606130786896601</v>
      </c>
      <c r="F12810">
        <v>0.44849469717311802</v>
      </c>
    </row>
    <row r="12811" spans="1:6" x14ac:dyDescent="0.15">
      <c r="A12811" t="s">
        <v>12816</v>
      </c>
      <c r="B12811">
        <v>2.05762112581237</v>
      </c>
      <c r="C12811">
        <v>1.83442081891363</v>
      </c>
      <c r="D12811">
        <v>0.21079402754342799</v>
      </c>
      <c r="E12811">
        <v>0.39428208166746498</v>
      </c>
      <c r="F12811">
        <v>0.44850563629992302</v>
      </c>
    </row>
    <row r="12812" spans="1:6" x14ac:dyDescent="0.15">
      <c r="A12812" t="s">
        <v>12817</v>
      </c>
      <c r="B12812">
        <v>0.27718297203855902</v>
      </c>
      <c r="C12812">
        <v>7.6378816811930803E-2</v>
      </c>
      <c r="D12812">
        <v>4.6443399523840599E-2</v>
      </c>
      <c r="E12812">
        <v>0.72866831575064095</v>
      </c>
      <c r="F12812">
        <v>0.44862106655480399</v>
      </c>
    </row>
    <row r="12813" spans="1:6" x14ac:dyDescent="0.15">
      <c r="A12813" t="s">
        <v>12818</v>
      </c>
      <c r="B12813">
        <v>0.85198437469108901</v>
      </c>
      <c r="C12813">
        <v>3.0125818596869798</v>
      </c>
      <c r="D12813">
        <v>0.50339898055289101</v>
      </c>
      <c r="E12813">
        <v>0.14016690358303499</v>
      </c>
      <c r="F12813">
        <v>0.44884229976962697</v>
      </c>
    </row>
    <row r="12814" spans="1:6" x14ac:dyDescent="0.15">
      <c r="A12814" t="s">
        <v>12819</v>
      </c>
      <c r="B12814">
        <v>0.12361901820980301</v>
      </c>
      <c r="C12814">
        <v>0.61781504658419095</v>
      </c>
      <c r="D12814">
        <v>0.81159793476373698</v>
      </c>
      <c r="E12814">
        <v>2.5301581781248202E-2</v>
      </c>
      <c r="F12814">
        <v>0.44885077130301099</v>
      </c>
    </row>
    <row r="12815" spans="1:6" x14ac:dyDescent="0.15">
      <c r="A12815" t="s">
        <v>12820</v>
      </c>
      <c r="B12815">
        <v>-0.54760133007033795</v>
      </c>
      <c r="C12815">
        <v>-2.06542558544482</v>
      </c>
      <c r="D12815">
        <v>0.72767874664414101</v>
      </c>
      <c r="E12815">
        <v>4.6796370441976397E-2</v>
      </c>
      <c r="F12815">
        <v>0.44889069990886699</v>
      </c>
    </row>
    <row r="12816" spans="1:6" x14ac:dyDescent="0.15">
      <c r="A12816" t="s">
        <v>12821</v>
      </c>
      <c r="B12816">
        <v>-0.93099250907312203</v>
      </c>
      <c r="C12816">
        <v>-0.98308862587734103</v>
      </c>
      <c r="D12816">
        <v>0.384204969428314</v>
      </c>
      <c r="E12816">
        <v>0.21908945842557601</v>
      </c>
      <c r="F12816">
        <v>0.44940249141930699</v>
      </c>
    </row>
    <row r="12817" spans="1:6" x14ac:dyDescent="0.15">
      <c r="A12817" t="s">
        <v>12822</v>
      </c>
      <c r="B12817">
        <v>0.17058406280276101</v>
      </c>
      <c r="C12817">
        <v>0.176373107199502</v>
      </c>
      <c r="D12817">
        <v>0.37991372708086402</v>
      </c>
      <c r="E12817">
        <v>0.222586369606325</v>
      </c>
      <c r="F12817">
        <v>0.44962825928894301</v>
      </c>
    </row>
    <row r="12818" spans="1:6" x14ac:dyDescent="0.15">
      <c r="A12818" t="s">
        <v>12823</v>
      </c>
      <c r="B12818">
        <v>0.176852994330297</v>
      </c>
      <c r="C12818">
        <v>0.18497357785240001</v>
      </c>
      <c r="D12818">
        <v>0.27136416846462502</v>
      </c>
      <c r="E12818">
        <v>0.32257877708285598</v>
      </c>
      <c r="F12818">
        <v>0.44962939514192402</v>
      </c>
    </row>
    <row r="12819" spans="1:6" x14ac:dyDescent="0.15">
      <c r="A12819" t="s">
        <v>12824</v>
      </c>
      <c r="B12819">
        <v>-1.1685793925425099E-2</v>
      </c>
      <c r="C12819">
        <v>-0.58186637990277201</v>
      </c>
      <c r="D12819">
        <v>0.96477292515145896</v>
      </c>
      <c r="E12819">
        <v>2.0022322971585699E-3</v>
      </c>
      <c r="F12819">
        <v>0.44978290916199098</v>
      </c>
    </row>
    <row r="12820" spans="1:6" x14ac:dyDescent="0.15">
      <c r="A12820" t="s">
        <v>12825</v>
      </c>
      <c r="B12820">
        <v>-0.237312539787319</v>
      </c>
      <c r="C12820">
        <v>-0.32210130010940302</v>
      </c>
      <c r="D12820">
        <v>0.47396471785528999</v>
      </c>
      <c r="E12820">
        <v>0.158011712452296</v>
      </c>
      <c r="F12820">
        <v>0.45014756273998302</v>
      </c>
    </row>
    <row r="12821" spans="1:6" x14ac:dyDescent="0.15">
      <c r="A12821" t="s">
        <v>12826</v>
      </c>
      <c r="B12821">
        <v>-9.6419048368690793E-2</v>
      </c>
      <c r="C12821">
        <v>-0.212729168404623</v>
      </c>
      <c r="D12821">
        <v>0.63214257068317903</v>
      </c>
      <c r="E12821">
        <v>8.0110687809346895E-2</v>
      </c>
      <c r="F12821">
        <v>0.45064671157078301</v>
      </c>
    </row>
    <row r="12822" spans="1:6" x14ac:dyDescent="0.15">
      <c r="A12822" t="s">
        <v>12827</v>
      </c>
      <c r="B12822">
        <v>0.193638738553182</v>
      </c>
      <c r="C12822">
        <v>0.332947103906235</v>
      </c>
      <c r="D12822">
        <v>0.39518839354415303</v>
      </c>
      <c r="E12822">
        <v>0.21179226247828101</v>
      </c>
      <c r="F12822">
        <v>0.450967139322274</v>
      </c>
    </row>
    <row r="12823" spans="1:6" x14ac:dyDescent="0.15">
      <c r="A12823" t="s">
        <v>12828</v>
      </c>
      <c r="B12823">
        <v>-3.3877432331681001E-2</v>
      </c>
      <c r="C12823">
        <v>-0.65419873859931699</v>
      </c>
      <c r="D12823">
        <v>0.91488703900198098</v>
      </c>
      <c r="E12823">
        <v>7.4506226198120199E-3</v>
      </c>
      <c r="F12823">
        <v>0.45213463361690098</v>
      </c>
    </row>
    <row r="12824" spans="1:6" x14ac:dyDescent="0.15">
      <c r="A12824" t="s">
        <v>12829</v>
      </c>
      <c r="B12824">
        <v>-0.91403274802588097</v>
      </c>
      <c r="C12824">
        <v>-0.42497780709128102</v>
      </c>
      <c r="D12824">
        <v>0.42374652606674301</v>
      </c>
      <c r="E12824">
        <v>0.19223672122552701</v>
      </c>
      <c r="F12824">
        <v>0.45268367578846203</v>
      </c>
    </row>
    <row r="12825" spans="1:6" x14ac:dyDescent="0.15">
      <c r="A12825" t="s">
        <v>12830</v>
      </c>
      <c r="B12825">
        <v>-0.83102982744546905</v>
      </c>
      <c r="C12825">
        <v>-2.3756925265160298</v>
      </c>
      <c r="D12825">
        <v>0.68629489279048195</v>
      </c>
      <c r="E12825">
        <v>6.0886511279513097E-2</v>
      </c>
      <c r="F12825">
        <v>0.45268471212003097</v>
      </c>
    </row>
    <row r="12826" spans="1:6" x14ac:dyDescent="0.15">
      <c r="A12826" t="s">
        <v>12831</v>
      </c>
      <c r="B12826">
        <v>-0.13194391764925401</v>
      </c>
      <c r="C12826">
        <v>-0.35621365641547698</v>
      </c>
      <c r="D12826">
        <v>0.649407600244439</v>
      </c>
      <c r="E12826">
        <v>7.4138930907267295E-2</v>
      </c>
      <c r="F12826">
        <v>0.45271852493436598</v>
      </c>
    </row>
    <row r="12827" spans="1:6" x14ac:dyDescent="0.15">
      <c r="A12827" t="s">
        <v>12832</v>
      </c>
      <c r="B12827">
        <v>0.31348001291675698</v>
      </c>
      <c r="C12827">
        <v>0.283823767263993</v>
      </c>
      <c r="D12827">
        <v>0.25895927135119401</v>
      </c>
      <c r="E12827">
        <v>0.33916815343467999</v>
      </c>
      <c r="F12827">
        <v>0.4529858033252</v>
      </c>
    </row>
    <row r="12828" spans="1:6" x14ac:dyDescent="0.15">
      <c r="A12828" t="s">
        <v>12833</v>
      </c>
      <c r="B12828">
        <v>-0.68414940140189595</v>
      </c>
      <c r="C12828">
        <v>-0.77442509148285499</v>
      </c>
      <c r="D12828">
        <v>0.34634446011113301</v>
      </c>
      <c r="E12828">
        <v>0.25274385713549902</v>
      </c>
      <c r="F12828">
        <v>0.45307219408516403</v>
      </c>
    </row>
    <row r="12829" spans="1:6" x14ac:dyDescent="0.15">
      <c r="A12829" t="s">
        <v>12834</v>
      </c>
      <c r="B12829">
        <v>-1.67115733825082</v>
      </c>
      <c r="C12829">
        <v>-1.3001184955140701</v>
      </c>
      <c r="D12829">
        <v>0.35887992142137598</v>
      </c>
      <c r="E12829">
        <v>0.24210428523856101</v>
      </c>
      <c r="F12829">
        <v>0.45310828401060999</v>
      </c>
    </row>
    <row r="12830" spans="1:6" x14ac:dyDescent="0.15">
      <c r="A12830" t="s">
        <v>12835</v>
      </c>
      <c r="B12830">
        <v>0.19885122715890299</v>
      </c>
      <c r="C12830">
        <v>0.33302336922742098</v>
      </c>
      <c r="D12830">
        <v>0.41926684951811199</v>
      </c>
      <c r="E12830">
        <v>0.19569635705260599</v>
      </c>
      <c r="F12830">
        <v>0.45316798443291501</v>
      </c>
    </row>
    <row r="12831" spans="1:6" x14ac:dyDescent="0.15">
      <c r="A12831" t="s">
        <v>12836</v>
      </c>
      <c r="B12831">
        <v>0.150008769240637</v>
      </c>
      <c r="C12831">
        <v>0.246611799314674</v>
      </c>
      <c r="D12831">
        <v>0.44679872792324299</v>
      </c>
      <c r="E12831">
        <v>0.17693727982648899</v>
      </c>
      <c r="F12831">
        <v>0.45317230655743101</v>
      </c>
    </row>
    <row r="12832" spans="1:6" x14ac:dyDescent="0.15">
      <c r="A12832" t="s">
        <v>12837</v>
      </c>
      <c r="B12832">
        <v>0.94182219864396099</v>
      </c>
      <c r="C12832">
        <v>1.80547696598984</v>
      </c>
      <c r="D12832">
        <v>0.59582562315495902</v>
      </c>
      <c r="E12832">
        <v>9.6249613344857696E-2</v>
      </c>
      <c r="F12832">
        <v>0.45325286769674999</v>
      </c>
    </row>
    <row r="12833" spans="1:6" x14ac:dyDescent="0.15">
      <c r="A12833" t="s">
        <v>12838</v>
      </c>
      <c r="B12833">
        <v>1.77583445798645</v>
      </c>
      <c r="C12833">
        <v>0.510845158054544</v>
      </c>
      <c r="D12833">
        <v>0.103269482035711</v>
      </c>
      <c r="E12833">
        <v>0.58033313943654896</v>
      </c>
      <c r="F12833">
        <v>0.45336809434569397</v>
      </c>
    </row>
    <row r="12834" spans="1:6" x14ac:dyDescent="0.15">
      <c r="A12834" t="s">
        <v>12839</v>
      </c>
      <c r="B12834">
        <v>1.2203266365102201</v>
      </c>
      <c r="C12834">
        <v>0.73228583713386197</v>
      </c>
      <c r="D12834">
        <v>0.15739675880430301</v>
      </c>
      <c r="E12834">
        <v>0.47804961236340798</v>
      </c>
      <c r="F12834">
        <v>0.453423495843091</v>
      </c>
    </row>
    <row r="12835" spans="1:6" x14ac:dyDescent="0.15">
      <c r="A12835" t="s">
        <v>12840</v>
      </c>
      <c r="B12835">
        <v>0.23480477280516801</v>
      </c>
      <c r="C12835">
        <v>0.113645174755533</v>
      </c>
      <c r="D12835">
        <v>0.18647037514873799</v>
      </c>
      <c r="E12835">
        <v>0.43296271250857599</v>
      </c>
      <c r="F12835">
        <v>0.453614853345987</v>
      </c>
    </row>
    <row r="12836" spans="1:6" x14ac:dyDescent="0.15">
      <c r="A12836" t="s">
        <v>12841</v>
      </c>
      <c r="B12836">
        <v>0.62575952134589696</v>
      </c>
      <c r="C12836">
        <v>2.2586219287904501</v>
      </c>
      <c r="D12836">
        <v>0.77681133176475103</v>
      </c>
      <c r="E12836">
        <v>3.4283630609744403E-2</v>
      </c>
      <c r="F12836">
        <v>0.45362446650923899</v>
      </c>
    </row>
    <row r="12837" spans="1:6" x14ac:dyDescent="0.15">
      <c r="A12837" t="s">
        <v>12842</v>
      </c>
      <c r="B12837">
        <v>0.34923521178668498</v>
      </c>
      <c r="C12837">
        <v>0.356975532651231</v>
      </c>
      <c r="D12837">
        <v>0.31510787965518799</v>
      </c>
      <c r="E12837">
        <v>0.28161898799691198</v>
      </c>
      <c r="F12837">
        <v>0.453765173098506</v>
      </c>
    </row>
    <row r="12838" spans="1:6" x14ac:dyDescent="0.15">
      <c r="A12838" t="s">
        <v>12843</v>
      </c>
      <c r="B12838">
        <v>-0.651872863117407</v>
      </c>
      <c r="C12838">
        <v>-0.65726323952597598</v>
      </c>
      <c r="D12838">
        <v>0.40703871557551002</v>
      </c>
      <c r="E12838">
        <v>0.20507791877304499</v>
      </c>
      <c r="F12838">
        <v>0.45405215392848403</v>
      </c>
    </row>
    <row r="12839" spans="1:6" x14ac:dyDescent="0.15">
      <c r="A12839" t="s">
        <v>12844</v>
      </c>
      <c r="B12839">
        <v>-1.03451978538235</v>
      </c>
      <c r="C12839">
        <v>-0.737822667608517</v>
      </c>
      <c r="D12839">
        <v>0.32168049412674998</v>
      </c>
      <c r="E12839">
        <v>0.27617199093678002</v>
      </c>
      <c r="F12839">
        <v>0.45470570966145202</v>
      </c>
    </row>
    <row r="12840" spans="1:6" x14ac:dyDescent="0.15">
      <c r="A12840" t="s">
        <v>12845</v>
      </c>
      <c r="B12840">
        <v>-1.0963849856186101</v>
      </c>
      <c r="C12840">
        <v>-1.1062948551512399</v>
      </c>
      <c r="D12840">
        <v>0.48622870276719399</v>
      </c>
      <c r="E12840">
        <v>0.15327286653613201</v>
      </c>
      <c r="F12840">
        <v>0.45480500823520997</v>
      </c>
    </row>
    <row r="12841" spans="1:6" x14ac:dyDescent="0.15">
      <c r="A12841" t="s">
        <v>12846</v>
      </c>
      <c r="B12841">
        <v>-5.0638924000225197E-2</v>
      </c>
      <c r="C12841">
        <v>-2.5878869892449199</v>
      </c>
      <c r="D12841">
        <v>0.97771957689337896</v>
      </c>
      <c r="E12841">
        <v>1.08604130752332E-3</v>
      </c>
      <c r="F12841">
        <v>0.45487532504768702</v>
      </c>
    </row>
    <row r="12842" spans="1:6" x14ac:dyDescent="0.15">
      <c r="A12842" t="s">
        <v>12847</v>
      </c>
      <c r="B12842">
        <v>0.40351165333149502</v>
      </c>
      <c r="C12842">
        <v>0.83639452725542696</v>
      </c>
      <c r="D12842">
        <v>0.57391986047698196</v>
      </c>
      <c r="E12842">
        <v>0.107015479568279</v>
      </c>
      <c r="F12842">
        <v>0.45515869140948401</v>
      </c>
    </row>
    <row r="12843" spans="1:6" x14ac:dyDescent="0.15">
      <c r="A12843" t="s">
        <v>12848</v>
      </c>
      <c r="B12843">
        <v>0.88923480195501703</v>
      </c>
      <c r="C12843">
        <v>1.3131222620359899</v>
      </c>
      <c r="D12843">
        <v>0.48890152094725903</v>
      </c>
      <c r="E12843">
        <v>0.151919016527927</v>
      </c>
      <c r="F12843">
        <v>0.45521573571743001</v>
      </c>
    </row>
    <row r="12844" spans="1:6" x14ac:dyDescent="0.15">
      <c r="A12844" t="s">
        <v>12849</v>
      </c>
      <c r="B12844">
        <v>0.68073312186440205</v>
      </c>
      <c r="C12844">
        <v>0.67036815654458304</v>
      </c>
      <c r="D12844">
        <v>0.151431104313316</v>
      </c>
      <c r="E12844">
        <v>0.48974019800157398</v>
      </c>
      <c r="F12844">
        <v>0.45522674999068802</v>
      </c>
    </row>
    <row r="12845" spans="1:6" x14ac:dyDescent="0.15">
      <c r="A12845" t="s">
        <v>12850</v>
      </c>
      <c r="B12845">
        <v>0.49122821680672502</v>
      </c>
      <c r="C12845">
        <v>3.2967296865464499</v>
      </c>
      <c r="D12845">
        <v>0.730818898598938</v>
      </c>
      <c r="E12845">
        <v>4.7486358420555902E-2</v>
      </c>
      <c r="F12845">
        <v>0.45590856008401398</v>
      </c>
    </row>
    <row r="12846" spans="1:6" x14ac:dyDescent="0.15">
      <c r="A12846" t="s">
        <v>12851</v>
      </c>
      <c r="B12846">
        <v>-1.20308341985022</v>
      </c>
      <c r="C12846">
        <v>-3.1175917538476798</v>
      </c>
      <c r="D12846">
        <v>0.52770284862196404</v>
      </c>
      <c r="E12846">
        <v>0.130562233651977</v>
      </c>
      <c r="F12846">
        <v>0.45599323062293501</v>
      </c>
    </row>
    <row r="12847" spans="1:6" x14ac:dyDescent="0.15">
      <c r="A12847" t="s">
        <v>12852</v>
      </c>
      <c r="B12847">
        <v>-0.41431811117865602</v>
      </c>
      <c r="C12847">
        <v>-1.00473521730299</v>
      </c>
      <c r="D12847">
        <v>0.65435917583341296</v>
      </c>
      <c r="E12847">
        <v>7.3395189628728194E-2</v>
      </c>
      <c r="F12847">
        <v>0.45616197501634997</v>
      </c>
    </row>
    <row r="12848" spans="1:6" x14ac:dyDescent="0.15">
      <c r="A12848" t="s">
        <v>12853</v>
      </c>
      <c r="B12848">
        <v>0.17346153041294601</v>
      </c>
      <c r="C12848">
        <v>2.1278373188969</v>
      </c>
      <c r="D12848">
        <v>0.90554730702497799</v>
      </c>
      <c r="E12848">
        <v>8.9510751683179405E-3</v>
      </c>
      <c r="F12848">
        <v>0.45617661132739701</v>
      </c>
    </row>
    <row r="12849" spans="1:6" x14ac:dyDescent="0.15">
      <c r="A12849" t="s">
        <v>12854</v>
      </c>
      <c r="B12849">
        <v>-1.0332863534441501</v>
      </c>
      <c r="C12849">
        <v>-1.4634589436452601</v>
      </c>
      <c r="D12849">
        <v>0.45308464617347399</v>
      </c>
      <c r="E12849">
        <v>0.174719750182499</v>
      </c>
      <c r="F12849">
        <v>0.456288965061454</v>
      </c>
    </row>
    <row r="12850" spans="1:6" x14ac:dyDescent="0.15">
      <c r="A12850" t="s">
        <v>12855</v>
      </c>
      <c r="B12850">
        <v>-0.15657792007455201</v>
      </c>
      <c r="C12850">
        <v>-0.41786688987583298</v>
      </c>
      <c r="D12850">
        <v>0.54440259710188499</v>
      </c>
      <c r="E12850">
        <v>0.122043850878812</v>
      </c>
      <c r="F12850">
        <v>0.45639588018579702</v>
      </c>
    </row>
    <row r="12851" spans="1:6" x14ac:dyDescent="0.15">
      <c r="A12851" t="s">
        <v>12856</v>
      </c>
      <c r="B12851">
        <v>-0.672198754937952</v>
      </c>
      <c r="C12851">
        <v>-1.1887311887290899</v>
      </c>
      <c r="D12851">
        <v>0.55252174727382097</v>
      </c>
      <c r="E12851">
        <v>0.117978771326918</v>
      </c>
      <c r="F12851">
        <v>0.45647381318802599</v>
      </c>
    </row>
    <row r="12852" spans="1:6" x14ac:dyDescent="0.15">
      <c r="A12852" t="s">
        <v>12857</v>
      </c>
      <c r="B12852">
        <v>0.13975634827862801</v>
      </c>
      <c r="C12852">
        <v>0.30191526156055298</v>
      </c>
      <c r="D12852">
        <v>0.63613407521802301</v>
      </c>
      <c r="E12852">
        <v>8.0825625811990501E-2</v>
      </c>
      <c r="F12852">
        <v>0.45721005020122402</v>
      </c>
    </row>
    <row r="12853" spans="1:6" x14ac:dyDescent="0.15">
      <c r="A12853" t="s">
        <v>12858</v>
      </c>
      <c r="B12853">
        <v>0.352183499764955</v>
      </c>
      <c r="C12853">
        <v>1.2258423802487499</v>
      </c>
      <c r="D12853">
        <v>0.76125649114778404</v>
      </c>
      <c r="E12853">
        <v>3.9072136386743797E-2</v>
      </c>
      <c r="F12853">
        <v>0.45729095026029098</v>
      </c>
    </row>
    <row r="12854" spans="1:6" x14ac:dyDescent="0.15">
      <c r="A12854" t="s">
        <v>12859</v>
      </c>
      <c r="B12854">
        <v>0.12116663985699</v>
      </c>
      <c r="C12854">
        <v>0.18036987583862299</v>
      </c>
      <c r="D12854">
        <v>0.50267688896385299</v>
      </c>
      <c r="E12854">
        <v>0.14508277352381899</v>
      </c>
      <c r="F12854">
        <v>0.457358468781001</v>
      </c>
    </row>
    <row r="12855" spans="1:6" x14ac:dyDescent="0.15">
      <c r="A12855" t="s">
        <v>12860</v>
      </c>
      <c r="B12855">
        <v>6.42661873037908E-2</v>
      </c>
      <c r="C12855">
        <v>0.44180886646089002</v>
      </c>
      <c r="D12855">
        <v>0.80943511213401798</v>
      </c>
      <c r="E12855">
        <v>2.7010190472273599E-2</v>
      </c>
      <c r="F12855">
        <v>0.45744062980797401</v>
      </c>
    </row>
    <row r="12856" spans="1:6" x14ac:dyDescent="0.15">
      <c r="A12856" t="s">
        <v>12861</v>
      </c>
      <c r="B12856">
        <v>-1.86823626664098</v>
      </c>
      <c r="C12856">
        <v>-0.35612219687209701</v>
      </c>
      <c r="D12856">
        <v>0.135804472003343</v>
      </c>
      <c r="E12856">
        <v>0.51960535531196905</v>
      </c>
      <c r="F12856">
        <v>0.45772099751287398</v>
      </c>
    </row>
    <row r="12857" spans="1:6" x14ac:dyDescent="0.15">
      <c r="A12857" t="s">
        <v>12862</v>
      </c>
      <c r="B12857">
        <v>-0.109667784259734</v>
      </c>
      <c r="C12857">
        <v>-0.38536617723917899</v>
      </c>
      <c r="D12857">
        <v>0.71648935651186596</v>
      </c>
      <c r="E12857">
        <v>5.2456844770955198E-2</v>
      </c>
      <c r="F12857">
        <v>0.45821821747762898</v>
      </c>
    </row>
    <row r="12858" spans="1:6" x14ac:dyDescent="0.15">
      <c r="A12858" t="s">
        <v>12863</v>
      </c>
      <c r="B12858">
        <v>-0.31734747323670598</v>
      </c>
      <c r="C12858">
        <v>-2.7020701136707399</v>
      </c>
      <c r="D12858">
        <v>0.86215850975612396</v>
      </c>
      <c r="E12858">
        <v>1.6238255928047299E-2</v>
      </c>
      <c r="F12858">
        <v>0.45848114314924499</v>
      </c>
    </row>
    <row r="12859" spans="1:6" x14ac:dyDescent="0.15">
      <c r="A12859" t="s">
        <v>12864</v>
      </c>
      <c r="B12859">
        <v>-1.13887286735264</v>
      </c>
      <c r="C12859">
        <v>-2.7321326592834001E-2</v>
      </c>
      <c r="D12859">
        <v>3.4027896097818099E-3</v>
      </c>
      <c r="E12859">
        <v>0.95134459847150099</v>
      </c>
      <c r="F12859">
        <v>0.45858809580257598</v>
      </c>
    </row>
    <row r="12860" spans="1:6" x14ac:dyDescent="0.15">
      <c r="A12860" t="s">
        <v>12865</v>
      </c>
      <c r="B12860">
        <v>-0.396248894058496</v>
      </c>
      <c r="C12860">
        <v>-1.1038924545206099</v>
      </c>
      <c r="D12860">
        <v>0.70842518949066302</v>
      </c>
      <c r="E12860">
        <v>5.5160252916069401E-2</v>
      </c>
      <c r="F12860">
        <v>0.45867970686355802</v>
      </c>
    </row>
    <row r="12861" spans="1:6" x14ac:dyDescent="0.15">
      <c r="A12861" t="s">
        <v>12866</v>
      </c>
      <c r="B12861">
        <v>0.19769210252497499</v>
      </c>
      <c r="C12861">
        <v>0.238220947075204</v>
      </c>
      <c r="D12861">
        <v>0.33428311955923401</v>
      </c>
      <c r="E12861">
        <v>0.26781417474146302</v>
      </c>
      <c r="F12861">
        <v>0.45885569662803799</v>
      </c>
    </row>
    <row r="12862" spans="1:6" x14ac:dyDescent="0.15">
      <c r="A12862" t="s">
        <v>12867</v>
      </c>
      <c r="B12862">
        <v>-1.6379416654768599</v>
      </c>
      <c r="C12862">
        <v>-1.40683670988286</v>
      </c>
      <c r="D12862">
        <v>0.34624566746860602</v>
      </c>
      <c r="E12862">
        <v>0.25725668595464302</v>
      </c>
      <c r="F12862">
        <v>0.458963489707987</v>
      </c>
    </row>
    <row r="12863" spans="1:6" x14ac:dyDescent="0.15">
      <c r="A12863" t="s">
        <v>12868</v>
      </c>
      <c r="B12863">
        <v>0.67048541456742194</v>
      </c>
      <c r="C12863">
        <v>0.15778609033319399</v>
      </c>
      <c r="D12863">
        <v>8.0436673580970203E-2</v>
      </c>
      <c r="E12863">
        <v>0.638711844458416</v>
      </c>
      <c r="F12863">
        <v>0.45904064332199401</v>
      </c>
    </row>
    <row r="12864" spans="1:6" x14ac:dyDescent="0.15">
      <c r="A12864" t="s">
        <v>12869</v>
      </c>
      <c r="B12864">
        <v>0.13776784581229601</v>
      </c>
      <c r="C12864">
        <v>0.23942255260057199</v>
      </c>
      <c r="D12864">
        <v>0.49049259665329398</v>
      </c>
      <c r="E12864">
        <v>0.153209341648778</v>
      </c>
      <c r="F12864">
        <v>0.45926509008956101</v>
      </c>
    </row>
    <row r="12865" spans="1:6" x14ac:dyDescent="0.15">
      <c r="A12865" t="s">
        <v>12870</v>
      </c>
      <c r="B12865">
        <v>0.12572351310525101</v>
      </c>
      <c r="C12865">
        <v>1.2589177485205401</v>
      </c>
      <c r="D12865">
        <v>0.68113530813658196</v>
      </c>
      <c r="E12865">
        <v>6.4601687304726804E-2</v>
      </c>
      <c r="F12865">
        <v>0.459361394965005</v>
      </c>
    </row>
    <row r="12866" spans="1:6" x14ac:dyDescent="0.15">
      <c r="A12866" t="s">
        <v>12871</v>
      </c>
      <c r="B12866">
        <v>0.31370932833756598</v>
      </c>
      <c r="C12866">
        <v>7.9731403234645906E-2</v>
      </c>
      <c r="D12866">
        <v>5.4812828004491901E-2</v>
      </c>
      <c r="E12866">
        <v>0.71005598548679305</v>
      </c>
      <c r="F12866">
        <v>0.45938080771215001</v>
      </c>
    </row>
    <row r="12867" spans="1:6" x14ac:dyDescent="0.15">
      <c r="A12867" t="s">
        <v>12872</v>
      </c>
      <c r="B12867">
        <v>0.41982307829538501</v>
      </c>
      <c r="C12867">
        <v>1.04159978220226</v>
      </c>
      <c r="D12867">
        <v>0.65678902630885405</v>
      </c>
      <c r="E12867">
        <v>7.3641103671068894E-2</v>
      </c>
      <c r="F12867">
        <v>0.45974427860231099</v>
      </c>
    </row>
    <row r="12868" spans="1:6" x14ac:dyDescent="0.15">
      <c r="A12868" t="s">
        <v>12873</v>
      </c>
      <c r="B12868">
        <v>-0.649396975920149</v>
      </c>
      <c r="C12868">
        <v>-0.36080784903405999</v>
      </c>
      <c r="D12868">
        <v>0.263678335558513</v>
      </c>
      <c r="E12868">
        <v>0.340015744084599</v>
      </c>
      <c r="F12868">
        <v>0.46018074107087298</v>
      </c>
    </row>
    <row r="12869" spans="1:6" x14ac:dyDescent="0.15">
      <c r="A12869" t="s">
        <v>12874</v>
      </c>
      <c r="B12869">
        <v>1.89595355521354</v>
      </c>
      <c r="C12869">
        <v>0.85498803709858795</v>
      </c>
      <c r="D12869">
        <v>0.17370375294481899</v>
      </c>
      <c r="E12869">
        <v>0.458350459899589</v>
      </c>
      <c r="F12869">
        <v>0.46028655471126101</v>
      </c>
    </row>
    <row r="12870" spans="1:6" x14ac:dyDescent="0.15">
      <c r="A12870" t="s">
        <v>12875</v>
      </c>
      <c r="B12870">
        <v>-0.22894872588788101</v>
      </c>
      <c r="C12870">
        <v>-0.17394695527999701</v>
      </c>
      <c r="D12870">
        <v>0.19235247439331599</v>
      </c>
      <c r="E12870">
        <v>0.43084776973170702</v>
      </c>
      <c r="F12870">
        <v>0.46060615609940098</v>
      </c>
    </row>
    <row r="12871" spans="1:6" x14ac:dyDescent="0.15">
      <c r="A12871" t="s">
        <v>12876</v>
      </c>
      <c r="B12871">
        <v>0.176135254135525</v>
      </c>
      <c r="C12871">
        <v>0.62505398643614896</v>
      </c>
      <c r="D12871">
        <v>0.77490983571197503</v>
      </c>
      <c r="E12871">
        <v>3.6069806989160402E-2</v>
      </c>
      <c r="F12871">
        <v>0.46075855702159202</v>
      </c>
    </row>
    <row r="12872" spans="1:6" x14ac:dyDescent="0.15">
      <c r="A12872" t="s">
        <v>12877</v>
      </c>
      <c r="B12872">
        <v>0.53517434949325704</v>
      </c>
      <c r="C12872">
        <v>7.7707990341378402E-2</v>
      </c>
      <c r="D12872">
        <v>3.1080967565176899E-2</v>
      </c>
      <c r="E12872">
        <v>0.79491117952916301</v>
      </c>
      <c r="F12872">
        <v>0.46143095619674801</v>
      </c>
    </row>
    <row r="12873" spans="1:6" x14ac:dyDescent="0.15">
      <c r="A12873" t="s">
        <v>12878</v>
      </c>
      <c r="B12873">
        <v>-1.0129520181404501</v>
      </c>
      <c r="C12873">
        <v>-1.8172458384091299</v>
      </c>
      <c r="D12873">
        <v>0.33092220851678</v>
      </c>
      <c r="E12873">
        <v>0.27300805876168899</v>
      </c>
      <c r="F12873">
        <v>0.46162419299826102</v>
      </c>
    </row>
    <row r="12874" spans="1:6" x14ac:dyDescent="0.15">
      <c r="A12874" t="s">
        <v>12879</v>
      </c>
      <c r="B12874">
        <v>0.62614723437765996</v>
      </c>
      <c r="C12874">
        <v>1.49267130680381</v>
      </c>
      <c r="D12874">
        <v>0.63872894157964899</v>
      </c>
      <c r="E12874">
        <v>8.1484462096291205E-2</v>
      </c>
      <c r="F12874">
        <v>0.46206166622795702</v>
      </c>
    </row>
    <row r="12875" spans="1:6" x14ac:dyDescent="0.15">
      <c r="A12875" t="s">
        <v>12880</v>
      </c>
      <c r="B12875">
        <v>0.162123110445199</v>
      </c>
      <c r="C12875">
        <v>0.204371613875555</v>
      </c>
      <c r="D12875">
        <v>0.36003726683579301</v>
      </c>
      <c r="E12875">
        <v>0.247745935826338</v>
      </c>
      <c r="F12875">
        <v>0.46211891295098501</v>
      </c>
    </row>
    <row r="12876" spans="1:6" x14ac:dyDescent="0.15">
      <c r="A12876" t="s">
        <v>12881</v>
      </c>
      <c r="B12876">
        <v>-0.571400689221643</v>
      </c>
      <c r="C12876">
        <v>-0.50514964828926201</v>
      </c>
      <c r="D12876">
        <v>0.29374565711314699</v>
      </c>
      <c r="E12876">
        <v>0.30969951644621402</v>
      </c>
      <c r="F12876">
        <v>0.46245564594127803</v>
      </c>
    </row>
    <row r="12877" spans="1:6" x14ac:dyDescent="0.15">
      <c r="A12877" t="s">
        <v>12882</v>
      </c>
      <c r="B12877">
        <v>0.32957208359613899</v>
      </c>
      <c r="C12877">
        <v>0.120977980329544</v>
      </c>
      <c r="D12877">
        <v>0.109591258530487</v>
      </c>
      <c r="E12877">
        <v>0.57517196483789601</v>
      </c>
      <c r="F12877">
        <v>0.46246846962303501</v>
      </c>
    </row>
    <row r="12878" spans="1:6" x14ac:dyDescent="0.15">
      <c r="A12878" t="s">
        <v>12883</v>
      </c>
      <c r="B12878">
        <v>-7.2931023980163101E-2</v>
      </c>
      <c r="C12878">
        <v>-0.32932967845065497</v>
      </c>
      <c r="D12878">
        <v>0.80682190371038398</v>
      </c>
      <c r="E12878">
        <v>2.8420672773563901E-2</v>
      </c>
      <c r="F12878">
        <v>0.46284024951271202</v>
      </c>
    </row>
    <row r="12879" spans="1:6" x14ac:dyDescent="0.15">
      <c r="A12879" t="s">
        <v>12884</v>
      </c>
      <c r="B12879">
        <v>-1.24177713993212</v>
      </c>
      <c r="C12879">
        <v>-2.1040536611531699</v>
      </c>
      <c r="D12879">
        <v>0.44197520481437602</v>
      </c>
      <c r="E12879">
        <v>0.186121363821869</v>
      </c>
      <c r="F12879">
        <v>0.46285791793521103</v>
      </c>
    </row>
    <row r="12880" spans="1:6" x14ac:dyDescent="0.15">
      <c r="A12880" t="s">
        <v>12885</v>
      </c>
      <c r="B12880">
        <v>0.242504517180852</v>
      </c>
      <c r="C12880">
        <v>0.54656665906635604</v>
      </c>
      <c r="D12880">
        <v>0.40938493967128398</v>
      </c>
      <c r="E12880">
        <v>0.20923264854611501</v>
      </c>
      <c r="F12880">
        <v>0.46287059362022898</v>
      </c>
    </row>
    <row r="12881" spans="1:6" x14ac:dyDescent="0.15">
      <c r="A12881" t="s">
        <v>12886</v>
      </c>
      <c r="B12881">
        <v>-0.12784419330149399</v>
      </c>
      <c r="C12881">
        <v>-0.92823235326109899</v>
      </c>
      <c r="D12881">
        <v>0.79645825122762204</v>
      </c>
      <c r="E12881">
        <v>3.0999000435296201E-2</v>
      </c>
      <c r="F12881">
        <v>0.46327618778723201</v>
      </c>
    </row>
    <row r="12882" spans="1:6" x14ac:dyDescent="0.15">
      <c r="A12882" t="s">
        <v>12887</v>
      </c>
      <c r="B12882">
        <v>-0.127333518299658</v>
      </c>
      <c r="C12882">
        <v>-1.0286712588965801</v>
      </c>
      <c r="D12882">
        <v>0.88422397927830598</v>
      </c>
      <c r="E12882">
        <v>1.27555524721696E-2</v>
      </c>
      <c r="F12882">
        <v>0.46330607864029999</v>
      </c>
    </row>
    <row r="12883" spans="1:6" x14ac:dyDescent="0.15">
      <c r="A12883" t="s">
        <v>12888</v>
      </c>
      <c r="B12883">
        <v>0.32810634390097498</v>
      </c>
      <c r="C12883">
        <v>6.5973512842940493E-2</v>
      </c>
      <c r="D12883">
        <v>4.4279286563150798E-2</v>
      </c>
      <c r="E12883">
        <v>0.747427267334417</v>
      </c>
      <c r="F12883">
        <v>0.46355128972479898</v>
      </c>
    </row>
    <row r="12884" spans="1:6" x14ac:dyDescent="0.15">
      <c r="A12884" t="s">
        <v>12889</v>
      </c>
      <c r="B12884">
        <v>-0.82624450361544199</v>
      </c>
      <c r="C12884">
        <v>-0.47177996521755799</v>
      </c>
      <c r="D12884">
        <v>0.18811796000349301</v>
      </c>
      <c r="E12884">
        <v>0.43977922713060202</v>
      </c>
      <c r="F12884">
        <v>0.46366045986950899</v>
      </c>
    </row>
    <row r="12885" spans="1:6" x14ac:dyDescent="0.15">
      <c r="A12885" t="s">
        <v>12890</v>
      </c>
      <c r="B12885">
        <v>0.229213751289322</v>
      </c>
      <c r="C12885">
        <v>0.272419583711216</v>
      </c>
      <c r="D12885">
        <v>0.37236324975225599</v>
      </c>
      <c r="E12885">
        <v>0.239082853277888</v>
      </c>
      <c r="F12885">
        <v>0.46431867877624999</v>
      </c>
    </row>
    <row r="12886" spans="1:6" x14ac:dyDescent="0.15">
      <c r="A12886" t="s">
        <v>12891</v>
      </c>
      <c r="B12886">
        <v>-0.10554857311176701</v>
      </c>
      <c r="C12886">
        <v>-0.39357014295925002</v>
      </c>
      <c r="D12886">
        <v>0.76087757282449398</v>
      </c>
      <c r="E12886">
        <v>4.0704209175842498E-2</v>
      </c>
      <c r="F12886">
        <v>0.46492882478202102</v>
      </c>
    </row>
    <row r="12887" spans="1:6" x14ac:dyDescent="0.15">
      <c r="A12887" t="s">
        <v>12892</v>
      </c>
      <c r="B12887">
        <v>0.188354205531992</v>
      </c>
      <c r="C12887">
        <v>0.19998963351631199</v>
      </c>
      <c r="D12887">
        <v>0.26387163207807601</v>
      </c>
      <c r="E12887">
        <v>0.34388998537602899</v>
      </c>
      <c r="F12887">
        <v>0.46498035306365798</v>
      </c>
    </row>
    <row r="12888" spans="1:6" x14ac:dyDescent="0.15">
      <c r="A12888" t="s">
        <v>12893</v>
      </c>
      <c r="B12888">
        <v>-0.13871611408017401</v>
      </c>
      <c r="C12888">
        <v>-0.439521478659887</v>
      </c>
      <c r="D12888">
        <v>0.64421570548906804</v>
      </c>
      <c r="E12888">
        <v>8.04946779138003E-2</v>
      </c>
      <c r="F12888">
        <v>0.46555197200398801</v>
      </c>
    </row>
    <row r="12889" spans="1:6" x14ac:dyDescent="0.15">
      <c r="A12889" t="s">
        <v>12894</v>
      </c>
      <c r="B12889">
        <v>1.4062466447916799</v>
      </c>
      <c r="C12889">
        <v>0.89423328341402897</v>
      </c>
      <c r="D12889">
        <v>0.161848830150708</v>
      </c>
      <c r="E12889">
        <v>0.482441947592604</v>
      </c>
      <c r="F12889">
        <v>0.466022505873739</v>
      </c>
    </row>
    <row r="12890" spans="1:6" x14ac:dyDescent="0.15">
      <c r="A12890" t="s">
        <v>12895</v>
      </c>
      <c r="B12890">
        <v>8.5004701992658194E-2</v>
      </c>
      <c r="C12890">
        <v>0.32037514655734201</v>
      </c>
      <c r="D12890">
        <v>0.68726015376150995</v>
      </c>
      <c r="E12890">
        <v>6.4400400815098999E-2</v>
      </c>
      <c r="F12890">
        <v>0.46609374972221901</v>
      </c>
    </row>
    <row r="12891" spans="1:6" x14ac:dyDescent="0.15">
      <c r="A12891" t="s">
        <v>12896</v>
      </c>
      <c r="B12891">
        <v>1.2088805001009</v>
      </c>
      <c r="C12891">
        <v>1.67814048911442</v>
      </c>
      <c r="D12891">
        <v>0.41205365758569201</v>
      </c>
      <c r="E12891">
        <v>0.20950908137972099</v>
      </c>
      <c r="F12891">
        <v>0.46624846961951599</v>
      </c>
    </row>
    <row r="12892" spans="1:6" x14ac:dyDescent="0.15">
      <c r="A12892" t="s">
        <v>12897</v>
      </c>
      <c r="B12892">
        <v>0.30023312829710902</v>
      </c>
      <c r="C12892">
        <v>0.13806149138610399</v>
      </c>
      <c r="D12892">
        <v>0.14491436225755</v>
      </c>
      <c r="E12892">
        <v>0.51152012061746999</v>
      </c>
      <c r="F12892">
        <v>0.46658360038379698</v>
      </c>
    </row>
    <row r="12893" spans="1:6" x14ac:dyDescent="0.15">
      <c r="A12893" t="s">
        <v>12898</v>
      </c>
      <c r="B12893">
        <v>0.38925382207805398</v>
      </c>
      <c r="C12893">
        <v>0.11879453837088801</v>
      </c>
      <c r="D12893">
        <v>7.0348384408706596E-2</v>
      </c>
      <c r="E12893">
        <v>0.67156658876415298</v>
      </c>
      <c r="F12893">
        <v>0.46686870762286498</v>
      </c>
    </row>
    <row r="12894" spans="1:6" x14ac:dyDescent="0.15">
      <c r="A12894" t="s">
        <v>12899</v>
      </c>
      <c r="B12894">
        <v>-0.15780469866819399</v>
      </c>
      <c r="C12894">
        <v>-0.39586432130293803</v>
      </c>
      <c r="D12894">
        <v>0.635969002324142</v>
      </c>
      <c r="E12894">
        <v>8.4396918894888706E-2</v>
      </c>
      <c r="F12894">
        <v>0.467116863729028</v>
      </c>
    </row>
    <row r="12895" spans="1:6" x14ac:dyDescent="0.15">
      <c r="A12895" t="s">
        <v>12900</v>
      </c>
      <c r="B12895">
        <v>-0.93217793394133197</v>
      </c>
      <c r="C12895">
        <v>-0.11578587449326901</v>
      </c>
      <c r="D12895">
        <v>2.6587164908146398E-2</v>
      </c>
      <c r="E12895">
        <v>0.817402353435841</v>
      </c>
      <c r="F12895">
        <v>0.46728692277228201</v>
      </c>
    </row>
    <row r="12896" spans="1:6" x14ac:dyDescent="0.15">
      <c r="A12896" t="s">
        <v>12901</v>
      </c>
      <c r="B12896">
        <v>0.53576127484382996</v>
      </c>
      <c r="C12896">
        <v>9.4893770006140604E-2</v>
      </c>
      <c r="D12896">
        <v>5.1723143472022198E-2</v>
      </c>
      <c r="E12896">
        <v>0.72612006317143296</v>
      </c>
      <c r="F12896">
        <v>0.46760842262445801</v>
      </c>
    </row>
    <row r="12897" spans="1:6" x14ac:dyDescent="0.15">
      <c r="A12897" t="s">
        <v>12902</v>
      </c>
      <c r="B12897">
        <v>0.107226248325066</v>
      </c>
      <c r="C12897">
        <v>0.188195599176599</v>
      </c>
      <c r="D12897">
        <v>0.54297233425566205</v>
      </c>
      <c r="E12897">
        <v>0.128668896383829</v>
      </c>
      <c r="F12897">
        <v>0.46867927599908799</v>
      </c>
    </row>
    <row r="12898" spans="1:6" x14ac:dyDescent="0.15">
      <c r="A12898" t="s">
        <v>12903</v>
      </c>
      <c r="B12898">
        <v>0.42753019887472399</v>
      </c>
      <c r="C12898">
        <v>0.14589365282952599</v>
      </c>
      <c r="D12898">
        <v>8.6530858767801699E-2</v>
      </c>
      <c r="E12898">
        <v>0.63224057015290502</v>
      </c>
      <c r="F12898">
        <v>0.46874127842419899</v>
      </c>
    </row>
    <row r="12899" spans="1:6" x14ac:dyDescent="0.15">
      <c r="A12899" t="s">
        <v>12904</v>
      </c>
      <c r="B12899">
        <v>-0.58235189342432603</v>
      </c>
      <c r="C12899">
        <v>-1.1611439994680199</v>
      </c>
      <c r="D12899">
        <v>0.57856915149881605</v>
      </c>
      <c r="E12899">
        <v>0.110959170932528</v>
      </c>
      <c r="F12899">
        <v>0.46936185489019899</v>
      </c>
    </row>
    <row r="12900" spans="1:6" x14ac:dyDescent="0.15">
      <c r="A12900" t="s">
        <v>12905</v>
      </c>
      <c r="B12900">
        <v>1.1034746994873701</v>
      </c>
      <c r="C12900">
        <v>2.4412998729321198</v>
      </c>
      <c r="D12900">
        <v>0.57755930097101704</v>
      </c>
      <c r="E12900">
        <v>0.111501179935034</v>
      </c>
      <c r="F12900">
        <v>0.4694828967995</v>
      </c>
    </row>
    <row r="12901" spans="1:6" x14ac:dyDescent="0.15">
      <c r="A12901" t="s">
        <v>12906</v>
      </c>
      <c r="B12901">
        <v>-2.2345245204069002</v>
      </c>
      <c r="C12901">
        <v>-0.99546356834661198</v>
      </c>
      <c r="D12901">
        <v>0.25062051475211</v>
      </c>
      <c r="E12901">
        <v>0.36367697821163503</v>
      </c>
      <c r="F12901">
        <v>0.47024071320782102</v>
      </c>
    </row>
    <row r="12902" spans="1:6" x14ac:dyDescent="0.15">
      <c r="A12902" t="s">
        <v>12907</v>
      </c>
      <c r="B12902">
        <v>-1.07788341196259</v>
      </c>
      <c r="C12902">
        <v>-0.68197499263977901</v>
      </c>
      <c r="D12902">
        <v>0.22077482710073201</v>
      </c>
      <c r="E12902">
        <v>0.40096527718237901</v>
      </c>
      <c r="F12902">
        <v>0.47057005262617302</v>
      </c>
    </row>
    <row r="12903" spans="1:6" x14ac:dyDescent="0.15">
      <c r="A12903" t="s">
        <v>12908</v>
      </c>
      <c r="B12903">
        <v>-0.38076362168991401</v>
      </c>
      <c r="C12903">
        <v>-1.7768880656369399</v>
      </c>
      <c r="D12903">
        <v>0.73856548032144298</v>
      </c>
      <c r="E12903">
        <v>4.8576221530207797E-2</v>
      </c>
      <c r="F12903">
        <v>0.47080465598738802</v>
      </c>
    </row>
    <row r="12904" spans="1:6" x14ac:dyDescent="0.15">
      <c r="A12904" t="s">
        <v>12909</v>
      </c>
      <c r="B12904">
        <v>0.105918411937224</v>
      </c>
      <c r="C12904">
        <v>0.24567046087369701</v>
      </c>
      <c r="D12904">
        <v>0.663014487787565</v>
      </c>
      <c r="E12904">
        <v>7.4938688744228599E-2</v>
      </c>
      <c r="F12904">
        <v>0.47107813306486501</v>
      </c>
    </row>
    <row r="12905" spans="1:6" x14ac:dyDescent="0.15">
      <c r="A12905" t="s">
        <v>12910</v>
      </c>
      <c r="B12905">
        <v>-1.2561040714948999</v>
      </c>
      <c r="C12905">
        <v>-1.24617938515147</v>
      </c>
      <c r="D12905">
        <v>0.295255246542864</v>
      </c>
      <c r="E12905">
        <v>0.31618141181027698</v>
      </c>
      <c r="F12905">
        <v>0.47228005970251002</v>
      </c>
    </row>
    <row r="12906" spans="1:6" x14ac:dyDescent="0.15">
      <c r="A12906" t="s">
        <v>12911</v>
      </c>
      <c r="B12906">
        <v>9.5871365094913605E-2</v>
      </c>
      <c r="C12906">
        <v>0.23175822599795501</v>
      </c>
      <c r="D12906">
        <v>0.69218145764597006</v>
      </c>
      <c r="E12906">
        <v>6.4488789750938497E-2</v>
      </c>
      <c r="F12906">
        <v>0.47245325119068499</v>
      </c>
    </row>
    <row r="12907" spans="1:6" x14ac:dyDescent="0.15">
      <c r="A12907" t="s">
        <v>12912</v>
      </c>
      <c r="B12907">
        <v>5.6070900112687803E-2</v>
      </c>
      <c r="C12907">
        <v>0.35014061334215801</v>
      </c>
      <c r="D12907">
        <v>0.83023720110383903</v>
      </c>
      <c r="E12907">
        <v>2.4432307818976099E-2</v>
      </c>
      <c r="F12907">
        <v>0.47307881130990698</v>
      </c>
    </row>
    <row r="12908" spans="1:6" x14ac:dyDescent="0.15">
      <c r="A12908" t="s">
        <v>12913</v>
      </c>
      <c r="B12908">
        <v>-0.49963721601372102</v>
      </c>
      <c r="C12908">
        <v>-1.84909372508763</v>
      </c>
      <c r="D12908">
        <v>0.74453307891058995</v>
      </c>
      <c r="E12908">
        <v>4.74616542158494E-2</v>
      </c>
      <c r="F12908">
        <v>0.473983119391026</v>
      </c>
    </row>
    <row r="12909" spans="1:6" x14ac:dyDescent="0.15">
      <c r="A12909" t="s">
        <v>12914</v>
      </c>
      <c r="B12909">
        <v>0.42813862279626103</v>
      </c>
      <c r="C12909">
        <v>0.82022170636029601</v>
      </c>
      <c r="D12909">
        <v>0.514308550168742</v>
      </c>
      <c r="E12909">
        <v>0.14727223573324899</v>
      </c>
      <c r="F12909">
        <v>0.47409897374959098</v>
      </c>
    </row>
    <row r="12910" spans="1:6" x14ac:dyDescent="0.15">
      <c r="A12910" t="s">
        <v>12915</v>
      </c>
      <c r="B12910">
        <v>2.7009941190943101E-2</v>
      </c>
      <c r="C12910">
        <v>2.0406638373070098</v>
      </c>
      <c r="D12910">
        <v>0.97998161750594304</v>
      </c>
      <c r="E12910">
        <v>1.08604130752332E-3</v>
      </c>
      <c r="F12910">
        <v>0.47412726215351603</v>
      </c>
    </row>
    <row r="12911" spans="1:6" x14ac:dyDescent="0.15">
      <c r="A12911" t="s">
        <v>12916</v>
      </c>
      <c r="B12911">
        <v>-3.2126952749958103E-2</v>
      </c>
      <c r="C12911">
        <v>-0.320936085587954</v>
      </c>
      <c r="D12911">
        <v>0.923189679770275</v>
      </c>
      <c r="E12911">
        <v>7.3762063664601302E-3</v>
      </c>
      <c r="F12911">
        <v>0.47444332606002698</v>
      </c>
    </row>
    <row r="12912" spans="1:6" x14ac:dyDescent="0.15">
      <c r="A12912" t="s">
        <v>12917</v>
      </c>
      <c r="B12912">
        <v>0.29976058855885801</v>
      </c>
      <c r="C12912">
        <v>0.77327718090603004</v>
      </c>
      <c r="D12912">
        <v>0.66021104875270498</v>
      </c>
      <c r="E12912">
        <v>7.72082074349522E-2</v>
      </c>
      <c r="F12912">
        <v>0.474651883237105</v>
      </c>
    </row>
    <row r="12913" spans="1:6" x14ac:dyDescent="0.15">
      <c r="A12913" t="s">
        <v>12918</v>
      </c>
      <c r="B12913">
        <v>0.95732036674881504</v>
      </c>
      <c r="C12913">
        <v>0.61673922084129795</v>
      </c>
      <c r="D12913">
        <v>0.24847150171464599</v>
      </c>
      <c r="E12913">
        <v>0.37088408153116198</v>
      </c>
      <c r="F12913">
        <v>0.47563311321357399</v>
      </c>
    </row>
    <row r="12914" spans="1:6" x14ac:dyDescent="0.15">
      <c r="A12914" t="s">
        <v>12919</v>
      </c>
      <c r="B12914">
        <v>0.117728893918951</v>
      </c>
      <c r="C12914">
        <v>0.19232864426507101</v>
      </c>
      <c r="D12914">
        <v>0.52830536937775596</v>
      </c>
      <c r="E12914">
        <v>0.14025316017518999</v>
      </c>
      <c r="F12914">
        <v>0.475916780015541</v>
      </c>
    </row>
    <row r="12915" spans="1:6" x14ac:dyDescent="0.15">
      <c r="A12915" t="s">
        <v>12920</v>
      </c>
      <c r="B12915">
        <v>-7.3756465507012495E-2</v>
      </c>
      <c r="C12915">
        <v>-0.574665846662201</v>
      </c>
      <c r="D12915">
        <v>0.825233519063853</v>
      </c>
      <c r="E12915">
        <v>2.59866076316203E-2</v>
      </c>
      <c r="F12915">
        <v>0.47605331813149299</v>
      </c>
    </row>
    <row r="12916" spans="1:6" x14ac:dyDescent="0.15">
      <c r="A12916" t="s">
        <v>12921</v>
      </c>
      <c r="B12916">
        <v>0.185024774100745</v>
      </c>
      <c r="C12916">
        <v>0.151069160373623</v>
      </c>
      <c r="D12916">
        <v>0.344933762601009</v>
      </c>
      <c r="E12916">
        <v>0.27141746956964102</v>
      </c>
      <c r="F12916">
        <v>0.47618177646125198</v>
      </c>
    </row>
    <row r="12917" spans="1:6" x14ac:dyDescent="0.15">
      <c r="A12917" t="s">
        <v>12922</v>
      </c>
      <c r="B12917">
        <v>-2.8738358885678099E-2</v>
      </c>
      <c r="C12917">
        <v>-0.389153262081541</v>
      </c>
      <c r="D12917">
        <v>0.89318960298528305</v>
      </c>
      <c r="E12917">
        <v>1.2202641880401301E-2</v>
      </c>
      <c r="F12917">
        <v>0.47642203599918498</v>
      </c>
    </row>
    <row r="12918" spans="1:6" x14ac:dyDescent="0.15">
      <c r="A12918" t="s">
        <v>12923</v>
      </c>
      <c r="B12918">
        <v>7.6877366271586797E-2</v>
      </c>
      <c r="C12918">
        <v>0.409563692891663</v>
      </c>
      <c r="D12918">
        <v>0.71568891935576795</v>
      </c>
      <c r="E12918">
        <v>5.7457961761102197E-2</v>
      </c>
      <c r="F12918">
        <v>0.47669467716198399</v>
      </c>
    </row>
    <row r="12919" spans="1:6" x14ac:dyDescent="0.15">
      <c r="A12919" t="s">
        <v>12924</v>
      </c>
      <c r="B12919">
        <v>-0.17326998916460501</v>
      </c>
      <c r="C12919">
        <v>-0.20563890426581999</v>
      </c>
      <c r="D12919">
        <v>0.40938493967128398</v>
      </c>
      <c r="E12919">
        <v>0.21886363597115099</v>
      </c>
      <c r="F12919">
        <v>0.477233949830907</v>
      </c>
    </row>
    <row r="12920" spans="1:6" x14ac:dyDescent="0.15">
      <c r="A12920" t="s">
        <v>12925</v>
      </c>
      <c r="B12920">
        <v>0.82984686615199899</v>
      </c>
      <c r="C12920">
        <v>0.97577862991731501</v>
      </c>
      <c r="D12920">
        <v>0.39644656027780201</v>
      </c>
      <c r="E12920">
        <v>0.228962644908735</v>
      </c>
      <c r="F12920">
        <v>0.47738345648994801</v>
      </c>
    </row>
    <row r="12921" spans="1:6" x14ac:dyDescent="0.15">
      <c r="A12921" t="s">
        <v>12926</v>
      </c>
      <c r="B12921">
        <v>-1.3811516235375501</v>
      </c>
      <c r="C12921">
        <v>-0.90484631983128605</v>
      </c>
      <c r="D12921">
        <v>0.31884337412317798</v>
      </c>
      <c r="E12921">
        <v>0.29679637368100398</v>
      </c>
      <c r="F12921">
        <v>0.47749330198815398</v>
      </c>
    </row>
    <row r="12922" spans="1:6" x14ac:dyDescent="0.15">
      <c r="A12922" t="s">
        <v>12927</v>
      </c>
      <c r="B12922">
        <v>6.1413456277898397E-2</v>
      </c>
      <c r="C12922">
        <v>0.26366858019575401</v>
      </c>
      <c r="D12922">
        <v>0.77667150424252496</v>
      </c>
      <c r="E12922">
        <v>3.8742723548988701E-2</v>
      </c>
      <c r="F12922">
        <v>0.477539964041724</v>
      </c>
    </row>
    <row r="12923" spans="1:6" x14ac:dyDescent="0.15">
      <c r="A12923" t="s">
        <v>12928</v>
      </c>
      <c r="B12923">
        <v>-0.91256793059424002</v>
      </c>
      <c r="C12923">
        <v>-1.5325454161722001</v>
      </c>
      <c r="D12923">
        <v>0.58028438173253705</v>
      </c>
      <c r="E12923">
        <v>0.11375104394799</v>
      </c>
      <c r="F12923">
        <v>0.47765777883342603</v>
      </c>
    </row>
    <row r="12924" spans="1:6" x14ac:dyDescent="0.15">
      <c r="A12924" t="s">
        <v>12929</v>
      </c>
      <c r="B12924">
        <v>0.30159296598694302</v>
      </c>
      <c r="C12924">
        <v>0.206675061441872</v>
      </c>
      <c r="D12924">
        <v>0.265980725657807</v>
      </c>
      <c r="E12924">
        <v>0.35232447074342799</v>
      </c>
      <c r="F12924">
        <v>0.47771491306590202</v>
      </c>
    </row>
    <row r="12925" spans="1:6" x14ac:dyDescent="0.15">
      <c r="A12925" t="s">
        <v>12930</v>
      </c>
      <c r="B12925">
        <v>0.84582557233539002</v>
      </c>
      <c r="C12925">
        <v>0.440501517678348</v>
      </c>
      <c r="D12925">
        <v>0.23935686119777999</v>
      </c>
      <c r="E12925">
        <v>0.38375497028718702</v>
      </c>
      <c r="F12925">
        <v>0.47774148632431201</v>
      </c>
    </row>
    <row r="12926" spans="1:6" x14ac:dyDescent="0.15">
      <c r="A12926" t="s">
        <v>12931</v>
      </c>
      <c r="B12926">
        <v>0.91907656368100499</v>
      </c>
      <c r="C12926">
        <v>0.82304630381678201</v>
      </c>
      <c r="D12926">
        <v>0.352732563861897</v>
      </c>
      <c r="E12926">
        <v>0.265708980260217</v>
      </c>
      <c r="F12926">
        <v>0.47783357559310302</v>
      </c>
    </row>
    <row r="12927" spans="1:6" x14ac:dyDescent="0.15">
      <c r="A12927" t="s">
        <v>12932</v>
      </c>
      <c r="B12927">
        <v>0.17469939650171901</v>
      </c>
      <c r="C12927">
        <v>0.61311099213139797</v>
      </c>
      <c r="D12927">
        <v>0.659998522528353</v>
      </c>
      <c r="E12927">
        <v>7.8435910598177602E-2</v>
      </c>
      <c r="F12927">
        <v>0.47808992638546799</v>
      </c>
    </row>
    <row r="12928" spans="1:6" x14ac:dyDescent="0.15">
      <c r="A12928" t="s">
        <v>12933</v>
      </c>
      <c r="B12928">
        <v>-0.452747550977942</v>
      </c>
      <c r="C12928">
        <v>-1.1448266154479401</v>
      </c>
      <c r="D12928">
        <v>0.63296728470972297</v>
      </c>
      <c r="E12928">
        <v>8.9683219874402004E-2</v>
      </c>
      <c r="F12928">
        <v>0.47818920859698799</v>
      </c>
    </row>
    <row r="12929" spans="1:6" x14ac:dyDescent="0.15">
      <c r="A12929" t="s">
        <v>12934</v>
      </c>
      <c r="B12929">
        <v>-0.116786457772623</v>
      </c>
      <c r="C12929">
        <v>-0.24536542516229001</v>
      </c>
      <c r="D12929">
        <v>0.59289243115841395</v>
      </c>
      <c r="E12929">
        <v>0.107913409725325</v>
      </c>
      <c r="F12929">
        <v>0.47831035497785901</v>
      </c>
    </row>
    <row r="12930" spans="1:6" x14ac:dyDescent="0.15">
      <c r="A12930" t="s">
        <v>12935</v>
      </c>
      <c r="B12930">
        <v>-0.12506398884463599</v>
      </c>
      <c r="C12930">
        <v>-0.37904099703312799</v>
      </c>
      <c r="D12930">
        <v>0.63335864658789598</v>
      </c>
      <c r="E12930">
        <v>8.9594740598285094E-2</v>
      </c>
      <c r="F12930">
        <v>0.47840551934548697</v>
      </c>
    </row>
    <row r="12931" spans="1:6" x14ac:dyDescent="0.15">
      <c r="A12931" t="s">
        <v>12936</v>
      </c>
      <c r="B12931">
        <v>-1.78032224397108</v>
      </c>
      <c r="C12931">
        <v>-0.16069115757168401</v>
      </c>
      <c r="D12931">
        <v>2.18844935603815E-2</v>
      </c>
      <c r="E12931">
        <v>0.84469913802336205</v>
      </c>
      <c r="F12931">
        <v>0.47847421747712598</v>
      </c>
    </row>
    <row r="12932" spans="1:6" x14ac:dyDescent="0.15">
      <c r="A12932" t="s">
        <v>12937</v>
      </c>
      <c r="B12932">
        <v>0.43752646289585101</v>
      </c>
      <c r="C12932">
        <v>2.1634422683841601</v>
      </c>
      <c r="D12932">
        <v>0.81090713362269895</v>
      </c>
      <c r="E12932">
        <v>2.9822766760242699E-2</v>
      </c>
      <c r="F12932">
        <v>0.478551238127783</v>
      </c>
    </row>
    <row r="12933" spans="1:6" x14ac:dyDescent="0.15">
      <c r="A12933" t="s">
        <v>12938</v>
      </c>
      <c r="B12933">
        <v>0.76233252860142897</v>
      </c>
      <c r="C12933">
        <v>0.73558967635418204</v>
      </c>
      <c r="D12933">
        <v>0.23718007180398401</v>
      </c>
      <c r="E12933">
        <v>0.38763916319500902</v>
      </c>
      <c r="F12933">
        <v>0.479113375527777</v>
      </c>
    </row>
    <row r="12934" spans="1:6" x14ac:dyDescent="0.15">
      <c r="A12934" t="s">
        <v>12939</v>
      </c>
      <c r="B12934">
        <v>1.57848612632341</v>
      </c>
      <c r="C12934">
        <v>0.71802400543757805</v>
      </c>
      <c r="D12934">
        <v>4.7767912581150797E-2</v>
      </c>
      <c r="E12934">
        <v>0.74747219921949304</v>
      </c>
      <c r="F12934">
        <v>0.479352497909669</v>
      </c>
    </row>
    <row r="12935" spans="1:6" x14ac:dyDescent="0.15">
      <c r="A12935" t="s">
        <v>12940</v>
      </c>
      <c r="B12935">
        <v>-2.6713003156017798</v>
      </c>
      <c r="C12935">
        <v>-0.51351902608103595</v>
      </c>
      <c r="D12935">
        <v>6.7826049964258797E-2</v>
      </c>
      <c r="E12935">
        <v>0.68867092860567003</v>
      </c>
      <c r="F12935">
        <v>0.47945930069001202</v>
      </c>
    </row>
    <row r="12936" spans="1:6" x14ac:dyDescent="0.15">
      <c r="A12936" t="s">
        <v>12941</v>
      </c>
      <c r="B12936">
        <v>5.3851041740819901E-2</v>
      </c>
      <c r="C12936">
        <v>0.656325128382648</v>
      </c>
      <c r="D12936">
        <v>0.88220076268414505</v>
      </c>
      <c r="E12936">
        <v>1.4403463283460399E-2</v>
      </c>
      <c r="F12936">
        <v>0.479474502143378</v>
      </c>
    </row>
    <row r="12937" spans="1:6" x14ac:dyDescent="0.15">
      <c r="A12937" t="s">
        <v>12942</v>
      </c>
      <c r="B12937">
        <v>-0.37549520232641798</v>
      </c>
      <c r="C12937">
        <v>-0.21904265012441301</v>
      </c>
      <c r="D12937">
        <v>0.26161267713181702</v>
      </c>
      <c r="E12937">
        <v>0.35912660491464399</v>
      </c>
      <c r="F12937">
        <v>0.47986232361783099</v>
      </c>
    </row>
    <row r="12938" spans="1:6" x14ac:dyDescent="0.15">
      <c r="A12938" t="s">
        <v>12943</v>
      </c>
      <c r="B12938">
        <v>7.26762346421988E-2</v>
      </c>
      <c r="C12938">
        <v>0.79837101585557602</v>
      </c>
      <c r="D12938">
        <v>0.87195666423184104</v>
      </c>
      <c r="E12938">
        <v>1.6451017625317799E-2</v>
      </c>
      <c r="F12938">
        <v>0.48056078735688001</v>
      </c>
    </row>
    <row r="12939" spans="1:6" x14ac:dyDescent="0.15">
      <c r="A12939" t="s">
        <v>12944</v>
      </c>
      <c r="B12939">
        <v>-0.43350726610852702</v>
      </c>
      <c r="C12939">
        <v>-0.59536320788088204</v>
      </c>
      <c r="D12939">
        <v>0.43548588914658198</v>
      </c>
      <c r="E12939">
        <v>0.20224047309226401</v>
      </c>
      <c r="F12939">
        <v>0.48122886845398499</v>
      </c>
    </row>
    <row r="12940" spans="1:6" x14ac:dyDescent="0.15">
      <c r="A12940" t="s">
        <v>12945</v>
      </c>
      <c r="B12940">
        <v>0.251601009252229</v>
      </c>
      <c r="C12940">
        <v>0.23452328201700301</v>
      </c>
      <c r="D12940">
        <v>0.23560922251182301</v>
      </c>
      <c r="E12940">
        <v>0.39148377582967397</v>
      </c>
      <c r="F12940">
        <v>0.48128063858219799</v>
      </c>
    </row>
    <row r="12941" spans="1:6" x14ac:dyDescent="0.15">
      <c r="A12941" t="s">
        <v>12946</v>
      </c>
      <c r="B12941">
        <v>0.117904753999388</v>
      </c>
      <c r="C12941">
        <v>0.43720459484959501</v>
      </c>
      <c r="D12941">
        <v>0.80914969004112702</v>
      </c>
      <c r="E12941">
        <v>3.0721988648198501E-2</v>
      </c>
      <c r="F12941">
        <v>0.48147087096911101</v>
      </c>
    </row>
    <row r="12942" spans="1:6" x14ac:dyDescent="0.15">
      <c r="A12942" t="s">
        <v>12947</v>
      </c>
      <c r="B12942">
        <v>-0.57178988403749997</v>
      </c>
      <c r="C12942">
        <v>-0.76883171723090205</v>
      </c>
      <c r="D12942">
        <v>0.46697100750178899</v>
      </c>
      <c r="E12942">
        <v>0.18086482609572499</v>
      </c>
      <c r="F12942">
        <v>0.48171725381594699</v>
      </c>
    </row>
    <row r="12943" spans="1:6" x14ac:dyDescent="0.15">
      <c r="A12943" t="s">
        <v>12948</v>
      </c>
      <c r="B12943">
        <v>0.43274644354522401</v>
      </c>
      <c r="C12943">
        <v>0.24452677337800199</v>
      </c>
      <c r="D12943">
        <v>0.26625080087682002</v>
      </c>
      <c r="E12943">
        <v>0.35545433897092499</v>
      </c>
      <c r="F12943">
        <v>0.48177566579942299</v>
      </c>
    </row>
    <row r="12944" spans="1:6" x14ac:dyDescent="0.15">
      <c r="A12944" t="s">
        <v>12949</v>
      </c>
      <c r="B12944">
        <v>0.31616642902321601</v>
      </c>
      <c r="C12944">
        <v>0.26754571869619598</v>
      </c>
      <c r="D12944">
        <v>0.41147601152907498</v>
      </c>
      <c r="E12944">
        <v>0.22036421699582001</v>
      </c>
      <c r="F12944">
        <v>0.48182603778015098</v>
      </c>
    </row>
    <row r="12945" spans="1:6" x14ac:dyDescent="0.15">
      <c r="A12945" t="s">
        <v>12950</v>
      </c>
      <c r="B12945">
        <v>-1.19471720241327</v>
      </c>
      <c r="C12945">
        <v>-2.3115119574510499</v>
      </c>
      <c r="D12945">
        <v>0.564736156833331</v>
      </c>
      <c r="E12945">
        <v>0.12366542170842</v>
      </c>
      <c r="F12945">
        <v>0.482198323459885</v>
      </c>
    </row>
    <row r="12946" spans="1:6" x14ac:dyDescent="0.15">
      <c r="A12946" t="s">
        <v>12951</v>
      </c>
      <c r="B12946">
        <v>-1.2981940653533501E-2</v>
      </c>
      <c r="C12946">
        <v>-0.53108311681477305</v>
      </c>
      <c r="D12946">
        <v>0.95788579380284</v>
      </c>
      <c r="E12946">
        <v>3.26574254193543E-3</v>
      </c>
      <c r="F12946">
        <v>0.48250567744992701</v>
      </c>
    </row>
    <row r="12947" spans="1:6" x14ac:dyDescent="0.15">
      <c r="A12947" t="s">
        <v>12952</v>
      </c>
      <c r="B12947">
        <v>0.408833423518428</v>
      </c>
      <c r="C12947">
        <v>0.47974550289099699</v>
      </c>
      <c r="D12947">
        <v>0.18616764280930601</v>
      </c>
      <c r="E12947">
        <v>0.45983869308012698</v>
      </c>
      <c r="F12947">
        <v>0.48260431360592299</v>
      </c>
    </row>
    <row r="12948" spans="1:6" x14ac:dyDescent="0.15">
      <c r="A12948" t="s">
        <v>12953</v>
      </c>
      <c r="B12948">
        <v>-0.22855275264526101</v>
      </c>
      <c r="C12948">
        <v>-0.175748407885986</v>
      </c>
      <c r="D12948">
        <v>0.14325214542598899</v>
      </c>
      <c r="E12948">
        <v>0.52913467916672596</v>
      </c>
      <c r="F12948">
        <v>0.48270172394862698</v>
      </c>
    </row>
    <row r="12949" spans="1:6" x14ac:dyDescent="0.15">
      <c r="A12949" t="s">
        <v>12954</v>
      </c>
      <c r="B12949">
        <v>-0.47887583048517701</v>
      </c>
      <c r="C12949">
        <v>-0.325728079101269</v>
      </c>
      <c r="D12949">
        <v>0.21963777539569401</v>
      </c>
      <c r="E12949">
        <v>0.41339013674060499</v>
      </c>
      <c r="F12949">
        <v>0.48291200895749797</v>
      </c>
    </row>
    <row r="12950" spans="1:6" x14ac:dyDescent="0.15">
      <c r="A12950" t="s">
        <v>12955</v>
      </c>
      <c r="B12950">
        <v>0.164888338106562</v>
      </c>
      <c r="C12950">
        <v>0.43375600035881401</v>
      </c>
      <c r="D12950">
        <v>0.57331837334542202</v>
      </c>
      <c r="E12950">
        <v>0.119645631518408</v>
      </c>
      <c r="F12950">
        <v>0.48305260670655698</v>
      </c>
    </row>
    <row r="12951" spans="1:6" x14ac:dyDescent="0.15">
      <c r="A12951" t="s">
        <v>12956</v>
      </c>
      <c r="B12951">
        <v>-7.8604465580111096E-2</v>
      </c>
      <c r="C12951">
        <v>-0.39800943386486698</v>
      </c>
      <c r="D12951">
        <v>0.67212533302205002</v>
      </c>
      <c r="E12951">
        <v>7.5427121975004993E-2</v>
      </c>
      <c r="F12951">
        <v>0.48358217920538599</v>
      </c>
    </row>
    <row r="12952" spans="1:6" x14ac:dyDescent="0.15">
      <c r="A12952" t="s">
        <v>12957</v>
      </c>
      <c r="B12952">
        <v>0.13085951690252401</v>
      </c>
      <c r="C12952">
        <v>0.40713597272417001</v>
      </c>
      <c r="D12952">
        <v>0.72958247468214399</v>
      </c>
      <c r="E12952">
        <v>5.45697191866759E-2</v>
      </c>
      <c r="F12952">
        <v>0.48367434314406699</v>
      </c>
    </row>
    <row r="12953" spans="1:6" x14ac:dyDescent="0.15">
      <c r="A12953" t="s">
        <v>12958</v>
      </c>
      <c r="B12953">
        <v>0.33302675652958402</v>
      </c>
      <c r="C12953">
        <v>0.14147950449379801</v>
      </c>
      <c r="D12953">
        <v>0.18575287846869701</v>
      </c>
      <c r="E12953">
        <v>0.46226227890112598</v>
      </c>
      <c r="F12953">
        <v>0.48461518922213598</v>
      </c>
    </row>
    <row r="12954" spans="1:6" x14ac:dyDescent="0.15">
      <c r="A12954" t="s">
        <v>12959</v>
      </c>
      <c r="B12954">
        <v>0.41515735094343198</v>
      </c>
      <c r="C12954">
        <v>0.57932572716999597</v>
      </c>
      <c r="D12954">
        <v>0.52170038162019705</v>
      </c>
      <c r="E12954">
        <v>0.14860003331876501</v>
      </c>
      <c r="F12954">
        <v>0.48477318016483101</v>
      </c>
    </row>
    <row r="12955" spans="1:6" x14ac:dyDescent="0.15">
      <c r="A12955" t="s">
        <v>12960</v>
      </c>
      <c r="B12955">
        <v>-0.24756066013914399</v>
      </c>
      <c r="C12955">
        <v>-0.23967141993368199</v>
      </c>
      <c r="D12955">
        <v>0.309699174084552</v>
      </c>
      <c r="E12955">
        <v>0.311916073101487</v>
      </c>
      <c r="F12955">
        <v>0.485173376494342</v>
      </c>
    </row>
    <row r="12956" spans="1:6" x14ac:dyDescent="0.15">
      <c r="A12956" t="s">
        <v>12961</v>
      </c>
      <c r="B12956">
        <v>-0.24414236657482599</v>
      </c>
      <c r="C12956">
        <v>-0.35236277292825902</v>
      </c>
      <c r="D12956">
        <v>0.51773996597983096</v>
      </c>
      <c r="E12956">
        <v>0.151232062640658</v>
      </c>
      <c r="F12956">
        <v>0.48537164258359899</v>
      </c>
    </row>
    <row r="12957" spans="1:6" x14ac:dyDescent="0.15">
      <c r="A12957" t="s">
        <v>12962</v>
      </c>
      <c r="B12957">
        <v>-0.20369683328291699</v>
      </c>
      <c r="C12957">
        <v>-0.23272638251450001</v>
      </c>
      <c r="D12957">
        <v>0.29589386578750998</v>
      </c>
      <c r="E12957">
        <v>0.32671699917193497</v>
      </c>
      <c r="F12957">
        <v>0.48600766899485798</v>
      </c>
    </row>
    <row r="12958" spans="1:6" x14ac:dyDescent="0.15">
      <c r="A12958" t="s">
        <v>12963</v>
      </c>
      <c r="B12958">
        <v>-0.69019082269086796</v>
      </c>
      <c r="C12958">
        <v>-2.1556010230277201</v>
      </c>
      <c r="D12958">
        <v>0.63328639763587902</v>
      </c>
      <c r="E12958">
        <v>9.2593823601899397E-2</v>
      </c>
      <c r="F12958">
        <v>0.48639009303081399</v>
      </c>
    </row>
    <row r="12959" spans="1:6" x14ac:dyDescent="0.15">
      <c r="A12959" t="s">
        <v>12964</v>
      </c>
      <c r="B12959">
        <v>-2.0304698343943901</v>
      </c>
      <c r="C12959">
        <v>-1.3129549156631901</v>
      </c>
      <c r="D12959">
        <v>0.15861022312088799</v>
      </c>
      <c r="E12959">
        <v>0.50665279457154599</v>
      </c>
      <c r="F12959">
        <v>0.48677579855554998</v>
      </c>
    </row>
    <row r="12960" spans="1:6" x14ac:dyDescent="0.15">
      <c r="A12960" t="s">
        <v>12965</v>
      </c>
      <c r="B12960">
        <v>0.43740492433479899</v>
      </c>
      <c r="C12960">
        <v>0.56256896648300503</v>
      </c>
      <c r="D12960">
        <v>0.48780056188926801</v>
      </c>
      <c r="E12960">
        <v>0.17050776705235199</v>
      </c>
      <c r="F12960">
        <v>0.48711450277909402</v>
      </c>
    </row>
    <row r="12961" spans="1:6" x14ac:dyDescent="0.15">
      <c r="A12961" t="s">
        <v>12966</v>
      </c>
      <c r="B12961">
        <v>0.1342107017253</v>
      </c>
      <c r="C12961">
        <v>1.69414295885459</v>
      </c>
      <c r="D12961">
        <v>0.58299752059416898</v>
      </c>
      <c r="E12961">
        <v>0.11658521602112799</v>
      </c>
      <c r="F12961">
        <v>0.48715043025118399</v>
      </c>
    </row>
    <row r="12962" spans="1:6" x14ac:dyDescent="0.15">
      <c r="A12962" t="s">
        <v>12967</v>
      </c>
      <c r="B12962">
        <v>-0.32802167537959798</v>
      </c>
      <c r="C12962">
        <v>-6.7450155524551705E-2</v>
      </c>
      <c r="D12962">
        <v>6.7099800180855707E-2</v>
      </c>
      <c r="E12962">
        <v>0.69683788869604801</v>
      </c>
      <c r="F12962">
        <v>0.487259698964572</v>
      </c>
    </row>
    <row r="12963" spans="1:6" x14ac:dyDescent="0.15">
      <c r="A12963" t="s">
        <v>12968</v>
      </c>
      <c r="B12963">
        <v>-1.4016621760938299</v>
      </c>
      <c r="C12963">
        <v>-0.38308100493665997</v>
      </c>
      <c r="D12963">
        <v>6.7008596985150104E-2</v>
      </c>
      <c r="E12963">
        <v>0.69711636311431202</v>
      </c>
      <c r="F12963">
        <v>0.48730187281402099</v>
      </c>
    </row>
    <row r="12964" spans="1:6" x14ac:dyDescent="0.15">
      <c r="A12964" t="s">
        <v>12969</v>
      </c>
      <c r="B12964">
        <v>3.2027742469413999E-2</v>
      </c>
      <c r="C12964">
        <v>0.52381960087232105</v>
      </c>
      <c r="D12964">
        <v>0.927458242017273</v>
      </c>
      <c r="E12964">
        <v>7.3938377149566801E-3</v>
      </c>
      <c r="F12964">
        <v>0.488146019639707</v>
      </c>
    </row>
    <row r="12965" spans="1:6" x14ac:dyDescent="0.15">
      <c r="A12965" t="s">
        <v>12970</v>
      </c>
      <c r="B12965">
        <v>1.0025568478956699</v>
      </c>
      <c r="C12965">
        <v>1.4245185112485701</v>
      </c>
      <c r="D12965">
        <v>0.49463348928562501</v>
      </c>
      <c r="E12965">
        <v>0.16684801613508399</v>
      </c>
      <c r="F12965">
        <v>0.48826595632024999</v>
      </c>
    </row>
    <row r="12966" spans="1:6" x14ac:dyDescent="0.15">
      <c r="A12966" t="s">
        <v>12971</v>
      </c>
      <c r="B12966">
        <v>0.336937032563637</v>
      </c>
      <c r="C12966">
        <v>0.65038047832190404</v>
      </c>
      <c r="D12966">
        <v>0.64525503628845005</v>
      </c>
      <c r="E12966">
        <v>8.8104749323093506E-2</v>
      </c>
      <c r="F12966">
        <v>0.48834181302010998</v>
      </c>
    </row>
    <row r="12967" spans="1:6" x14ac:dyDescent="0.15">
      <c r="A12967" t="s">
        <v>12972</v>
      </c>
      <c r="B12967">
        <v>0.148790707330828</v>
      </c>
      <c r="C12967">
        <v>0.35514341281150902</v>
      </c>
      <c r="D12967">
        <v>0.80170877026183096</v>
      </c>
      <c r="E12967">
        <v>3.3910947241674101E-2</v>
      </c>
      <c r="F12967">
        <v>0.48902082105009398</v>
      </c>
    </row>
    <row r="12968" spans="1:6" x14ac:dyDescent="0.15">
      <c r="A12968" t="s">
        <v>12973</v>
      </c>
      <c r="B12968">
        <v>-0.12199831462343</v>
      </c>
      <c r="C12968">
        <v>-0.179895701721238</v>
      </c>
      <c r="D12968">
        <v>0.49217183516580199</v>
      </c>
      <c r="E12968">
        <v>0.16887724599171</v>
      </c>
      <c r="F12968">
        <v>0.48911528837116702</v>
      </c>
    </row>
    <row r="12969" spans="1:6" x14ac:dyDescent="0.15">
      <c r="A12969" t="s">
        <v>12974</v>
      </c>
      <c r="B12969">
        <v>-0.99434412269175498</v>
      </c>
      <c r="C12969">
        <v>-1.0147277468242999</v>
      </c>
      <c r="D12969">
        <v>0.51932892172187295</v>
      </c>
      <c r="E12969">
        <v>0.15237287627769699</v>
      </c>
      <c r="F12969">
        <v>0.48929075613895601</v>
      </c>
    </row>
    <row r="12970" spans="1:6" x14ac:dyDescent="0.15">
      <c r="A12970" t="s">
        <v>12975</v>
      </c>
      <c r="B12970">
        <v>0.28988145037590002</v>
      </c>
      <c r="C12970">
        <v>0.92754841364065099</v>
      </c>
      <c r="D12970">
        <v>0.74159188693754896</v>
      </c>
      <c r="E12970">
        <v>5.1995949193431597E-2</v>
      </c>
      <c r="F12970">
        <v>0.48942380066317498</v>
      </c>
    </row>
    <row r="12971" spans="1:6" x14ac:dyDescent="0.15">
      <c r="A12971" t="s">
        <v>12976</v>
      </c>
      <c r="B12971">
        <v>-4.3469078358934501E-2</v>
      </c>
      <c r="C12971">
        <v>-1.3415635382225299</v>
      </c>
      <c r="D12971">
        <v>0.96311848538546196</v>
      </c>
      <c r="E12971">
        <v>2.8408307484737898E-3</v>
      </c>
      <c r="F12971">
        <v>0.48942914416885602</v>
      </c>
    </row>
    <row r="12972" spans="1:6" x14ac:dyDescent="0.15">
      <c r="A12972" t="s">
        <v>12977</v>
      </c>
      <c r="B12972">
        <v>-1.5550503027743501</v>
      </c>
      <c r="C12972">
        <v>-0.711628638259588</v>
      </c>
      <c r="D12972">
        <v>0.21017672931175899</v>
      </c>
      <c r="E12972">
        <v>0.43189211027597302</v>
      </c>
      <c r="F12972">
        <v>0.48950082568251202</v>
      </c>
    </row>
    <row r="12973" spans="1:6" x14ac:dyDescent="0.15">
      <c r="A12973" t="s">
        <v>12978</v>
      </c>
      <c r="B12973">
        <v>-0.37274776455282299</v>
      </c>
      <c r="C12973">
        <v>-1.6102026736410999</v>
      </c>
      <c r="D12973">
        <v>0.75891286701244698</v>
      </c>
      <c r="E12973">
        <v>4.6545908025966802E-2</v>
      </c>
      <c r="F12973">
        <v>0.489886562149425</v>
      </c>
    </row>
    <row r="12974" spans="1:6" x14ac:dyDescent="0.15">
      <c r="A12974" t="s">
        <v>12979</v>
      </c>
      <c r="B12974">
        <v>-0.707273811338193</v>
      </c>
      <c r="C12974">
        <v>-0.104758457814602</v>
      </c>
      <c r="D12974">
        <v>2.28984077875037E-2</v>
      </c>
      <c r="E12974">
        <v>0.84641119673968102</v>
      </c>
      <c r="F12974">
        <v>0.49006450173095301</v>
      </c>
    </row>
    <row r="12975" spans="1:6" x14ac:dyDescent="0.15">
      <c r="A12975" t="s">
        <v>12980</v>
      </c>
      <c r="B12975">
        <v>-0.206256029603124</v>
      </c>
      <c r="C12975">
        <v>-0.21508426824701801</v>
      </c>
      <c r="D12975">
        <v>0.36625693761727701</v>
      </c>
      <c r="E12975">
        <v>0.26302375313648002</v>
      </c>
      <c r="F12975">
        <v>0.49018212365934999</v>
      </c>
    </row>
    <row r="12976" spans="1:6" x14ac:dyDescent="0.15">
      <c r="A12976" t="s">
        <v>12981</v>
      </c>
      <c r="B12976">
        <v>-0.37512526692195602</v>
      </c>
      <c r="C12976">
        <v>-0.41809750614557001</v>
      </c>
      <c r="D12976">
        <v>0.28837935659477598</v>
      </c>
      <c r="E12976">
        <v>0.33829559833473899</v>
      </c>
      <c r="F12976">
        <v>0.49044442130131199</v>
      </c>
    </row>
    <row r="12977" spans="1:6" x14ac:dyDescent="0.15">
      <c r="A12977" t="s">
        <v>12982</v>
      </c>
      <c r="B12977">
        <v>0.46431466320334602</v>
      </c>
      <c r="C12977">
        <v>4.2608498751808002</v>
      </c>
      <c r="D12977">
        <v>0.80612570158557695</v>
      </c>
      <c r="E12977">
        <v>3.3096265898183E-2</v>
      </c>
      <c r="F12977">
        <v>0.49126079001802397</v>
      </c>
    </row>
    <row r="12978" spans="1:6" x14ac:dyDescent="0.15">
      <c r="A12978" t="s">
        <v>12983</v>
      </c>
      <c r="B12978">
        <v>-0.40351611976707003</v>
      </c>
      <c r="C12978">
        <v>-0.60854946707358903</v>
      </c>
      <c r="D12978">
        <v>0.60380559461282901</v>
      </c>
      <c r="E12978">
        <v>0.108129397007082</v>
      </c>
      <c r="F12978">
        <v>0.49129748125557499</v>
      </c>
    </row>
    <row r="12979" spans="1:6" x14ac:dyDescent="0.15">
      <c r="A12979" t="s">
        <v>12984</v>
      </c>
      <c r="B12979">
        <v>-0.27804508851230297</v>
      </c>
      <c r="C12979">
        <v>-2.1968654488412502</v>
      </c>
      <c r="D12979">
        <v>0.90094109566476099</v>
      </c>
      <c r="E12979">
        <v>1.19046557179727E-2</v>
      </c>
      <c r="F12979">
        <v>0.49132768125465298</v>
      </c>
    </row>
    <row r="12980" spans="1:6" x14ac:dyDescent="0.15">
      <c r="A12980" t="s">
        <v>12985</v>
      </c>
      <c r="B12980">
        <v>-0.22536772341001399</v>
      </c>
      <c r="C12980">
        <v>-0.45116752701387802</v>
      </c>
      <c r="D12980">
        <v>0.61030690337353799</v>
      </c>
      <c r="E12980">
        <v>0.10527404750245201</v>
      </c>
      <c r="F12980">
        <v>0.49191519761910701</v>
      </c>
    </row>
    <row r="12981" spans="1:6" x14ac:dyDescent="0.15">
      <c r="A12981" t="s">
        <v>12986</v>
      </c>
      <c r="B12981">
        <v>-6.2772513022076704E-2</v>
      </c>
      <c r="C12981">
        <v>-0.528556489707947</v>
      </c>
      <c r="D12981">
        <v>0.83588358832384901</v>
      </c>
      <c r="E12981">
        <v>2.56150690204862E-2</v>
      </c>
      <c r="F12981">
        <v>0.49194786577855798</v>
      </c>
    </row>
    <row r="12982" spans="1:6" x14ac:dyDescent="0.15">
      <c r="A12982" t="s">
        <v>12987</v>
      </c>
      <c r="B12982">
        <v>-7.3264382840557099E-2</v>
      </c>
      <c r="C12982">
        <v>-0.45804180167618302</v>
      </c>
      <c r="D12982">
        <v>0.79208222997718802</v>
      </c>
      <c r="E12982">
        <v>3.7113969164451401E-2</v>
      </c>
      <c r="F12982">
        <v>0.49209442676627702</v>
      </c>
    </row>
    <row r="12983" spans="1:6" x14ac:dyDescent="0.15">
      <c r="A12983" t="s">
        <v>12988</v>
      </c>
      <c r="B12983">
        <v>0.55415370028187605</v>
      </c>
      <c r="C12983">
        <v>0.88099748094710995</v>
      </c>
      <c r="D12983">
        <v>0.43668130099116298</v>
      </c>
      <c r="E12983">
        <v>0.20848347514225099</v>
      </c>
      <c r="F12983">
        <v>0.492297291454387</v>
      </c>
    </row>
    <row r="12984" spans="1:6" x14ac:dyDescent="0.15">
      <c r="A12984" t="s">
        <v>12989</v>
      </c>
      <c r="B12984">
        <v>0.35220908021042702</v>
      </c>
      <c r="C12984">
        <v>0.45613569290081302</v>
      </c>
      <c r="D12984">
        <v>0.23989960980112501</v>
      </c>
      <c r="E12984">
        <v>0.395754398855451</v>
      </c>
      <c r="F12984">
        <v>0.49234447214007498</v>
      </c>
    </row>
    <row r="12985" spans="1:6" x14ac:dyDescent="0.15">
      <c r="A12985" t="s">
        <v>12990</v>
      </c>
      <c r="B12985">
        <v>-5.5411483496951901E-2</v>
      </c>
      <c r="C12985">
        <v>-0.356609544642565</v>
      </c>
      <c r="D12985">
        <v>0.84554208301990796</v>
      </c>
      <c r="E12985">
        <v>2.33970874934478E-2</v>
      </c>
      <c r="F12985">
        <v>0.492486480059172</v>
      </c>
    </row>
    <row r="12986" spans="1:6" x14ac:dyDescent="0.15">
      <c r="A12986" t="s">
        <v>12991</v>
      </c>
      <c r="B12986">
        <v>-0.196418041198273</v>
      </c>
      <c r="C12986">
        <v>-0.291895232941913</v>
      </c>
      <c r="D12986">
        <v>0.52266977056160302</v>
      </c>
      <c r="E12986">
        <v>0.15220948081456601</v>
      </c>
      <c r="F12986">
        <v>0.49271427536553503</v>
      </c>
    </row>
    <row r="12987" spans="1:6" x14ac:dyDescent="0.15">
      <c r="A12987" t="s">
        <v>12992</v>
      </c>
      <c r="B12987">
        <v>-0.71596459351175501</v>
      </c>
      <c r="C12987">
        <v>-1.57857453859385E-2</v>
      </c>
      <c r="D12987">
        <v>2.2732284346818599E-3</v>
      </c>
      <c r="E12987">
        <v>0.96911132530126698</v>
      </c>
      <c r="F12987">
        <v>0.49294249659411699</v>
      </c>
    </row>
    <row r="12988" spans="1:6" x14ac:dyDescent="0.15">
      <c r="A12988" t="s">
        <v>12993</v>
      </c>
      <c r="B12988">
        <v>-1.8999302012897101</v>
      </c>
      <c r="C12988">
        <v>-1.1071630821170899</v>
      </c>
      <c r="D12988">
        <v>0.27023862958413802</v>
      </c>
      <c r="E12988">
        <v>0.36051908195273102</v>
      </c>
      <c r="F12988">
        <v>0.49315349749717902</v>
      </c>
    </row>
    <row r="12989" spans="1:6" x14ac:dyDescent="0.15">
      <c r="A12989" t="s">
        <v>12994</v>
      </c>
      <c r="B12989">
        <v>0.34783209030858198</v>
      </c>
      <c r="C12989">
        <v>0.61679127154701496</v>
      </c>
      <c r="D12989">
        <v>0.52924387745115697</v>
      </c>
      <c r="E12989">
        <v>0.14860003331876501</v>
      </c>
      <c r="F12989">
        <v>0.493187341663682</v>
      </c>
    </row>
    <row r="12990" spans="1:6" x14ac:dyDescent="0.15">
      <c r="A12990" t="s">
        <v>12995</v>
      </c>
      <c r="B12990">
        <v>0.84572638556894997</v>
      </c>
      <c r="C12990">
        <v>0.54790760830228202</v>
      </c>
      <c r="D12990">
        <v>0.23422495763020701</v>
      </c>
      <c r="E12990">
        <v>0.40367671145026801</v>
      </c>
      <c r="F12990">
        <v>0.49329534944797299</v>
      </c>
    </row>
    <row r="12991" spans="1:6" x14ac:dyDescent="0.15">
      <c r="A12991" t="s">
        <v>12996</v>
      </c>
      <c r="B12991">
        <v>-1.00753168805227</v>
      </c>
      <c r="C12991">
        <v>-2.3030578356580902</v>
      </c>
      <c r="D12991">
        <v>0.54562760862485105</v>
      </c>
      <c r="E12991">
        <v>0.13930335767072</v>
      </c>
      <c r="F12991">
        <v>0.49330094827397097</v>
      </c>
    </row>
    <row r="12992" spans="1:6" x14ac:dyDescent="0.15">
      <c r="A12992" t="s">
        <v>12997</v>
      </c>
      <c r="B12992">
        <v>-1.27728229534565</v>
      </c>
      <c r="C12992">
        <v>-0.86414089772759906</v>
      </c>
      <c r="D12992">
        <v>0.16367879669912</v>
      </c>
      <c r="E12992">
        <v>0.50440999950618903</v>
      </c>
      <c r="F12992">
        <v>0.49349589516451098</v>
      </c>
    </row>
    <row r="12993" spans="1:6" x14ac:dyDescent="0.15">
      <c r="A12993" t="s">
        <v>12998</v>
      </c>
      <c r="B12993">
        <v>-1.57912305477124</v>
      </c>
      <c r="C12993">
        <v>-1.40973656645042</v>
      </c>
      <c r="D12993">
        <v>0.20182049125555901</v>
      </c>
      <c r="E12993">
        <v>0.447146267319109</v>
      </c>
      <c r="F12993">
        <v>0.49366764850983302</v>
      </c>
    </row>
    <row r="12994" spans="1:6" x14ac:dyDescent="0.15">
      <c r="A12994" t="s">
        <v>12999</v>
      </c>
      <c r="B12994">
        <v>1.41005496739414</v>
      </c>
      <c r="C12994">
        <v>0.94587832039597097</v>
      </c>
      <c r="D12994">
        <v>0.26693135330937801</v>
      </c>
      <c r="E12994">
        <v>0.36483830760207497</v>
      </c>
      <c r="F12994">
        <v>0.493817090743499</v>
      </c>
    </row>
    <row r="12995" spans="1:6" x14ac:dyDescent="0.15">
      <c r="A12995" t="s">
        <v>13000</v>
      </c>
      <c r="B12995">
        <v>-2.4929387134336699E-3</v>
      </c>
      <c r="C12995">
        <v>-0.61008757901319199</v>
      </c>
      <c r="D12995">
        <v>0.99466795595855195</v>
      </c>
      <c r="E12995">
        <v>2.14998036107685E-4</v>
      </c>
      <c r="F12995">
        <v>0.49392382098184201</v>
      </c>
    </row>
    <row r="12996" spans="1:6" x14ac:dyDescent="0.15">
      <c r="A12996" t="s">
        <v>13001</v>
      </c>
      <c r="B12996">
        <v>0.61527530321251001</v>
      </c>
      <c r="C12996">
        <v>1.4007593306602399</v>
      </c>
      <c r="D12996">
        <v>0.55956731432517104</v>
      </c>
      <c r="E12996">
        <v>0.131978183164774</v>
      </c>
      <c r="F12996">
        <v>0.49402231303406802</v>
      </c>
    </row>
    <row r="12997" spans="1:6" x14ac:dyDescent="0.15">
      <c r="A12997" t="s">
        <v>13002</v>
      </c>
      <c r="B12997">
        <v>-0.283296008464478</v>
      </c>
      <c r="C12997">
        <v>-8.8637893121372699E-2</v>
      </c>
      <c r="D12997">
        <v>0.121258811173295</v>
      </c>
      <c r="E12997">
        <v>0.58002881608255696</v>
      </c>
      <c r="F12997">
        <v>0.49423067448589802</v>
      </c>
    </row>
    <row r="12998" spans="1:6" x14ac:dyDescent="0.15">
      <c r="A12998" t="s">
        <v>13003</v>
      </c>
      <c r="B12998">
        <v>0.20108894115664799</v>
      </c>
      <c r="C12998">
        <v>0.30032460062621003</v>
      </c>
      <c r="D12998">
        <v>0.39212071198342302</v>
      </c>
      <c r="E12998">
        <v>0.244182176717301</v>
      </c>
      <c r="F12998">
        <v>0.49424911077765299</v>
      </c>
    </row>
    <row r="12999" spans="1:6" x14ac:dyDescent="0.15">
      <c r="A12999" t="s">
        <v>13004</v>
      </c>
      <c r="B12999">
        <v>-0.99950734841654898</v>
      </c>
      <c r="C12999">
        <v>-0.69022380667674399</v>
      </c>
      <c r="D12999">
        <v>0.48065018455321701</v>
      </c>
      <c r="E12999">
        <v>0.179397584435534</v>
      </c>
      <c r="F12999">
        <v>0.49448296640046202</v>
      </c>
    </row>
    <row r="13000" spans="1:6" x14ac:dyDescent="0.15">
      <c r="A13000" t="s">
        <v>13005</v>
      </c>
      <c r="B13000">
        <v>-0.59696306198372395</v>
      </c>
      <c r="C13000">
        <v>-0.35451916190972699</v>
      </c>
      <c r="D13000">
        <v>0.24047675158603499</v>
      </c>
      <c r="E13000">
        <v>0.39692100796197599</v>
      </c>
      <c r="F13000">
        <v>0.49452339192480799</v>
      </c>
    </row>
    <row r="13001" spans="1:6" x14ac:dyDescent="0.15">
      <c r="A13001" t="s">
        <v>13006</v>
      </c>
      <c r="B13001">
        <v>-0.48158262130172702</v>
      </c>
      <c r="C13001">
        <v>-0.133396822342431</v>
      </c>
      <c r="D13001">
        <v>0.12689313278696199</v>
      </c>
      <c r="E13001">
        <v>0.56999277962344397</v>
      </c>
      <c r="F13001">
        <v>0.49508174639973701</v>
      </c>
    </row>
    <row r="13002" spans="1:6" x14ac:dyDescent="0.15">
      <c r="A13002" t="s">
        <v>13007</v>
      </c>
      <c r="B13002">
        <v>0.186695381609471</v>
      </c>
      <c r="C13002">
        <v>0.22874397358370299</v>
      </c>
      <c r="D13002">
        <v>0.349655068756207</v>
      </c>
      <c r="E13002">
        <v>0.28152849653922601</v>
      </c>
      <c r="F13002">
        <v>0.49520986922884802</v>
      </c>
    </row>
    <row r="13003" spans="1:6" x14ac:dyDescent="0.15">
      <c r="A13003" t="s">
        <v>13008</v>
      </c>
      <c r="B13003">
        <v>-0.27205212644896698</v>
      </c>
      <c r="C13003">
        <v>-0.18358151636401401</v>
      </c>
      <c r="D13003">
        <v>0.142862520889454</v>
      </c>
      <c r="E13003">
        <v>0.54112160284508604</v>
      </c>
      <c r="F13003">
        <v>0.49533139377038998</v>
      </c>
    </row>
    <row r="13004" spans="1:6" x14ac:dyDescent="0.15">
      <c r="A13004" t="s">
        <v>13009</v>
      </c>
      <c r="B13004">
        <v>-0.91594372730079798</v>
      </c>
      <c r="C13004">
        <v>-0.68043999091748197</v>
      </c>
      <c r="D13004">
        <v>0.35530703869222702</v>
      </c>
      <c r="E13004">
        <v>0.27674558089217399</v>
      </c>
      <c r="F13004">
        <v>0.49565277440806899</v>
      </c>
    </row>
    <row r="13005" spans="1:6" x14ac:dyDescent="0.15">
      <c r="A13005" t="s">
        <v>13010</v>
      </c>
      <c r="B13005">
        <v>-0.51068685184530405</v>
      </c>
      <c r="C13005">
        <v>-0.60892487977739096</v>
      </c>
      <c r="D13005">
        <v>0.49292042659056401</v>
      </c>
      <c r="E13005">
        <v>0.17271069868106501</v>
      </c>
      <c r="F13005">
        <v>0.496688480083955</v>
      </c>
    </row>
    <row r="13006" spans="1:6" x14ac:dyDescent="0.15">
      <c r="A13006" t="s">
        <v>13011</v>
      </c>
      <c r="B13006">
        <v>-1.3443768535019201E-2</v>
      </c>
      <c r="C13006">
        <v>-0.45568157226284001</v>
      </c>
      <c r="D13006">
        <v>0.96426455237382502</v>
      </c>
      <c r="E13006">
        <v>2.8665493052719999E-3</v>
      </c>
      <c r="F13006">
        <v>0.49716314827025498</v>
      </c>
    </row>
    <row r="13007" spans="1:6" x14ac:dyDescent="0.15">
      <c r="A13007" t="s">
        <v>13012</v>
      </c>
      <c r="B13007">
        <v>0.28672980812222798</v>
      </c>
      <c r="C13007">
        <v>1.09217545696962</v>
      </c>
      <c r="D13007">
        <v>0.74124134723947699</v>
      </c>
      <c r="E13007">
        <v>5.4093617098115998E-2</v>
      </c>
      <c r="F13007">
        <v>0.49760103658539301</v>
      </c>
    </row>
    <row r="13008" spans="1:6" x14ac:dyDescent="0.15">
      <c r="A13008" t="s">
        <v>13013</v>
      </c>
      <c r="B13008">
        <v>-0.26730486528686598</v>
      </c>
      <c r="C13008">
        <v>-0.18935986169708999</v>
      </c>
      <c r="D13008">
        <v>0.28498828259272102</v>
      </c>
      <c r="E13008">
        <v>0.34789646630432702</v>
      </c>
      <c r="F13008">
        <v>0.49765735650780601</v>
      </c>
    </row>
    <row r="13009" spans="1:6" x14ac:dyDescent="0.15">
      <c r="A13009" t="s">
        <v>13014</v>
      </c>
      <c r="B13009">
        <v>0.15628494500287399</v>
      </c>
      <c r="C13009">
        <v>0.49697053404187902</v>
      </c>
      <c r="D13009">
        <v>0.64385969210128202</v>
      </c>
      <c r="E13009">
        <v>9.21561110957652E-2</v>
      </c>
      <c r="F13009">
        <v>0.497788526132938</v>
      </c>
    </row>
    <row r="13010" spans="1:6" x14ac:dyDescent="0.15">
      <c r="A13010" t="s">
        <v>13015</v>
      </c>
      <c r="B13010">
        <v>0.58754846569542996</v>
      </c>
      <c r="C13010">
        <v>0.39381013404475301</v>
      </c>
      <c r="D13010">
        <v>0.23940521034454801</v>
      </c>
      <c r="E13010">
        <v>0.40131390767796798</v>
      </c>
      <c r="F13010">
        <v>0.49807301502575702</v>
      </c>
    </row>
    <row r="13011" spans="1:6" x14ac:dyDescent="0.15">
      <c r="A13011" t="s">
        <v>13016</v>
      </c>
      <c r="B13011">
        <v>-1.03278867004243</v>
      </c>
      <c r="C13011">
        <v>-1.1772003981205601</v>
      </c>
      <c r="D13011">
        <v>0.23799873642311001</v>
      </c>
      <c r="E13011">
        <v>0.404497542490796</v>
      </c>
      <c r="F13011">
        <v>0.49972818051128498</v>
      </c>
    </row>
    <row r="13012" spans="1:6" x14ac:dyDescent="0.15">
      <c r="A13012" t="s">
        <v>13017</v>
      </c>
      <c r="B13012">
        <v>9.6867046484525404E-2</v>
      </c>
      <c r="C13012">
        <v>1.70014165717317</v>
      </c>
      <c r="D13012">
        <v>0.92882773250198902</v>
      </c>
      <c r="E13012">
        <v>7.7326120405358601E-3</v>
      </c>
      <c r="F13012">
        <v>0.49986121186132998</v>
      </c>
    </row>
    <row r="13013" spans="1:6" x14ac:dyDescent="0.15">
      <c r="A13013" t="s">
        <v>13018</v>
      </c>
      <c r="B13013">
        <v>-0.697497981210629</v>
      </c>
      <c r="C13013">
        <v>-1.5109146369039301</v>
      </c>
      <c r="D13013">
        <v>0.52718070136933703</v>
      </c>
      <c r="E13013">
        <v>0.153411268766592</v>
      </c>
      <c r="F13013">
        <v>0.50006527025676994</v>
      </c>
    </row>
    <row r="13014" spans="1:6" x14ac:dyDescent="0.15">
      <c r="A13014" t="s">
        <v>13019</v>
      </c>
      <c r="B13014">
        <v>-1.5331658847812</v>
      </c>
      <c r="C13014">
        <v>-1.84635770052807</v>
      </c>
      <c r="D13014">
        <v>0.27516885781148898</v>
      </c>
      <c r="E13014">
        <v>0.360815892284016</v>
      </c>
      <c r="F13014">
        <v>0.50015263432692503</v>
      </c>
    </row>
    <row r="13015" spans="1:6" x14ac:dyDescent="0.15">
      <c r="A13015" t="s">
        <v>13020</v>
      </c>
      <c r="B13015">
        <v>0.62431850722513405</v>
      </c>
      <c r="C13015">
        <v>3.4426213912219601</v>
      </c>
      <c r="D13015">
        <v>0.68569494601879299</v>
      </c>
      <c r="E13015">
        <v>7.5328552674144594E-2</v>
      </c>
      <c r="F13015">
        <v>0.50015383987914097</v>
      </c>
    </row>
    <row r="13016" spans="1:6" x14ac:dyDescent="0.15">
      <c r="A13016" t="s">
        <v>13021</v>
      </c>
      <c r="B13016">
        <v>0.238347376889291</v>
      </c>
      <c r="C13016">
        <v>0.133395790020372</v>
      </c>
      <c r="D13016">
        <v>0.20554758943734799</v>
      </c>
      <c r="E13016">
        <v>0.44803089876602498</v>
      </c>
      <c r="F13016">
        <v>0.50056948672442303</v>
      </c>
    </row>
    <row r="13017" spans="1:6" x14ac:dyDescent="0.15">
      <c r="A13017" t="s">
        <v>13022</v>
      </c>
      <c r="B13017">
        <v>-0.37625539880214498</v>
      </c>
      <c r="C13017">
        <v>-0.47695009614045197</v>
      </c>
      <c r="D13017">
        <v>0.41273162874139502</v>
      </c>
      <c r="E13017">
        <v>0.23221473979525301</v>
      </c>
      <c r="F13017">
        <v>0.50079856037127302</v>
      </c>
    </row>
    <row r="13018" spans="1:6" x14ac:dyDescent="0.15">
      <c r="A13018" t="s">
        <v>13023</v>
      </c>
      <c r="B13018">
        <v>0.75471104636004105</v>
      </c>
      <c r="C13018">
        <v>2.1135935556770602</v>
      </c>
      <c r="D13018">
        <v>0.63711758802847296</v>
      </c>
      <c r="E13018">
        <v>9.6356859349536597E-2</v>
      </c>
      <c r="F13018">
        <v>0.50091913780804598</v>
      </c>
    </row>
    <row r="13019" spans="1:6" x14ac:dyDescent="0.15">
      <c r="A13019" t="s">
        <v>13024</v>
      </c>
      <c r="B13019">
        <v>-0.51998751616241901</v>
      </c>
      <c r="C13019">
        <v>-1.6990889662542399</v>
      </c>
      <c r="D13019">
        <v>0.73120311870399501</v>
      </c>
      <c r="E13019">
        <v>5.8480015412040301E-2</v>
      </c>
      <c r="F13019">
        <v>0.50119900518416505</v>
      </c>
    </row>
    <row r="13020" spans="1:6" x14ac:dyDescent="0.15">
      <c r="A13020" t="s">
        <v>13025</v>
      </c>
      <c r="B13020">
        <v>-0.15614972050762299</v>
      </c>
      <c r="C13020">
        <v>-2.2245206600141301</v>
      </c>
      <c r="D13020">
        <v>0.89773704636673302</v>
      </c>
      <c r="E13020">
        <v>1.32164304196551E-2</v>
      </c>
      <c r="F13020">
        <v>0.50127819397822704</v>
      </c>
    </row>
    <row r="13021" spans="1:6" x14ac:dyDescent="0.15">
      <c r="A13021" t="s">
        <v>13026</v>
      </c>
      <c r="B13021">
        <v>-1.04814905965062</v>
      </c>
      <c r="C13021">
        <v>-0.61209114491146299</v>
      </c>
      <c r="D13021">
        <v>0.23898131202206599</v>
      </c>
      <c r="E13021">
        <v>0.404618784437766</v>
      </c>
      <c r="F13021">
        <v>0.50129498778808901</v>
      </c>
    </row>
    <row r="13022" spans="1:6" x14ac:dyDescent="0.15">
      <c r="A13022" t="s">
        <v>13027</v>
      </c>
      <c r="B13022">
        <v>-0.82101430327503599</v>
      </c>
      <c r="C13022">
        <v>-0.77401546513824104</v>
      </c>
      <c r="D13022">
        <v>0.42081961513782701</v>
      </c>
      <c r="E13022">
        <v>0.226517751755203</v>
      </c>
      <c r="F13022">
        <v>0.50166939162842905</v>
      </c>
    </row>
    <row r="13023" spans="1:6" x14ac:dyDescent="0.15">
      <c r="A13023" t="s">
        <v>13028</v>
      </c>
      <c r="B13023">
        <v>0.531519091238561</v>
      </c>
      <c r="C13023">
        <v>0.85061762017402298</v>
      </c>
      <c r="D13023">
        <v>0.470827384295471</v>
      </c>
      <c r="E13023">
        <v>0.190289054480522</v>
      </c>
      <c r="F13023">
        <v>0.50173213045519605</v>
      </c>
    </row>
    <row r="13024" spans="1:6" x14ac:dyDescent="0.15">
      <c r="A13024" t="s">
        <v>13029</v>
      </c>
      <c r="B13024">
        <v>-1.1855768335185299</v>
      </c>
      <c r="C13024">
        <v>-2.2675905381832901</v>
      </c>
      <c r="D13024">
        <v>0.52215145181883205</v>
      </c>
      <c r="E13024">
        <v>0.15738195115806999</v>
      </c>
      <c r="F13024">
        <v>0.50186706565365602</v>
      </c>
    </row>
    <row r="13025" spans="1:6" x14ac:dyDescent="0.15">
      <c r="A13025" t="s">
        <v>13030</v>
      </c>
      <c r="B13025">
        <v>-1.2802893771303401</v>
      </c>
      <c r="C13025">
        <v>-0.963000154198284</v>
      </c>
      <c r="D13025">
        <v>0.234711952950063</v>
      </c>
      <c r="E13025">
        <v>0.41085444129364501</v>
      </c>
      <c r="F13025">
        <v>0.50229846230250397</v>
      </c>
    </row>
    <row r="13026" spans="1:6" x14ac:dyDescent="0.15">
      <c r="A13026" t="s">
        <v>13031</v>
      </c>
      <c r="B13026">
        <v>-0.25498336461705301</v>
      </c>
      <c r="C13026">
        <v>-0.81486659844792597</v>
      </c>
      <c r="D13026">
        <v>0.68448405657799005</v>
      </c>
      <c r="E13026">
        <v>7.6560065117264695E-2</v>
      </c>
      <c r="F13026">
        <v>0.50249777544629504</v>
      </c>
    </row>
    <row r="13027" spans="1:6" x14ac:dyDescent="0.15">
      <c r="A13027" t="s">
        <v>13032</v>
      </c>
      <c r="B13027">
        <v>-0.33458196691540798</v>
      </c>
      <c r="C13027">
        <v>-0.18460731307936201</v>
      </c>
      <c r="D13027">
        <v>0.244153003918397</v>
      </c>
      <c r="E13027">
        <v>0.399509472607807</v>
      </c>
      <c r="F13027">
        <v>0.50281292355727003</v>
      </c>
    </row>
    <row r="13028" spans="1:6" x14ac:dyDescent="0.15">
      <c r="A13028" t="s">
        <v>13033</v>
      </c>
      <c r="B13028">
        <v>-0.16199355188324999</v>
      </c>
      <c r="C13028">
        <v>-0.26759044197474402</v>
      </c>
      <c r="D13028">
        <v>0.58053458363861099</v>
      </c>
      <c r="E13028">
        <v>0.12512901967476101</v>
      </c>
      <c r="F13028">
        <v>0.50333639309378697</v>
      </c>
    </row>
    <row r="13029" spans="1:6" x14ac:dyDescent="0.15">
      <c r="A13029" t="s">
        <v>13034</v>
      </c>
      <c r="B13029">
        <v>-0.43358743898331797</v>
      </c>
      <c r="C13029">
        <v>-1.66768723163417</v>
      </c>
      <c r="D13029">
        <v>0.80174516574981003</v>
      </c>
      <c r="E13029">
        <v>3.6419695081441203E-2</v>
      </c>
      <c r="F13029">
        <v>0.50356061237789895</v>
      </c>
    </row>
    <row r="13030" spans="1:6" x14ac:dyDescent="0.15">
      <c r="A13030" t="s">
        <v>13035</v>
      </c>
      <c r="B13030">
        <v>5.7892896804047397E-2</v>
      </c>
      <c r="C13030">
        <v>1.08787640997618</v>
      </c>
      <c r="D13030">
        <v>0.941288443250199</v>
      </c>
      <c r="E13030">
        <v>6.0128074078586299E-3</v>
      </c>
      <c r="F13030">
        <v>0.50367544707107803</v>
      </c>
    </row>
    <row r="13031" spans="1:6" x14ac:dyDescent="0.15">
      <c r="A13031" t="s">
        <v>13036</v>
      </c>
      <c r="B13031">
        <v>0.23081388146539</v>
      </c>
      <c r="C13031">
        <v>0.45680111030415899</v>
      </c>
      <c r="D13031">
        <v>0.60374217833522803</v>
      </c>
      <c r="E13031">
        <v>0.113504360319818</v>
      </c>
      <c r="F13031">
        <v>0.50397101555092405</v>
      </c>
    </row>
    <row r="13032" spans="1:6" x14ac:dyDescent="0.15">
      <c r="A13032" t="s">
        <v>13037</v>
      </c>
      <c r="B13032">
        <v>0.233849753366905</v>
      </c>
      <c r="C13032">
        <v>0.148678733576522</v>
      </c>
      <c r="D13032">
        <v>0.24332025135979801</v>
      </c>
      <c r="E13032">
        <v>0.40183311543912498</v>
      </c>
      <c r="F13032">
        <v>0.50432656046456403</v>
      </c>
    </row>
    <row r="13033" spans="1:6" x14ac:dyDescent="0.15">
      <c r="A13033" t="s">
        <v>13038</v>
      </c>
      <c r="B13033">
        <v>9.9826128210733098E-2</v>
      </c>
      <c r="C13033">
        <v>0.23577029157610399</v>
      </c>
      <c r="D13033">
        <v>0.65734534763288999</v>
      </c>
      <c r="E13033">
        <v>8.8594924636656205E-2</v>
      </c>
      <c r="F13033">
        <v>0.50434365393124103</v>
      </c>
    </row>
    <row r="13034" spans="1:6" x14ac:dyDescent="0.15">
      <c r="A13034" t="s">
        <v>13039</v>
      </c>
      <c r="B13034">
        <v>0.53518827527091695</v>
      </c>
      <c r="C13034">
        <v>4.1583232881276903E-3</v>
      </c>
      <c r="D13034">
        <v>1.4339888765612901E-3</v>
      </c>
      <c r="E13034">
        <v>0.97921862629842404</v>
      </c>
      <c r="F13034">
        <v>0.50459473502334495</v>
      </c>
    </row>
    <row r="13035" spans="1:6" x14ac:dyDescent="0.15">
      <c r="A13035" t="s">
        <v>13040</v>
      </c>
      <c r="B13035">
        <v>0.57095037576014096</v>
      </c>
      <c r="C13035">
        <v>0.26742284968979102</v>
      </c>
      <c r="D13035">
        <v>0.244130936104512</v>
      </c>
      <c r="E13035">
        <v>0.401183181969401</v>
      </c>
      <c r="F13035">
        <v>0.50473541503066499</v>
      </c>
    </row>
    <row r="13036" spans="1:6" x14ac:dyDescent="0.15">
      <c r="A13036" t="s">
        <v>13041</v>
      </c>
      <c r="B13036">
        <v>-7.26502723209414E-2</v>
      </c>
      <c r="C13036">
        <v>-0.34714971311572301</v>
      </c>
      <c r="D13036">
        <v>0.76228866028206199</v>
      </c>
      <c r="E13036">
        <v>4.8791039042761497E-2</v>
      </c>
      <c r="F13036">
        <v>0.50489584754772898</v>
      </c>
    </row>
    <row r="13037" spans="1:6" x14ac:dyDescent="0.15">
      <c r="A13037" t="s">
        <v>13042</v>
      </c>
      <c r="B13037">
        <v>0.28192611270948598</v>
      </c>
      <c r="C13037">
        <v>0.13845217551380601</v>
      </c>
      <c r="D13037">
        <v>0.20298435000076201</v>
      </c>
      <c r="E13037">
        <v>0.45567656192831701</v>
      </c>
      <c r="F13037">
        <v>0.50519669292701697</v>
      </c>
    </row>
    <row r="13038" spans="1:6" x14ac:dyDescent="0.15">
      <c r="A13038" t="s">
        <v>13043</v>
      </c>
      <c r="B13038">
        <v>-1.1295556707952801</v>
      </c>
      <c r="C13038">
        <v>-0.91713031599919903</v>
      </c>
      <c r="D13038">
        <v>0.48727682436585801</v>
      </c>
      <c r="E13038">
        <v>0.18133995617114201</v>
      </c>
      <c r="F13038">
        <v>0.50527467383392699</v>
      </c>
    </row>
    <row r="13039" spans="1:6" x14ac:dyDescent="0.15">
      <c r="A13039" t="s">
        <v>13044</v>
      </c>
      <c r="B13039">
        <v>0.64393718034427605</v>
      </c>
      <c r="C13039">
        <v>0.27758091373571803</v>
      </c>
      <c r="D13039">
        <v>0.218432228194507</v>
      </c>
      <c r="E13039">
        <v>0.43466473048214999</v>
      </c>
      <c r="F13039">
        <v>0.50534647787911002</v>
      </c>
    </row>
    <row r="13040" spans="1:6" x14ac:dyDescent="0.15">
      <c r="A13040" t="s">
        <v>13045</v>
      </c>
      <c r="B13040">
        <v>-1.55659139117666</v>
      </c>
      <c r="C13040">
        <v>-1.27129902098213</v>
      </c>
      <c r="D13040">
        <v>0.33936683017786201</v>
      </c>
      <c r="E13040">
        <v>0.29886749916043298</v>
      </c>
      <c r="F13040">
        <v>0.50541740901713195</v>
      </c>
    </row>
    <row r="13041" spans="1:6" x14ac:dyDescent="0.15">
      <c r="A13041" t="s">
        <v>13046</v>
      </c>
      <c r="B13041">
        <v>0.199735974748356</v>
      </c>
      <c r="C13041">
        <v>0.227353433077426</v>
      </c>
      <c r="D13041">
        <v>0.46915895774577498</v>
      </c>
      <c r="E13041">
        <v>0.19398506265274501</v>
      </c>
      <c r="F13041">
        <v>0.50594350371749197</v>
      </c>
    </row>
    <row r="13042" spans="1:6" x14ac:dyDescent="0.15">
      <c r="A13042" t="s">
        <v>13047</v>
      </c>
      <c r="B13042">
        <v>0.194836328791441</v>
      </c>
      <c r="C13042">
        <v>0.65734471673940598</v>
      </c>
      <c r="D13042">
        <v>0.61172414515995499</v>
      </c>
      <c r="E13042">
        <v>0.11058351430589</v>
      </c>
      <c r="F13042">
        <v>0.50642903165602304</v>
      </c>
    </row>
    <row r="13043" spans="1:6" x14ac:dyDescent="0.15">
      <c r="A13043" t="s">
        <v>13048</v>
      </c>
      <c r="B13043">
        <v>0.124442645807904</v>
      </c>
      <c r="C13043">
        <v>0.16184480647458999</v>
      </c>
      <c r="D13043">
        <v>0.48375555145871202</v>
      </c>
      <c r="E13043">
        <v>0.18446700998457399</v>
      </c>
      <c r="F13043">
        <v>0.50661602617891499</v>
      </c>
    </row>
    <row r="13044" spans="1:6" x14ac:dyDescent="0.15">
      <c r="A13044" t="s">
        <v>13049</v>
      </c>
      <c r="B13044">
        <v>3.99233997109779E-2</v>
      </c>
      <c r="C13044">
        <v>0.34702956377453198</v>
      </c>
      <c r="D13044">
        <v>0.88834374218495404</v>
      </c>
      <c r="E13044">
        <v>1.5505651569607501E-2</v>
      </c>
      <c r="F13044">
        <v>0.50663473741134202</v>
      </c>
    </row>
    <row r="13045" spans="1:6" x14ac:dyDescent="0.15">
      <c r="A13045" t="s">
        <v>13050</v>
      </c>
      <c r="B13045">
        <v>-0.44314839072258899</v>
      </c>
      <c r="C13045">
        <v>-0.76368934127099597</v>
      </c>
      <c r="D13045">
        <v>0.61250984198534197</v>
      </c>
      <c r="E13045">
        <v>0.110335227155438</v>
      </c>
      <c r="F13045">
        <v>0.506761412345756</v>
      </c>
    </row>
    <row r="13046" spans="1:6" x14ac:dyDescent="0.15">
      <c r="A13046" t="s">
        <v>13051</v>
      </c>
      <c r="B13046">
        <v>0.12311419443667899</v>
      </c>
      <c r="C13046">
        <v>0.34571546225942901</v>
      </c>
      <c r="D13046">
        <v>0.49653568894288003</v>
      </c>
      <c r="E13046">
        <v>0.176377891328164</v>
      </c>
      <c r="F13046">
        <v>0.50718677364053499</v>
      </c>
    </row>
    <row r="13047" spans="1:6" x14ac:dyDescent="0.15">
      <c r="A13047" t="s">
        <v>13052</v>
      </c>
      <c r="B13047">
        <v>-1.0219079686944501</v>
      </c>
      <c r="C13047">
        <v>-0.249274329298346</v>
      </c>
      <c r="D13047">
        <v>0.10850142320158999</v>
      </c>
      <c r="E13047">
        <v>0.61674766483766896</v>
      </c>
      <c r="F13047">
        <v>0.507347106176125</v>
      </c>
    </row>
    <row r="13048" spans="1:6" x14ac:dyDescent="0.15">
      <c r="A13048" t="s">
        <v>13053</v>
      </c>
      <c r="B13048">
        <v>7.3514134434826697E-2</v>
      </c>
      <c r="C13048">
        <v>0.27380561317387397</v>
      </c>
      <c r="D13048">
        <v>0.711401499807649</v>
      </c>
      <c r="E13048">
        <v>6.75389851931434E-2</v>
      </c>
      <c r="F13048">
        <v>0.50766282584628197</v>
      </c>
    </row>
    <row r="13049" spans="1:6" x14ac:dyDescent="0.15">
      <c r="A13049" t="s">
        <v>13054</v>
      </c>
      <c r="B13049">
        <v>-0.352765557057655</v>
      </c>
      <c r="C13049">
        <v>-1.94117628292924</v>
      </c>
      <c r="D13049">
        <v>0.83389528787843403</v>
      </c>
      <c r="E13049">
        <v>2.8302508866781598E-2</v>
      </c>
      <c r="F13049">
        <v>0.50776013483264304</v>
      </c>
    </row>
    <row r="13050" spans="1:6" x14ac:dyDescent="0.15">
      <c r="A13050" t="s">
        <v>13055</v>
      </c>
      <c r="B13050">
        <v>-0.40803673560195203</v>
      </c>
      <c r="C13050">
        <v>-2.4018783661329701</v>
      </c>
      <c r="D13050">
        <v>0.80736480299395497</v>
      </c>
      <c r="E13050">
        <v>3.5570549285146802E-2</v>
      </c>
      <c r="F13050">
        <v>0.50790780991111895</v>
      </c>
    </row>
    <row r="13051" spans="1:6" x14ac:dyDescent="0.15">
      <c r="A13051" t="s">
        <v>13056</v>
      </c>
      <c r="B13051">
        <v>7.4965394013685793E-2</v>
      </c>
      <c r="C13051">
        <v>0.36356685932286098</v>
      </c>
      <c r="D13051">
        <v>0.75281992585731194</v>
      </c>
      <c r="E13051">
        <v>5.3128924019222402E-2</v>
      </c>
      <c r="F13051">
        <v>0.50994713177685203</v>
      </c>
    </row>
    <row r="13052" spans="1:6" x14ac:dyDescent="0.15">
      <c r="A13052" t="s">
        <v>13057</v>
      </c>
      <c r="B13052">
        <v>-0.67129173979425805</v>
      </c>
      <c r="C13052">
        <v>-1.1099811679824401</v>
      </c>
      <c r="D13052">
        <v>0.61025001689692604</v>
      </c>
      <c r="E13052">
        <v>0.11279980892701701</v>
      </c>
      <c r="F13052">
        <v>0.50997084141359506</v>
      </c>
    </row>
    <row r="13053" spans="1:6" x14ac:dyDescent="0.15">
      <c r="A13053" t="s">
        <v>13058</v>
      </c>
      <c r="B13053">
        <v>-0.67308577847182505</v>
      </c>
      <c r="C13053">
        <v>-1.93597920195328E-2</v>
      </c>
      <c r="D13053">
        <v>5.0556079412574497E-3</v>
      </c>
      <c r="E13053">
        <v>0.94952873074925803</v>
      </c>
      <c r="F13053">
        <v>0.51001633764948195</v>
      </c>
    </row>
    <row r="13054" spans="1:6" x14ac:dyDescent="0.15">
      <c r="A13054" t="s">
        <v>13059</v>
      </c>
      <c r="B13054">
        <v>-0.239169536354113</v>
      </c>
      <c r="C13054">
        <v>-0.135432772487315</v>
      </c>
      <c r="D13054">
        <v>0.19779291831859899</v>
      </c>
      <c r="E13054">
        <v>0.46790858823072201</v>
      </c>
      <c r="F13054">
        <v>0.51076227016680398</v>
      </c>
    </row>
    <row r="13055" spans="1:6" x14ac:dyDescent="0.15">
      <c r="A13055" t="s">
        <v>13060</v>
      </c>
      <c r="B13055">
        <v>-0.291844086329893</v>
      </c>
      <c r="C13055">
        <v>-0.79988519735938002</v>
      </c>
      <c r="D13055">
        <v>0.67929877728457499</v>
      </c>
      <c r="E13055">
        <v>8.1473183427254195E-2</v>
      </c>
      <c r="F13055">
        <v>0.51102031140133897</v>
      </c>
    </row>
    <row r="13056" spans="1:6" x14ac:dyDescent="0.15">
      <c r="A13056" t="s">
        <v>13061</v>
      </c>
      <c r="B13056">
        <v>0.30029944210905801</v>
      </c>
      <c r="C13056">
        <v>0.207618207558488</v>
      </c>
      <c r="D13056">
        <v>0.30113183481570499</v>
      </c>
      <c r="E13056">
        <v>0.34161484121164598</v>
      </c>
      <c r="F13056">
        <v>0.511149262948839</v>
      </c>
    </row>
    <row r="13057" spans="1:6" x14ac:dyDescent="0.15">
      <c r="A13057" t="s">
        <v>13062</v>
      </c>
      <c r="B13057">
        <v>0.11201695677543901</v>
      </c>
      <c r="C13057">
        <v>0.32976595858681002</v>
      </c>
      <c r="D13057">
        <v>0.69878071798260299</v>
      </c>
      <c r="E13057">
        <v>7.3664004258332402E-2</v>
      </c>
      <c r="F13057">
        <v>0.51163613107079398</v>
      </c>
    </row>
    <row r="13058" spans="1:6" x14ac:dyDescent="0.15">
      <c r="A13058" t="s">
        <v>13063</v>
      </c>
      <c r="B13058">
        <v>0.30802346273821701</v>
      </c>
      <c r="C13058">
        <v>0.66893422727909801</v>
      </c>
      <c r="D13058">
        <v>0.56860398920472199</v>
      </c>
      <c r="E13058">
        <v>0.135579563028949</v>
      </c>
      <c r="F13058">
        <v>0.51189150659388805</v>
      </c>
    </row>
    <row r="13059" spans="1:6" x14ac:dyDescent="0.15">
      <c r="A13059" t="s">
        <v>13064</v>
      </c>
      <c r="B13059">
        <v>-0.72964349473552603</v>
      </c>
      <c r="C13059">
        <v>-0.91569418778330602</v>
      </c>
      <c r="D13059">
        <v>0.513545105770989</v>
      </c>
      <c r="E13059">
        <v>0.168285802220002</v>
      </c>
      <c r="F13059">
        <v>0.51215258423503496</v>
      </c>
    </row>
    <row r="13060" spans="1:6" x14ac:dyDescent="0.15">
      <c r="A13060" t="s">
        <v>13065</v>
      </c>
      <c r="B13060">
        <v>-2.5425668746196901E-2</v>
      </c>
      <c r="C13060">
        <v>-0.31726808751939001</v>
      </c>
      <c r="D13060">
        <v>0.91654003671732898</v>
      </c>
      <c r="E13060">
        <v>1.0480736204200199E-2</v>
      </c>
      <c r="F13060">
        <v>0.51237707807417798</v>
      </c>
    </row>
    <row r="13061" spans="1:6" x14ac:dyDescent="0.15">
      <c r="A13061" t="s">
        <v>13066</v>
      </c>
      <c r="B13061">
        <v>0.66671938138926201</v>
      </c>
      <c r="C13061">
        <v>1.5293823813095599</v>
      </c>
      <c r="D13061">
        <v>0.62378620933808704</v>
      </c>
      <c r="E13061">
        <v>0.10729677526206199</v>
      </c>
      <c r="F13061">
        <v>0.51279418117568698</v>
      </c>
    </row>
    <row r="13062" spans="1:6" x14ac:dyDescent="0.15">
      <c r="A13062" t="s">
        <v>13067</v>
      </c>
      <c r="B13062">
        <v>0.55402730419770796</v>
      </c>
      <c r="C13062">
        <v>2.1821824299854402</v>
      </c>
      <c r="D13062">
        <v>0.71427739381799105</v>
      </c>
      <c r="E13062">
        <v>6.7929668224835205E-2</v>
      </c>
      <c r="F13062">
        <v>0.51285253016508603</v>
      </c>
    </row>
    <row r="13063" spans="1:6" x14ac:dyDescent="0.15">
      <c r="A13063" t="s">
        <v>13068</v>
      </c>
      <c r="B13063">
        <v>0.85615124358565298</v>
      </c>
      <c r="C13063">
        <v>0.94629591691380199</v>
      </c>
      <c r="D13063">
        <v>0.50410173541097802</v>
      </c>
      <c r="E13063">
        <v>0.17482967105938901</v>
      </c>
      <c r="F13063">
        <v>0.51307860317061504</v>
      </c>
    </row>
    <row r="13064" spans="1:6" x14ac:dyDescent="0.15">
      <c r="A13064" t="s">
        <v>13069</v>
      </c>
      <c r="B13064">
        <v>-1.35355780703976</v>
      </c>
      <c r="C13064">
        <v>-0.25492945303831799</v>
      </c>
      <c r="D13064">
        <v>3.8750731620466702E-2</v>
      </c>
      <c r="E13064">
        <v>0.79980225903963897</v>
      </c>
      <c r="F13064">
        <v>0.51331226138457797</v>
      </c>
    </row>
    <row r="13065" spans="1:6" x14ac:dyDescent="0.15">
      <c r="A13065" t="s">
        <v>13070</v>
      </c>
      <c r="B13065">
        <v>0.15978820590593401</v>
      </c>
      <c r="C13065">
        <v>0.16929960439016201</v>
      </c>
      <c r="D13065">
        <v>0.45611643609338298</v>
      </c>
      <c r="E13065">
        <v>0.20777597340658399</v>
      </c>
      <c r="F13065">
        <v>0.51334451331776398</v>
      </c>
    </row>
    <row r="13066" spans="1:6" x14ac:dyDescent="0.15">
      <c r="A13066" t="s">
        <v>13071</v>
      </c>
      <c r="B13066">
        <v>-2.9406847625574302</v>
      </c>
      <c r="C13066">
        <v>-1.2774763935239</v>
      </c>
      <c r="D13066">
        <v>0.148614710428353</v>
      </c>
      <c r="E13066">
        <v>0.54712945494284204</v>
      </c>
      <c r="F13066">
        <v>0.51352856811714398</v>
      </c>
    </row>
    <row r="13067" spans="1:6" x14ac:dyDescent="0.15">
      <c r="A13067" t="s">
        <v>13072</v>
      </c>
      <c r="B13067">
        <v>-0.14494732470223001</v>
      </c>
      <c r="C13067">
        <v>-0.323685317633577</v>
      </c>
      <c r="D13067">
        <v>0.71874543720238804</v>
      </c>
      <c r="E13067">
        <v>6.6411972978936196E-2</v>
      </c>
      <c r="F13067">
        <v>0.51354730783843605</v>
      </c>
    </row>
    <row r="13068" spans="1:6" x14ac:dyDescent="0.15">
      <c r="A13068" t="s">
        <v>13073</v>
      </c>
      <c r="B13068">
        <v>-1.9257368523233901E-2</v>
      </c>
      <c r="C13068">
        <v>-0.75669631738434895</v>
      </c>
      <c r="D13068">
        <v>0.97263784940574205</v>
      </c>
      <c r="E13068">
        <v>2.2218786093543301E-3</v>
      </c>
      <c r="F13068">
        <v>0.51363215774239401</v>
      </c>
    </row>
    <row r="13069" spans="1:6" x14ac:dyDescent="0.15">
      <c r="A13069" t="s">
        <v>13074</v>
      </c>
      <c r="B13069">
        <v>-0.31524930488424002</v>
      </c>
      <c r="C13069">
        <v>-0.52568443040396595</v>
      </c>
      <c r="D13069">
        <v>0.407033197471383</v>
      </c>
      <c r="E13069">
        <v>0.24563915214545601</v>
      </c>
      <c r="F13069">
        <v>0.51376583815645904</v>
      </c>
    </row>
    <row r="13070" spans="1:6" x14ac:dyDescent="0.15">
      <c r="A13070" t="s">
        <v>13075</v>
      </c>
      <c r="B13070">
        <v>-0.379754162224409</v>
      </c>
      <c r="C13070">
        <v>-0.285924993770998</v>
      </c>
      <c r="D13070">
        <v>0.27270782410467698</v>
      </c>
      <c r="E13070">
        <v>0.37493568336599198</v>
      </c>
      <c r="F13070">
        <v>0.51376931631023104</v>
      </c>
    </row>
    <row r="13071" spans="1:6" x14ac:dyDescent="0.15">
      <c r="A13071" t="s">
        <v>13076</v>
      </c>
      <c r="B13071">
        <v>-8.4281465048021503E-2</v>
      </c>
      <c r="C13071">
        <v>-0.48995645324267501</v>
      </c>
      <c r="D13071">
        <v>0.80487804245245997</v>
      </c>
      <c r="E13071">
        <v>3.7400266712301997E-2</v>
      </c>
      <c r="F13071">
        <v>0.51419904833631902</v>
      </c>
    </row>
    <row r="13072" spans="1:6" x14ac:dyDescent="0.15">
      <c r="A13072" t="s">
        <v>13077</v>
      </c>
      <c r="B13072">
        <v>-1.15480000566621E-2</v>
      </c>
      <c r="C13072">
        <v>-0.45634910608007501</v>
      </c>
      <c r="D13072">
        <v>0.96529591209700805</v>
      </c>
      <c r="E13072">
        <v>3.0902358211888099E-3</v>
      </c>
      <c r="F13072">
        <v>0.51429674399285796</v>
      </c>
    </row>
    <row r="13073" spans="1:6" x14ac:dyDescent="0.15">
      <c r="A13073" t="s">
        <v>13078</v>
      </c>
      <c r="B13073">
        <v>0.28477628550867301</v>
      </c>
      <c r="C13073">
        <v>0.561477142817288</v>
      </c>
      <c r="D13073">
        <v>0.70634038700515001</v>
      </c>
      <c r="E13073">
        <v>7.1477901916103703E-2</v>
      </c>
      <c r="F13073">
        <v>0.51436468046816197</v>
      </c>
    </row>
    <row r="13074" spans="1:6" x14ac:dyDescent="0.15">
      <c r="A13074" t="s">
        <v>13079</v>
      </c>
      <c r="B13074">
        <v>0.81349860921992501</v>
      </c>
      <c r="C13074">
        <v>1.7294244625761301</v>
      </c>
      <c r="D13074">
        <v>0.60233460505220904</v>
      </c>
      <c r="E13074">
        <v>0.11906779136553799</v>
      </c>
      <c r="F13074">
        <v>0.51522357186864298</v>
      </c>
    </row>
    <row r="13075" spans="1:6" x14ac:dyDescent="0.15">
      <c r="A13075" t="s">
        <v>13080</v>
      </c>
      <c r="B13075">
        <v>-0.20185855932918101</v>
      </c>
      <c r="C13075">
        <v>-0.33076691493948401</v>
      </c>
      <c r="D13075">
        <v>0.53312800354645096</v>
      </c>
      <c r="E13075">
        <v>0.157844293781853</v>
      </c>
      <c r="F13075">
        <v>0.51524331570625004</v>
      </c>
    </row>
    <row r="13076" spans="1:6" x14ac:dyDescent="0.15">
      <c r="A13076" t="s">
        <v>13081</v>
      </c>
      <c r="B13076">
        <v>1.1954970309928901</v>
      </c>
      <c r="C13076">
        <v>1.0591162603132001</v>
      </c>
      <c r="D13076">
        <v>0.34435856075688198</v>
      </c>
      <c r="E13076">
        <v>0.30169869908287</v>
      </c>
      <c r="F13076">
        <v>0.515290850320824</v>
      </c>
    </row>
    <row r="13077" spans="1:6" x14ac:dyDescent="0.15">
      <c r="A13077" t="s">
        <v>13082</v>
      </c>
      <c r="B13077">
        <v>-1.33861620085276</v>
      </c>
      <c r="C13077">
        <v>-1.7866637739713001</v>
      </c>
      <c r="D13077">
        <v>0.356986445640393</v>
      </c>
      <c r="E13077">
        <v>0.29003916943253999</v>
      </c>
      <c r="F13077">
        <v>0.51543779368812503</v>
      </c>
    </row>
    <row r="13078" spans="1:6" x14ac:dyDescent="0.15">
      <c r="A13078" t="s">
        <v>13083</v>
      </c>
      <c r="B13078">
        <v>0.31206336798090201</v>
      </c>
      <c r="C13078">
        <v>0.108255080566846</v>
      </c>
      <c r="D13078">
        <v>0.122329717700477</v>
      </c>
      <c r="E13078">
        <v>0.59682146401960601</v>
      </c>
      <c r="F13078">
        <v>0.51612525793032504</v>
      </c>
    </row>
    <row r="13079" spans="1:6" x14ac:dyDescent="0.15">
      <c r="A13079" t="s">
        <v>13084</v>
      </c>
      <c r="B13079">
        <v>-1.70115974153629</v>
      </c>
      <c r="C13079">
        <v>-0.96193229169296801</v>
      </c>
      <c r="D13079">
        <v>0.215058180517126</v>
      </c>
      <c r="E13079">
        <v>0.44874609242549601</v>
      </c>
      <c r="F13079">
        <v>0.51633932465576904</v>
      </c>
    </row>
    <row r="13080" spans="1:6" x14ac:dyDescent="0.15">
      <c r="A13080" t="s">
        <v>13085</v>
      </c>
      <c r="B13080">
        <v>-0.19297951061174501</v>
      </c>
      <c r="C13080">
        <v>-0.64348105315287496</v>
      </c>
      <c r="D13080">
        <v>0.64753395625994203</v>
      </c>
      <c r="E13080">
        <v>9.7471491429878293E-2</v>
      </c>
      <c r="F13080">
        <v>0.51652185057038602</v>
      </c>
    </row>
    <row r="13081" spans="1:6" x14ac:dyDescent="0.15">
      <c r="A13081" t="s">
        <v>13086</v>
      </c>
      <c r="B13081">
        <v>-0.13270021046967401</v>
      </c>
      <c r="C13081">
        <v>-0.31818736357481398</v>
      </c>
      <c r="D13081">
        <v>0.61913404324570798</v>
      </c>
      <c r="E13081">
        <v>0.111255652207523</v>
      </c>
      <c r="F13081">
        <v>0.51686610285655599</v>
      </c>
    </row>
    <row r="13082" spans="1:6" x14ac:dyDescent="0.15">
      <c r="A13082" t="s">
        <v>13087</v>
      </c>
      <c r="B13082">
        <v>0.82024235671651102</v>
      </c>
      <c r="C13082">
        <v>1.24400777892126</v>
      </c>
      <c r="D13082">
        <v>0.55846351634815306</v>
      </c>
      <c r="E13082">
        <v>0.14392609153472299</v>
      </c>
      <c r="F13082">
        <v>0.51727772176782505</v>
      </c>
    </row>
    <row r="13083" spans="1:6" x14ac:dyDescent="0.15">
      <c r="A13083" t="s">
        <v>13088</v>
      </c>
      <c r="B13083">
        <v>-3.07031084489016E-2</v>
      </c>
      <c r="C13083">
        <v>-0.25006279566968997</v>
      </c>
      <c r="D13083">
        <v>0.88393100713773398</v>
      </c>
      <c r="E13083">
        <v>1.7472710419061101E-2</v>
      </c>
      <c r="F13083">
        <v>0.518032682988669</v>
      </c>
    </row>
    <row r="13084" spans="1:6" x14ac:dyDescent="0.15">
      <c r="A13084" t="s">
        <v>13089</v>
      </c>
      <c r="B13084">
        <v>-0.27515733183410501</v>
      </c>
      <c r="C13084">
        <v>-0.315889981232019</v>
      </c>
      <c r="D13084">
        <v>0.49674036258399401</v>
      </c>
      <c r="E13084">
        <v>0.18248508507882</v>
      </c>
      <c r="F13084">
        <v>0.51803942763580002</v>
      </c>
    </row>
    <row r="13085" spans="1:6" x14ac:dyDescent="0.15">
      <c r="A13085" t="s">
        <v>13090</v>
      </c>
      <c r="B13085">
        <v>0.48307497285722001</v>
      </c>
      <c r="C13085">
        <v>0.39338213443661202</v>
      </c>
      <c r="D13085">
        <v>0.32690756364143903</v>
      </c>
      <c r="E13085">
        <v>0.32091584520480199</v>
      </c>
      <c r="F13085">
        <v>0.51826752221281502</v>
      </c>
    </row>
    <row r="13086" spans="1:6" x14ac:dyDescent="0.15">
      <c r="A13086" t="s">
        <v>13091</v>
      </c>
      <c r="B13086">
        <v>-0.21808508168863</v>
      </c>
      <c r="C13086">
        <v>-0.127932836229325</v>
      </c>
      <c r="D13086">
        <v>0.32647368468425902</v>
      </c>
      <c r="E13086">
        <v>0.32141801467304099</v>
      </c>
      <c r="F13086">
        <v>0.51835872217280299</v>
      </c>
    </row>
    <row r="13087" spans="1:6" x14ac:dyDescent="0.15">
      <c r="A13087" t="s">
        <v>13092</v>
      </c>
      <c r="B13087">
        <v>-0.146032347359112</v>
      </c>
      <c r="C13087">
        <v>-0.350219538746042</v>
      </c>
      <c r="D13087">
        <v>0.56465844224411199</v>
      </c>
      <c r="E13087">
        <v>0.14099956999154101</v>
      </c>
      <c r="F13087">
        <v>0.51852370581336604</v>
      </c>
    </row>
    <row r="13088" spans="1:6" x14ac:dyDescent="0.15">
      <c r="A13088" t="s">
        <v>13093</v>
      </c>
      <c r="B13088">
        <v>-0.47310270232343299</v>
      </c>
      <c r="C13088">
        <v>-2.6717452973310598</v>
      </c>
      <c r="D13088">
        <v>0.75526265079856303</v>
      </c>
      <c r="E13088">
        <v>5.4389190150237299E-2</v>
      </c>
      <c r="F13088">
        <v>0.5187457771349</v>
      </c>
    </row>
    <row r="13089" spans="1:6" x14ac:dyDescent="0.15">
      <c r="A13089" t="s">
        <v>13094</v>
      </c>
      <c r="B13089">
        <v>1.2922526527506899</v>
      </c>
      <c r="C13089">
        <v>1.25604620177871</v>
      </c>
      <c r="D13089">
        <v>0.41031929830889902</v>
      </c>
      <c r="E13089">
        <v>0.24662184489699401</v>
      </c>
      <c r="F13089">
        <v>0.51905788264431596</v>
      </c>
    </row>
    <row r="13090" spans="1:6" x14ac:dyDescent="0.15">
      <c r="A13090" t="s">
        <v>13095</v>
      </c>
      <c r="B13090">
        <v>0.68306287481434202</v>
      </c>
      <c r="C13090">
        <v>2.5313498166786501</v>
      </c>
      <c r="D13090">
        <v>0.69316336371470599</v>
      </c>
      <c r="E13090">
        <v>7.8311597056340401E-2</v>
      </c>
      <c r="F13090">
        <v>0.51914918674107802</v>
      </c>
    </row>
    <row r="13091" spans="1:6" x14ac:dyDescent="0.15">
      <c r="A13091" t="s">
        <v>13096</v>
      </c>
      <c r="B13091">
        <v>-1.6792494489098898E-2</v>
      </c>
      <c r="C13091">
        <v>-0.489647268983807</v>
      </c>
      <c r="D13091">
        <v>0.96264795410709703</v>
      </c>
      <c r="E13091">
        <v>3.5322462878325999E-3</v>
      </c>
      <c r="F13091">
        <v>0.51922777684309396</v>
      </c>
    </row>
    <row r="13092" spans="1:6" x14ac:dyDescent="0.15">
      <c r="A13092" t="s">
        <v>13097</v>
      </c>
      <c r="B13092">
        <v>0.14666876631512801</v>
      </c>
      <c r="C13092">
        <v>0.55043075908072503</v>
      </c>
      <c r="D13092">
        <v>0.76056651076440496</v>
      </c>
      <c r="E13092">
        <v>5.2698750104556498E-2</v>
      </c>
      <c r="F13092">
        <v>0.51941416714683097</v>
      </c>
    </row>
    <row r="13093" spans="1:6" x14ac:dyDescent="0.15">
      <c r="A13093" t="s">
        <v>13098</v>
      </c>
      <c r="B13093">
        <v>-0.23368019474820401</v>
      </c>
      <c r="C13093">
        <v>-0.67097755102128698</v>
      </c>
      <c r="D13093">
        <v>0.57019540448218797</v>
      </c>
      <c r="E13093">
        <v>0.138342443098523</v>
      </c>
      <c r="F13093">
        <v>0.51949682206548897</v>
      </c>
    </row>
    <row r="13094" spans="1:6" x14ac:dyDescent="0.15">
      <c r="A13094" t="s">
        <v>13099</v>
      </c>
      <c r="B13094">
        <v>0.409848629748511</v>
      </c>
      <c r="C13094">
        <v>1.0162570281843399</v>
      </c>
      <c r="D13094">
        <v>0.47727181724624901</v>
      </c>
      <c r="E13094">
        <v>0.19678209955063999</v>
      </c>
      <c r="F13094">
        <v>0.51984144463248105</v>
      </c>
    </row>
    <row r="13095" spans="1:6" x14ac:dyDescent="0.15">
      <c r="A13095" t="s">
        <v>13100</v>
      </c>
      <c r="B13095">
        <v>0.10842843092647</v>
      </c>
      <c r="C13095">
        <v>0.43678383216079503</v>
      </c>
      <c r="D13095">
        <v>0.76142614538518105</v>
      </c>
      <c r="E13095">
        <v>5.2531966318263297E-2</v>
      </c>
      <c r="F13095">
        <v>0.519973024171694</v>
      </c>
    </row>
    <row r="13096" spans="1:6" x14ac:dyDescent="0.15">
      <c r="A13096" t="s">
        <v>13101</v>
      </c>
      <c r="B13096">
        <v>-0.219081842647254</v>
      </c>
      <c r="C13096">
        <v>-1.0532866000706</v>
      </c>
      <c r="D13096">
        <v>0.81961074561149905</v>
      </c>
      <c r="E13096">
        <v>3.41300867979175E-2</v>
      </c>
      <c r="F13096">
        <v>0.52019499102214095</v>
      </c>
    </row>
    <row r="13097" spans="1:6" x14ac:dyDescent="0.15">
      <c r="A13097" t="s">
        <v>13102</v>
      </c>
      <c r="B13097">
        <v>0.3149373247874</v>
      </c>
      <c r="C13097">
        <v>8.3892862324172604E-2</v>
      </c>
      <c r="D13097">
        <v>7.99295444560746E-2</v>
      </c>
      <c r="E13097">
        <v>0.69101975807890004</v>
      </c>
      <c r="F13097">
        <v>0.52138863797778701</v>
      </c>
    </row>
    <row r="13098" spans="1:6" x14ac:dyDescent="0.15">
      <c r="A13098" t="s">
        <v>13103</v>
      </c>
      <c r="B13098">
        <v>0.49476901017284303</v>
      </c>
      <c r="C13098">
        <v>1.04732945051263</v>
      </c>
      <c r="D13098">
        <v>0.58650713966650803</v>
      </c>
      <c r="E13098">
        <v>0.130569468626723</v>
      </c>
      <c r="F13098">
        <v>0.52215537710509596</v>
      </c>
    </row>
    <row r="13099" spans="1:6" x14ac:dyDescent="0.15">
      <c r="A13099" t="s">
        <v>13104</v>
      </c>
      <c r="B13099">
        <v>0.28554729356599601</v>
      </c>
      <c r="C13099">
        <v>1.25068920041766</v>
      </c>
      <c r="D13099">
        <v>0.50614401341118398</v>
      </c>
      <c r="E13099">
        <v>0.17892089635101499</v>
      </c>
      <c r="F13099">
        <v>0.52263827465088397</v>
      </c>
    </row>
    <row r="13100" spans="1:6" x14ac:dyDescent="0.15">
      <c r="A13100" t="s">
        <v>13105</v>
      </c>
      <c r="B13100">
        <v>-0.20343446205336799</v>
      </c>
      <c r="C13100">
        <v>-1.1927459318865101</v>
      </c>
      <c r="D13100">
        <v>0.75778908052201599</v>
      </c>
      <c r="E13100">
        <v>5.4498019483854201E-2</v>
      </c>
      <c r="F13100">
        <v>0.52290057547417301</v>
      </c>
    </row>
    <row r="13101" spans="1:6" x14ac:dyDescent="0.15">
      <c r="A13101" t="s">
        <v>13106</v>
      </c>
      <c r="B13101">
        <v>0.595916016444477</v>
      </c>
      <c r="C13101">
        <v>1.00560493320019</v>
      </c>
      <c r="D13101">
        <v>0.31671199070377498</v>
      </c>
      <c r="E13101">
        <v>0.33496015074721902</v>
      </c>
      <c r="F13101">
        <v>0.52305845398886097</v>
      </c>
    </row>
    <row r="13102" spans="1:6" x14ac:dyDescent="0.15">
      <c r="A13102" t="s">
        <v>13107</v>
      </c>
      <c r="B13102">
        <v>0.75329227486181605</v>
      </c>
      <c r="C13102">
        <v>0.931466766131268</v>
      </c>
      <c r="D13102">
        <v>0.47259422701736797</v>
      </c>
      <c r="E13102">
        <v>0.20263672460768301</v>
      </c>
      <c r="F13102">
        <v>0.52406209528494396</v>
      </c>
    </row>
    <row r="13103" spans="1:6" x14ac:dyDescent="0.15">
      <c r="A13103" t="s">
        <v>13108</v>
      </c>
      <c r="B13103">
        <v>6.9780877825887502E-2</v>
      </c>
      <c r="C13103">
        <v>0.33143155776322197</v>
      </c>
      <c r="D13103">
        <v>0.84656133949507695</v>
      </c>
      <c r="E13103">
        <v>2.7427044554996199E-2</v>
      </c>
      <c r="F13103">
        <v>0.52533237772895802</v>
      </c>
    </row>
    <row r="13104" spans="1:6" x14ac:dyDescent="0.15">
      <c r="A13104" t="s">
        <v>13109</v>
      </c>
      <c r="B13104">
        <v>4.3586556888637301E-2</v>
      </c>
      <c r="C13104">
        <v>2.6111036284433098</v>
      </c>
      <c r="D13104">
        <v>0.98289491059996603</v>
      </c>
      <c r="E13104">
        <v>1.2854867199730601E-3</v>
      </c>
      <c r="F13104">
        <v>0.52577461169366702</v>
      </c>
    </row>
    <row r="13105" spans="1:6" x14ac:dyDescent="0.15">
      <c r="A13105" t="s">
        <v>13110</v>
      </c>
      <c r="B13105">
        <v>0.25667266969654101</v>
      </c>
      <c r="C13105">
        <v>0.16014093006490801</v>
      </c>
      <c r="D13105">
        <v>0.18475741265123499</v>
      </c>
      <c r="E13105">
        <v>0.50013376083347405</v>
      </c>
      <c r="F13105">
        <v>0.525879709079903</v>
      </c>
    </row>
    <row r="13106" spans="1:6" x14ac:dyDescent="0.15">
      <c r="A13106" t="s">
        <v>13111</v>
      </c>
      <c r="B13106">
        <v>-0.23385972453877499</v>
      </c>
      <c r="C13106">
        <v>-0.66995517837884699</v>
      </c>
      <c r="D13106">
        <v>0.68569494601879299</v>
      </c>
      <c r="E13106">
        <v>8.3791854544902303E-2</v>
      </c>
      <c r="F13106">
        <v>0.52621277479762096</v>
      </c>
    </row>
    <row r="13107" spans="1:6" x14ac:dyDescent="0.15">
      <c r="A13107" t="s">
        <v>13112</v>
      </c>
      <c r="B13107">
        <v>0.403842771269598</v>
      </c>
      <c r="C13107">
        <v>1.14905707130538</v>
      </c>
      <c r="D13107">
        <v>0.64940867048902196</v>
      </c>
      <c r="E13107">
        <v>0.10032566357026899</v>
      </c>
      <c r="F13107">
        <v>0.52637517539636403</v>
      </c>
    </row>
    <row r="13108" spans="1:6" x14ac:dyDescent="0.15">
      <c r="A13108" t="s">
        <v>13113</v>
      </c>
      <c r="B13108">
        <v>-0.14708342803535299</v>
      </c>
      <c r="C13108">
        <v>-0.28937803111032601</v>
      </c>
      <c r="D13108">
        <v>0.57735508828269</v>
      </c>
      <c r="E13108">
        <v>0.137694206477569</v>
      </c>
      <c r="F13108">
        <v>0.52654500029044904</v>
      </c>
    </row>
    <row r="13109" spans="1:6" x14ac:dyDescent="0.15">
      <c r="A13109" t="s">
        <v>13114</v>
      </c>
      <c r="B13109">
        <v>-1.8327723474262201</v>
      </c>
      <c r="C13109">
        <v>-0.98318909977513802</v>
      </c>
      <c r="D13109">
        <v>0.25449284823034801</v>
      </c>
      <c r="E13109">
        <v>0.407075295280941</v>
      </c>
      <c r="F13109">
        <v>0.52659714909899302</v>
      </c>
    </row>
    <row r="13110" spans="1:6" x14ac:dyDescent="0.15">
      <c r="A13110" t="s">
        <v>13115</v>
      </c>
      <c r="B13110">
        <v>0.89810738999408102</v>
      </c>
      <c r="C13110">
        <v>1.2992368920259401</v>
      </c>
      <c r="D13110">
        <v>0.57125134569699998</v>
      </c>
      <c r="E13110">
        <v>0.14125837887399301</v>
      </c>
      <c r="F13110">
        <v>0.5267683943557</v>
      </c>
    </row>
    <row r="13111" spans="1:6" x14ac:dyDescent="0.15">
      <c r="A13111" t="s">
        <v>13116</v>
      </c>
      <c r="B13111">
        <v>0.22975836677147701</v>
      </c>
      <c r="C13111">
        <v>0.15427652855523699</v>
      </c>
      <c r="D13111">
        <v>0.27969780436346597</v>
      </c>
      <c r="E13111">
        <v>0.378179679950366</v>
      </c>
      <c r="F13111">
        <v>0.52728448745424805</v>
      </c>
    </row>
    <row r="13112" spans="1:6" x14ac:dyDescent="0.15">
      <c r="A13112" t="s">
        <v>13117</v>
      </c>
      <c r="B13112">
        <v>0.17974828731982301</v>
      </c>
      <c r="C13112">
        <v>0.38805809340379899</v>
      </c>
      <c r="D13112">
        <v>0.60113124267353801</v>
      </c>
      <c r="E13112">
        <v>0.125035765522301</v>
      </c>
      <c r="F13112">
        <v>0.52733309217398805</v>
      </c>
    </row>
    <row r="13113" spans="1:6" x14ac:dyDescent="0.15">
      <c r="A13113" t="s">
        <v>13118</v>
      </c>
      <c r="B13113">
        <v>0.188163147413</v>
      </c>
      <c r="C13113">
        <v>0.34584256654087497</v>
      </c>
      <c r="D13113">
        <v>0.53957783876086896</v>
      </c>
      <c r="E13113">
        <v>0.160300058185744</v>
      </c>
      <c r="F13113">
        <v>0.52735350996468999</v>
      </c>
    </row>
    <row r="13114" spans="1:6" x14ac:dyDescent="0.15">
      <c r="A13114" t="s">
        <v>13119</v>
      </c>
      <c r="B13114">
        <v>-1.32149883827628</v>
      </c>
      <c r="C13114">
        <v>-0.28694227751185197</v>
      </c>
      <c r="D13114">
        <v>0.11338407230833999</v>
      </c>
      <c r="E13114">
        <v>0.62375680959777502</v>
      </c>
      <c r="F13114">
        <v>0.52758076496086403</v>
      </c>
    </row>
    <row r="13115" spans="1:6" x14ac:dyDescent="0.15">
      <c r="A13115" t="s">
        <v>13120</v>
      </c>
      <c r="B13115">
        <v>0.26120240933057798</v>
      </c>
      <c r="C13115">
        <v>0.170522428330661</v>
      </c>
      <c r="D13115">
        <v>0.264072064621311</v>
      </c>
      <c r="E13115">
        <v>0.396496674729439</v>
      </c>
      <c r="F13115">
        <v>0.52762524556018897</v>
      </c>
    </row>
    <row r="13116" spans="1:6" x14ac:dyDescent="0.15">
      <c r="A13116" t="s">
        <v>13121</v>
      </c>
      <c r="B13116">
        <v>-7.6197090344793605E-2</v>
      </c>
      <c r="C13116">
        <v>-0.48721958597167803</v>
      </c>
      <c r="D13116">
        <v>0.83102956202983502</v>
      </c>
      <c r="E13116">
        <v>3.2057472889177201E-2</v>
      </c>
      <c r="F13116">
        <v>0.52768494231874097</v>
      </c>
    </row>
    <row r="13117" spans="1:6" x14ac:dyDescent="0.15">
      <c r="A13117" t="s">
        <v>13122</v>
      </c>
      <c r="B13117">
        <v>-0.24240791623869001</v>
      </c>
      <c r="C13117">
        <v>-0.31301805908424102</v>
      </c>
      <c r="D13117">
        <v>0.31888218390696899</v>
      </c>
      <c r="E13117">
        <v>0.336463595613119</v>
      </c>
      <c r="F13117">
        <v>0.52776678325436299</v>
      </c>
    </row>
    <row r="13118" spans="1:6" x14ac:dyDescent="0.15">
      <c r="A13118" t="s">
        <v>13123</v>
      </c>
      <c r="B13118">
        <v>-0.45026472048226501</v>
      </c>
      <c r="C13118">
        <v>-0.84196524287867502</v>
      </c>
      <c r="D13118">
        <v>0.64219138896333205</v>
      </c>
      <c r="E13118">
        <v>0.104370853967326</v>
      </c>
      <c r="F13118">
        <v>0.52788254799365997</v>
      </c>
    </row>
    <row r="13119" spans="1:6" x14ac:dyDescent="0.15">
      <c r="A13119" t="s">
        <v>13124</v>
      </c>
      <c r="B13119">
        <v>-0.29626203251231098</v>
      </c>
      <c r="C13119">
        <v>-0.74607011585427996</v>
      </c>
      <c r="D13119">
        <v>0.68711885560340102</v>
      </c>
      <c r="E13119">
        <v>8.3736904725976002E-2</v>
      </c>
      <c r="F13119">
        <v>0.52790288552268705</v>
      </c>
    </row>
    <row r="13120" spans="1:6" x14ac:dyDescent="0.15">
      <c r="A13120" t="s">
        <v>13125</v>
      </c>
      <c r="B13120">
        <v>0.13733757561125201</v>
      </c>
      <c r="C13120">
        <v>0.235543152277886</v>
      </c>
      <c r="D13120">
        <v>0.51078745503890099</v>
      </c>
      <c r="E13120">
        <v>0.17911375841504601</v>
      </c>
      <c r="F13120">
        <v>0.52834776209822498</v>
      </c>
    </row>
    <row r="13121" spans="1:6" x14ac:dyDescent="0.15">
      <c r="A13121" t="s">
        <v>13126</v>
      </c>
      <c r="B13121">
        <v>-1.0289249940446901</v>
      </c>
      <c r="C13121">
        <v>-1.2246413023866101</v>
      </c>
      <c r="D13121">
        <v>0.39020745039378402</v>
      </c>
      <c r="E13121">
        <v>0.27003464405814698</v>
      </c>
      <c r="F13121">
        <v>0.52844846270179502</v>
      </c>
    </row>
    <row r="13122" spans="1:6" x14ac:dyDescent="0.15">
      <c r="A13122" t="s">
        <v>13127</v>
      </c>
      <c r="B13122">
        <v>0.35037688837354097</v>
      </c>
      <c r="C13122">
        <v>2.1964579292196298</v>
      </c>
      <c r="D13122">
        <v>0.50983924492045196</v>
      </c>
      <c r="E13122">
        <v>0.17983647988771401</v>
      </c>
      <c r="F13122">
        <v>0.52852431945743705</v>
      </c>
    </row>
    <row r="13123" spans="1:6" x14ac:dyDescent="0.15">
      <c r="A13123" t="s">
        <v>13128</v>
      </c>
      <c r="B13123">
        <v>-0.38469763351860897</v>
      </c>
      <c r="C13123">
        <v>-0.80784064847911996</v>
      </c>
      <c r="D13123">
        <v>0.64941449718115096</v>
      </c>
      <c r="E13123">
        <v>0.101174603923669</v>
      </c>
      <c r="F13123">
        <v>0.52860560560506797</v>
      </c>
    </row>
    <row r="13124" spans="1:6" x14ac:dyDescent="0.15">
      <c r="A13124" t="s">
        <v>13129</v>
      </c>
      <c r="B13124">
        <v>0.22888078853348501</v>
      </c>
      <c r="C13124">
        <v>0.130314596945281</v>
      </c>
      <c r="D13124">
        <v>0.19863749105439599</v>
      </c>
      <c r="E13124">
        <v>0.48253395485106598</v>
      </c>
      <c r="F13124">
        <v>0.52900073397729697</v>
      </c>
    </row>
    <row r="13125" spans="1:6" x14ac:dyDescent="0.15">
      <c r="A13125" t="s">
        <v>13130</v>
      </c>
      <c r="B13125">
        <v>0.82744074868520601</v>
      </c>
      <c r="C13125">
        <v>1.7840650669645601</v>
      </c>
      <c r="D13125">
        <v>0.71787089966310702</v>
      </c>
      <c r="E13125">
        <v>7.1250284856879606E-2</v>
      </c>
      <c r="F13125">
        <v>0.52912970616051003</v>
      </c>
    </row>
    <row r="13126" spans="1:6" x14ac:dyDescent="0.15">
      <c r="A13126" t="s">
        <v>13131</v>
      </c>
      <c r="B13126">
        <v>-0.178669370623083</v>
      </c>
      <c r="C13126">
        <v>-0.20032781301922101</v>
      </c>
      <c r="D13126">
        <v>0.33817600464787601</v>
      </c>
      <c r="E13126">
        <v>0.31848946404443002</v>
      </c>
      <c r="F13126">
        <v>0.52942641245843503</v>
      </c>
    </row>
    <row r="13127" spans="1:6" x14ac:dyDescent="0.15">
      <c r="A13127" t="s">
        <v>13132</v>
      </c>
      <c r="B13127">
        <v>0.13901038226123</v>
      </c>
      <c r="C13127">
        <v>0.186169404203993</v>
      </c>
      <c r="D13127">
        <v>0.43843684921549603</v>
      </c>
      <c r="E13127">
        <v>0.23137665191373299</v>
      </c>
      <c r="F13127">
        <v>0.52948149523050603</v>
      </c>
    </row>
    <row r="13128" spans="1:6" x14ac:dyDescent="0.15">
      <c r="A13128" t="s">
        <v>13133</v>
      </c>
      <c r="B13128">
        <v>-0.27251697447019102</v>
      </c>
      <c r="C13128">
        <v>-2.02323114225671</v>
      </c>
      <c r="D13128">
        <v>0.898297680750341</v>
      </c>
      <c r="E13128">
        <v>1.53627325770779E-2</v>
      </c>
      <c r="F13128">
        <v>0.52973866146642701</v>
      </c>
    </row>
    <row r="13129" spans="1:6" x14ac:dyDescent="0.15">
      <c r="A13129" t="s">
        <v>13134</v>
      </c>
      <c r="B13129">
        <v>0.39376611368939601</v>
      </c>
      <c r="C13129">
        <v>0.20965800229034501</v>
      </c>
      <c r="D13129">
        <v>0.229620926473841</v>
      </c>
      <c r="E13129">
        <v>0.44095076284336399</v>
      </c>
      <c r="F13129">
        <v>0.52975900291171896</v>
      </c>
    </row>
    <row r="13130" spans="1:6" x14ac:dyDescent="0.15">
      <c r="A13130" t="s">
        <v>13135</v>
      </c>
      <c r="B13130">
        <v>0.76576988571952198</v>
      </c>
      <c r="C13130">
        <v>2.1259889944069901</v>
      </c>
      <c r="D13130">
        <v>0.62853302208937001</v>
      </c>
      <c r="E13130">
        <v>0.111939834116835</v>
      </c>
      <c r="F13130">
        <v>0.52992069584923795</v>
      </c>
    </row>
    <row r="13131" spans="1:6" x14ac:dyDescent="0.15">
      <c r="A13131" t="s">
        <v>13136</v>
      </c>
      <c r="B13131">
        <v>-0.115371110936291</v>
      </c>
      <c r="C13131">
        <v>-0.16486412284567301</v>
      </c>
      <c r="D13131">
        <v>0.52621978591920204</v>
      </c>
      <c r="E13131">
        <v>0.17007927615820001</v>
      </c>
      <c r="F13131">
        <v>0.53002466439547502</v>
      </c>
    </row>
    <row r="13132" spans="1:6" x14ac:dyDescent="0.15">
      <c r="A13132" t="s">
        <v>13137</v>
      </c>
      <c r="B13132">
        <v>1.2022369591342601</v>
      </c>
      <c r="C13132">
        <v>1.45564561068251</v>
      </c>
      <c r="D13132">
        <v>0.41555035097128601</v>
      </c>
      <c r="E13132">
        <v>0.24992152823088801</v>
      </c>
      <c r="F13132">
        <v>0.53004994565852703</v>
      </c>
    </row>
    <row r="13133" spans="1:6" x14ac:dyDescent="0.15">
      <c r="A13133" t="s">
        <v>13138</v>
      </c>
      <c r="B13133">
        <v>0.53040102853212401</v>
      </c>
      <c r="C13133">
        <v>7.0487297686216296E-2</v>
      </c>
      <c r="D13133">
        <v>4.2335166978193797E-2</v>
      </c>
      <c r="E13133">
        <v>0.79853631526379698</v>
      </c>
      <c r="F13133">
        <v>0.53015348911356197</v>
      </c>
    </row>
    <row r="13134" spans="1:6" x14ac:dyDescent="0.15">
      <c r="A13134" t="s">
        <v>13139</v>
      </c>
      <c r="B13134">
        <v>0.44566761555302198</v>
      </c>
      <c r="C13134">
        <v>1.5520403167763401</v>
      </c>
      <c r="D13134">
        <v>0.81476138910275597</v>
      </c>
      <c r="E13134">
        <v>3.7269101112907703E-2</v>
      </c>
      <c r="F13134">
        <v>0.53019404333854203</v>
      </c>
    </row>
    <row r="13135" spans="1:6" x14ac:dyDescent="0.15">
      <c r="A13135" t="s">
        <v>13140</v>
      </c>
      <c r="B13135">
        <v>0.11428917153670699</v>
      </c>
      <c r="C13135">
        <v>0.37397533397339799</v>
      </c>
      <c r="D13135">
        <v>0.779032941169719</v>
      </c>
      <c r="E13135">
        <v>4.8797361691532003E-2</v>
      </c>
      <c r="F13135">
        <v>0.53020289088287698</v>
      </c>
    </row>
    <row r="13136" spans="1:6" x14ac:dyDescent="0.15">
      <c r="A13136" t="s">
        <v>13141</v>
      </c>
      <c r="B13136">
        <v>0.47811081342156603</v>
      </c>
      <c r="C13136">
        <v>1.02390051147383</v>
      </c>
      <c r="D13136">
        <v>0.70597129524300395</v>
      </c>
      <c r="E13136">
        <v>7.6488124104023905E-2</v>
      </c>
      <c r="F13136">
        <v>0.53031989383007305</v>
      </c>
    </row>
    <row r="13137" spans="1:6" x14ac:dyDescent="0.15">
      <c r="A13137" t="s">
        <v>13142</v>
      </c>
      <c r="B13137">
        <v>0.26270085463845799</v>
      </c>
      <c r="C13137">
        <v>0.305654332235135</v>
      </c>
      <c r="D13137">
        <v>0.41116413842934502</v>
      </c>
      <c r="E13137">
        <v>0.253729862951521</v>
      </c>
      <c r="F13137">
        <v>0.53036364077348397</v>
      </c>
    </row>
    <row r="13138" spans="1:6" x14ac:dyDescent="0.15">
      <c r="A13138" t="s">
        <v>13143</v>
      </c>
      <c r="B13138">
        <v>0.48745784267758602</v>
      </c>
      <c r="C13138">
        <v>1.97344327997242</v>
      </c>
      <c r="D13138">
        <v>0.63809050183485505</v>
      </c>
      <c r="E13138">
        <v>0.107383727027608</v>
      </c>
      <c r="F13138">
        <v>0.53043165249828395</v>
      </c>
    </row>
    <row r="13139" spans="1:6" x14ac:dyDescent="0.15">
      <c r="A13139" t="s">
        <v>13144</v>
      </c>
      <c r="B13139">
        <v>1.06886060934681</v>
      </c>
      <c r="C13139">
        <v>1.89942559548988</v>
      </c>
      <c r="D13139">
        <v>0.45703152371295402</v>
      </c>
      <c r="E13139">
        <v>0.21800288047435301</v>
      </c>
      <c r="F13139">
        <v>0.53058555341425695</v>
      </c>
    </row>
    <row r="13140" spans="1:6" x14ac:dyDescent="0.15">
      <c r="A13140" t="s">
        <v>13145</v>
      </c>
      <c r="B13140">
        <v>0.99912824157925795</v>
      </c>
      <c r="C13140">
        <v>0.95580408543475004</v>
      </c>
      <c r="D13140">
        <v>0.11080303160930199</v>
      </c>
      <c r="E13140">
        <v>0.63142446010076902</v>
      </c>
      <c r="F13140">
        <v>0.53069247883110005</v>
      </c>
    </row>
    <row r="13141" spans="1:6" x14ac:dyDescent="0.15">
      <c r="A13141" t="s">
        <v>13146</v>
      </c>
      <c r="B13141">
        <v>0.78743545247983104</v>
      </c>
      <c r="C13141">
        <v>1.52726899299397</v>
      </c>
      <c r="D13141">
        <v>0.68120086688007797</v>
      </c>
      <c r="E13141">
        <v>8.7333058148233694E-2</v>
      </c>
      <c r="F13141">
        <v>0.53084885546670602</v>
      </c>
    </row>
    <row r="13142" spans="1:6" x14ac:dyDescent="0.15">
      <c r="A13142" t="s">
        <v>13147</v>
      </c>
      <c r="B13142">
        <v>0.24921960868610801</v>
      </c>
      <c r="C13142">
        <v>3.0260052357865201</v>
      </c>
      <c r="D13142">
        <v>0.86360070664731403</v>
      </c>
      <c r="E13142">
        <v>2.3706508117846799E-2</v>
      </c>
      <c r="F13142">
        <v>0.53101171430071903</v>
      </c>
    </row>
    <row r="13143" spans="1:6" x14ac:dyDescent="0.15">
      <c r="A13143" t="s">
        <v>13148</v>
      </c>
      <c r="B13143">
        <v>-0.57082694329026196</v>
      </c>
      <c r="C13143">
        <v>-1.35680199722671</v>
      </c>
      <c r="D13143">
        <v>0.67597246578958303</v>
      </c>
      <c r="E13143">
        <v>8.9803848947870205E-2</v>
      </c>
      <c r="F13143">
        <v>0.53122198461949799</v>
      </c>
    </row>
    <row r="13144" spans="1:6" x14ac:dyDescent="0.15">
      <c r="A13144" t="s">
        <v>13149</v>
      </c>
      <c r="B13144">
        <v>-0.88018154012132099</v>
      </c>
      <c r="C13144">
        <v>-9.2318878299243998E-2</v>
      </c>
      <c r="D13144">
        <v>3.2406070409447298E-2</v>
      </c>
      <c r="E13144">
        <v>0.83179560968407396</v>
      </c>
      <c r="F13144">
        <v>0.53132941660023403</v>
      </c>
    </row>
    <row r="13145" spans="1:6" x14ac:dyDescent="0.15">
      <c r="A13145" t="s">
        <v>13150</v>
      </c>
      <c r="B13145">
        <v>1.0836377549488301</v>
      </c>
      <c r="C13145">
        <v>2.3982692285471598</v>
      </c>
      <c r="D13145">
        <v>0.47628459073750101</v>
      </c>
      <c r="E13145">
        <v>0.20448059884846301</v>
      </c>
      <c r="F13145">
        <v>0.53135846590074498</v>
      </c>
    </row>
    <row r="13146" spans="1:6" x14ac:dyDescent="0.15">
      <c r="A13146" t="s">
        <v>13151</v>
      </c>
      <c r="B13146">
        <v>0.22036546530766801</v>
      </c>
      <c r="C13146">
        <v>0.141199765200407</v>
      </c>
      <c r="D13146">
        <v>0.202274763026248</v>
      </c>
      <c r="E13146">
        <v>0.47943165124009901</v>
      </c>
      <c r="F13146">
        <v>0.53140495974438795</v>
      </c>
    </row>
    <row r="13147" spans="1:6" x14ac:dyDescent="0.15">
      <c r="A13147" t="s">
        <v>13152</v>
      </c>
      <c r="B13147">
        <v>-0.26396310228018099</v>
      </c>
      <c r="C13147">
        <v>-0.142914103391617</v>
      </c>
      <c r="D13147">
        <v>0.15372163015583001</v>
      </c>
      <c r="E13147">
        <v>0.554088087290461</v>
      </c>
      <c r="F13147">
        <v>0.531636372586206</v>
      </c>
    </row>
    <row r="13148" spans="1:6" x14ac:dyDescent="0.15">
      <c r="A13148" t="s">
        <v>13153</v>
      </c>
      <c r="B13148">
        <v>-0.45896630408896</v>
      </c>
      <c r="C13148">
        <v>-1.3945210978945699</v>
      </c>
      <c r="D13148">
        <v>0.708738505890118</v>
      </c>
      <c r="E13148">
        <v>7.5824645471245303E-2</v>
      </c>
      <c r="F13148">
        <v>0.53190446765653698</v>
      </c>
    </row>
    <row r="13149" spans="1:6" x14ac:dyDescent="0.15">
      <c r="A13149" t="s">
        <v>13154</v>
      </c>
      <c r="B13149">
        <v>0.63746993690356701</v>
      </c>
      <c r="C13149">
        <v>0.235775081988191</v>
      </c>
      <c r="D13149">
        <v>0.121932731422724</v>
      </c>
      <c r="E13149">
        <v>0.61096982983733195</v>
      </c>
      <c r="F13149">
        <v>0.53213431073788697</v>
      </c>
    </row>
    <row r="13150" spans="1:6" x14ac:dyDescent="0.15">
      <c r="A13150" t="s">
        <v>13155</v>
      </c>
      <c r="B13150">
        <v>0.57709809296608605</v>
      </c>
      <c r="C13150">
        <v>1.8526552487291599</v>
      </c>
      <c r="D13150">
        <v>0.65814177599791701</v>
      </c>
      <c r="E13150">
        <v>9.8444819604210101E-2</v>
      </c>
      <c r="F13150">
        <v>0.53235008126293304</v>
      </c>
    </row>
    <row r="13151" spans="1:6" x14ac:dyDescent="0.15">
      <c r="A13151" t="s">
        <v>13156</v>
      </c>
      <c r="B13151">
        <v>0.65631018732250401</v>
      </c>
      <c r="C13151">
        <v>0.52650560062719498</v>
      </c>
      <c r="D13151">
        <v>0.31343932532650098</v>
      </c>
      <c r="E13151">
        <v>0.34578561521201701</v>
      </c>
      <c r="F13151">
        <v>0.53245147341529497</v>
      </c>
    </row>
    <row r="13152" spans="1:6" x14ac:dyDescent="0.15">
      <c r="A13152" t="s">
        <v>13157</v>
      </c>
      <c r="B13152">
        <v>0.84241995234518396</v>
      </c>
      <c r="C13152">
        <v>0.179712932884874</v>
      </c>
      <c r="D13152">
        <v>1.2202287518943099E-2</v>
      </c>
      <c r="E13152">
        <v>0.91441879631998801</v>
      </c>
      <c r="F13152">
        <v>0.53274278002440101</v>
      </c>
    </row>
    <row r="13153" spans="1:6" x14ac:dyDescent="0.15">
      <c r="A13153" t="s">
        <v>13158</v>
      </c>
      <c r="B13153">
        <v>0.195823047230782</v>
      </c>
      <c r="C13153">
        <v>0.189513192248319</v>
      </c>
      <c r="D13153">
        <v>0.43455109210686799</v>
      </c>
      <c r="E13153">
        <v>0.23675187527783201</v>
      </c>
      <c r="F13153">
        <v>0.53303648737981502</v>
      </c>
    </row>
    <row r="13154" spans="1:6" x14ac:dyDescent="0.15">
      <c r="A13154" t="s">
        <v>13159</v>
      </c>
      <c r="B13154">
        <v>-1.09796421562863</v>
      </c>
      <c r="C13154">
        <v>-1.2400121498813199</v>
      </c>
      <c r="D13154">
        <v>0.39302820943244499</v>
      </c>
      <c r="E13154">
        <v>0.271054838605367</v>
      </c>
      <c r="F13154">
        <v>0.53328178129257298</v>
      </c>
    </row>
    <row r="13155" spans="1:6" x14ac:dyDescent="0.15">
      <c r="A13155" t="s">
        <v>13160</v>
      </c>
      <c r="B13155">
        <v>2.8938340434638401</v>
      </c>
      <c r="C13155">
        <v>0.35125992137105999</v>
      </c>
      <c r="D13155">
        <v>3.3978275760524E-2</v>
      </c>
      <c r="E13155">
        <v>0.82748961710356495</v>
      </c>
      <c r="F13155">
        <v>0.53330850711296696</v>
      </c>
    </row>
    <row r="13156" spans="1:6" x14ac:dyDescent="0.15">
      <c r="A13156" t="s">
        <v>13161</v>
      </c>
      <c r="B13156">
        <v>-0.85011590998804099</v>
      </c>
      <c r="C13156">
        <v>-1.72960965347369</v>
      </c>
      <c r="D13156">
        <v>0.60210475633897098</v>
      </c>
      <c r="E13156">
        <v>0.12741971703913199</v>
      </c>
      <c r="F13156">
        <v>0.533833217305826</v>
      </c>
    </row>
    <row r="13157" spans="1:6" x14ac:dyDescent="0.15">
      <c r="A13157" t="s">
        <v>13162</v>
      </c>
      <c r="B13157">
        <v>-0.54031922992538695</v>
      </c>
      <c r="C13157">
        <v>-1.6726342868661099</v>
      </c>
      <c r="D13157">
        <v>0.70404937316069804</v>
      </c>
      <c r="E13157">
        <v>7.84419040115895E-2</v>
      </c>
      <c r="F13157">
        <v>0.53398536762191995</v>
      </c>
    </row>
    <row r="13158" spans="1:6" x14ac:dyDescent="0.15">
      <c r="A13158" t="s">
        <v>13163</v>
      </c>
      <c r="B13158">
        <v>0.42288983575567402</v>
      </c>
      <c r="C13158">
        <v>1.09096119293311</v>
      </c>
      <c r="D13158">
        <v>0.46483759520638301</v>
      </c>
      <c r="E13158">
        <v>0.214609887245125</v>
      </c>
      <c r="F13158">
        <v>0.53434173292058595</v>
      </c>
    </row>
    <row r="13159" spans="1:6" x14ac:dyDescent="0.15">
      <c r="A13159" t="s">
        <v>13164</v>
      </c>
      <c r="B13159">
        <v>0.23071714677515801</v>
      </c>
      <c r="C13159">
        <v>0.60892610353139398</v>
      </c>
      <c r="D13159">
        <v>0.59112503313972098</v>
      </c>
      <c r="E13159">
        <v>0.13377075900714</v>
      </c>
      <c r="F13159">
        <v>0.53456454524564201</v>
      </c>
    </row>
    <row r="13160" spans="1:6" x14ac:dyDescent="0.15">
      <c r="A13160" t="s">
        <v>13165</v>
      </c>
      <c r="B13160">
        <v>0.36148296665847202</v>
      </c>
      <c r="C13160">
        <v>0.12929935791921099</v>
      </c>
      <c r="D13160">
        <v>0.151534619860206</v>
      </c>
      <c r="E13160">
        <v>0.56043952264338703</v>
      </c>
      <c r="F13160">
        <v>0.53480270184336098</v>
      </c>
    </row>
    <row r="13161" spans="1:6" x14ac:dyDescent="0.15">
      <c r="A13161" t="s">
        <v>13166</v>
      </c>
      <c r="B13161">
        <v>-0.817788777052323</v>
      </c>
      <c r="C13161">
        <v>-2.0041840223778098</v>
      </c>
      <c r="D13161">
        <v>0.68780595873252703</v>
      </c>
      <c r="E13161">
        <v>8.6008878509259007E-2</v>
      </c>
      <c r="F13161">
        <v>0.53558568114303795</v>
      </c>
    </row>
    <row r="13162" spans="1:6" x14ac:dyDescent="0.15">
      <c r="A13162" t="s">
        <v>13167</v>
      </c>
      <c r="B13162">
        <v>-0.50855615496156004</v>
      </c>
      <c r="C13162">
        <v>-0.58608364700754001</v>
      </c>
      <c r="D13162">
        <v>0.40884624005921499</v>
      </c>
      <c r="E13162">
        <v>0.25930507727993102</v>
      </c>
      <c r="F13162">
        <v>0.53563458293475696</v>
      </c>
    </row>
    <row r="13163" spans="1:6" x14ac:dyDescent="0.15">
      <c r="A13163" t="s">
        <v>13168</v>
      </c>
      <c r="B13163">
        <v>0.59128955147658202</v>
      </c>
      <c r="C13163">
        <v>0.36685037055290998</v>
      </c>
      <c r="D13163">
        <v>0.19420637657307599</v>
      </c>
      <c r="E13163">
        <v>0.494679614216959</v>
      </c>
      <c r="F13163">
        <v>0.53571241801926495</v>
      </c>
    </row>
    <row r="13164" spans="1:6" x14ac:dyDescent="0.15">
      <c r="A13164" t="s">
        <v>13169</v>
      </c>
      <c r="B13164">
        <v>0.119266812334044</v>
      </c>
      <c r="C13164">
        <v>0.16809750459168901</v>
      </c>
      <c r="D13164">
        <v>0.49642341149670399</v>
      </c>
      <c r="E13164">
        <v>0.19309627397512</v>
      </c>
      <c r="F13164">
        <v>0.53586514937836105</v>
      </c>
    </row>
    <row r="13165" spans="1:6" x14ac:dyDescent="0.15">
      <c r="A13165" t="s">
        <v>13170</v>
      </c>
      <c r="B13165">
        <v>0.119112090414455</v>
      </c>
      <c r="C13165">
        <v>0.34774989625584801</v>
      </c>
      <c r="D13165">
        <v>0.69810388197381501</v>
      </c>
      <c r="E13165">
        <v>8.1861060104357106E-2</v>
      </c>
      <c r="F13165">
        <v>0.53670452209432895</v>
      </c>
    </row>
    <row r="13166" spans="1:6" x14ac:dyDescent="0.15">
      <c r="A13166" t="s">
        <v>13171</v>
      </c>
      <c r="B13166">
        <v>0.83142686505477004</v>
      </c>
      <c r="C13166">
        <v>1.0429239417940399</v>
      </c>
      <c r="D13166">
        <v>0.44896770619857701</v>
      </c>
      <c r="E13166">
        <v>0.22806528411448301</v>
      </c>
      <c r="F13166">
        <v>0.53679937910685205</v>
      </c>
    </row>
    <row r="13167" spans="1:6" x14ac:dyDescent="0.15">
      <c r="A13167" t="s">
        <v>13172</v>
      </c>
      <c r="B13167">
        <v>1.50734965471171</v>
      </c>
      <c r="C13167">
        <v>0.379883211119945</v>
      </c>
      <c r="D13167">
        <v>0.109461943107672</v>
      </c>
      <c r="E13167">
        <v>0.63930844034353695</v>
      </c>
      <c r="F13167">
        <v>0.53713494081924196</v>
      </c>
    </row>
    <row r="13168" spans="1:6" x14ac:dyDescent="0.15">
      <c r="A13168" t="s">
        <v>13173</v>
      </c>
      <c r="B13168">
        <v>-0.17008503725039301</v>
      </c>
      <c r="C13168">
        <v>-0.140423035723753</v>
      </c>
      <c r="D13168">
        <v>0.31427694118793698</v>
      </c>
      <c r="E13168">
        <v>0.34873873707215902</v>
      </c>
      <c r="F13168">
        <v>0.53727140359358005</v>
      </c>
    </row>
    <row r="13169" spans="1:6" x14ac:dyDescent="0.15">
      <c r="A13169" t="s">
        <v>13174</v>
      </c>
      <c r="B13169">
        <v>0.16269247232997699</v>
      </c>
      <c r="C13169">
        <v>0.25294422112905901</v>
      </c>
      <c r="D13169">
        <v>0.45674384550865499</v>
      </c>
      <c r="E13169">
        <v>0.22310672995193101</v>
      </c>
      <c r="F13169">
        <v>0.53825496367780101</v>
      </c>
    </row>
    <row r="13170" spans="1:6" x14ac:dyDescent="0.15">
      <c r="A13170" t="s">
        <v>13175</v>
      </c>
      <c r="B13170">
        <v>-0.28386052944474599</v>
      </c>
      <c r="C13170">
        <v>-0.38086180454972102</v>
      </c>
      <c r="D13170">
        <v>0.62349905986519605</v>
      </c>
      <c r="E13170">
        <v>0.11802190522242501</v>
      </c>
      <c r="F13170">
        <v>0.53831735453096397</v>
      </c>
    </row>
    <row r="13171" spans="1:6" x14ac:dyDescent="0.15">
      <c r="A13171" t="s">
        <v>13176</v>
      </c>
      <c r="B13171">
        <v>9.2037815625916106E-2</v>
      </c>
      <c r="C13171">
        <v>0.384263560147588</v>
      </c>
      <c r="D13171">
        <v>0.77857376705986803</v>
      </c>
      <c r="E13171">
        <v>5.0752472858369799E-2</v>
      </c>
      <c r="F13171">
        <v>0.53833320970834098</v>
      </c>
    </row>
    <row r="13172" spans="1:6" x14ac:dyDescent="0.15">
      <c r="A13172" t="s">
        <v>13177</v>
      </c>
      <c r="B13172">
        <v>0.17244427714666699</v>
      </c>
      <c r="C13172">
        <v>0.23103385370266499</v>
      </c>
      <c r="D13172">
        <v>0.45944602969901799</v>
      </c>
      <c r="E13172">
        <v>0.221247470589826</v>
      </c>
      <c r="F13172">
        <v>0.53851967856879301</v>
      </c>
    </row>
    <row r="13173" spans="1:6" x14ac:dyDescent="0.15">
      <c r="A13173" t="s">
        <v>13178</v>
      </c>
      <c r="B13173">
        <v>0.226621197136363</v>
      </c>
      <c r="C13173">
        <v>1.9495834570278201</v>
      </c>
      <c r="D13173">
        <v>0.86432294979865898</v>
      </c>
      <c r="E13173">
        <v>2.4543262373254798E-2</v>
      </c>
      <c r="F13173">
        <v>0.53941969613049101</v>
      </c>
    </row>
    <row r="13174" spans="1:6" x14ac:dyDescent="0.15">
      <c r="A13174" t="s">
        <v>13179</v>
      </c>
      <c r="B13174">
        <v>-0.32801850204868299</v>
      </c>
      <c r="C13174">
        <v>-0.601351974846697</v>
      </c>
      <c r="D13174">
        <v>0.590248276404576</v>
      </c>
      <c r="E13174">
        <v>0.13676066957302199</v>
      </c>
      <c r="F13174">
        <v>0.53992652264985197</v>
      </c>
    </row>
    <row r="13175" spans="1:6" x14ac:dyDescent="0.15">
      <c r="A13175" t="s">
        <v>13180</v>
      </c>
      <c r="B13175">
        <v>0.74353711331842198</v>
      </c>
      <c r="C13175">
        <v>0.72874082424746101</v>
      </c>
      <c r="D13175">
        <v>0.40886766285235498</v>
      </c>
      <c r="E13175">
        <v>0.26241024897250098</v>
      </c>
      <c r="F13175">
        <v>0.54012033536193604</v>
      </c>
    </row>
    <row r="13176" spans="1:6" x14ac:dyDescent="0.15">
      <c r="A13176" t="s">
        <v>13181</v>
      </c>
      <c r="B13176">
        <v>-0.72893545023973705</v>
      </c>
      <c r="C13176">
        <v>-2.2289975186448401</v>
      </c>
      <c r="D13176">
        <v>0.66328233400033598</v>
      </c>
      <c r="E13176">
        <v>9.9041044383700205E-2</v>
      </c>
      <c r="F13176">
        <v>0.54049173372333204</v>
      </c>
    </row>
    <row r="13177" spans="1:6" x14ac:dyDescent="0.15">
      <c r="A13177" t="s">
        <v>13182</v>
      </c>
      <c r="B13177">
        <v>-1.4315448320929101</v>
      </c>
      <c r="C13177">
        <v>-0.84547174658459401</v>
      </c>
      <c r="D13177">
        <v>0.15866161709163401</v>
      </c>
      <c r="E13177">
        <v>0.55374848669804499</v>
      </c>
      <c r="F13177">
        <v>0.54084782190567304</v>
      </c>
    </row>
    <row r="13178" spans="1:6" x14ac:dyDescent="0.15">
      <c r="A13178" t="s">
        <v>13183</v>
      </c>
      <c r="B13178">
        <v>-1.0915474325241601</v>
      </c>
      <c r="C13178">
        <v>-0.85338118089096904</v>
      </c>
      <c r="D13178">
        <v>0.54163195191688596</v>
      </c>
      <c r="E13178">
        <v>0.16622653315454899</v>
      </c>
      <c r="F13178">
        <v>0.54094017506747505</v>
      </c>
    </row>
    <row r="13179" spans="1:6" x14ac:dyDescent="0.15">
      <c r="A13179" t="s">
        <v>13184</v>
      </c>
      <c r="B13179">
        <v>-0.20265023120967399</v>
      </c>
      <c r="C13179">
        <v>-0.23364541336674299</v>
      </c>
      <c r="D13179">
        <v>0.45629601086139299</v>
      </c>
      <c r="E13179">
        <v>0.22519115215300101</v>
      </c>
      <c r="F13179">
        <v>0.54098284570965105</v>
      </c>
    </row>
    <row r="13180" spans="1:6" x14ac:dyDescent="0.15">
      <c r="A13180" t="s">
        <v>13185</v>
      </c>
      <c r="B13180">
        <v>-0.74396856096696495</v>
      </c>
      <c r="C13180">
        <v>-0.96034269427243002</v>
      </c>
      <c r="D13180">
        <v>0.36281472211684901</v>
      </c>
      <c r="E13180">
        <v>0.303817557498409</v>
      </c>
      <c r="F13180">
        <v>0.54105314890185097</v>
      </c>
    </row>
    <row r="13181" spans="1:6" x14ac:dyDescent="0.15">
      <c r="A13181" t="s">
        <v>13186</v>
      </c>
      <c r="B13181">
        <v>7.7003283187367905E-2</v>
      </c>
      <c r="C13181">
        <v>0.65862916668911897</v>
      </c>
      <c r="D13181">
        <v>0.90979400552725898</v>
      </c>
      <c r="E13181">
        <v>1.37701642069904E-2</v>
      </c>
      <c r="F13181">
        <v>0.54110563887866603</v>
      </c>
    </row>
    <row r="13182" spans="1:6" x14ac:dyDescent="0.15">
      <c r="A13182" t="s">
        <v>13187</v>
      </c>
      <c r="B13182">
        <v>0.22238856658600301</v>
      </c>
      <c r="C13182">
        <v>0.27986506655293097</v>
      </c>
      <c r="D13182">
        <v>0.36370556574997298</v>
      </c>
      <c r="E13182">
        <v>0.30345128606855398</v>
      </c>
      <c r="F13182">
        <v>0.54167402585442703</v>
      </c>
    </row>
    <row r="13183" spans="1:6" x14ac:dyDescent="0.15">
      <c r="A13183" t="s">
        <v>13188</v>
      </c>
      <c r="B13183">
        <v>-0.48970161133593598</v>
      </c>
      <c r="C13183">
        <v>-0.34726386898067402</v>
      </c>
      <c r="D13183">
        <v>0.26269351427618398</v>
      </c>
      <c r="E13183">
        <v>0.40989393593412998</v>
      </c>
      <c r="F13183">
        <v>0.54176297518496996</v>
      </c>
    </row>
    <row r="13184" spans="1:6" x14ac:dyDescent="0.15">
      <c r="A13184" t="s">
        <v>13189</v>
      </c>
      <c r="B13184">
        <v>0.213985921765975</v>
      </c>
      <c r="C13184">
        <v>0.239888453883116</v>
      </c>
      <c r="D13184">
        <v>0.43130359882906999</v>
      </c>
      <c r="E13184">
        <v>0.24523333058553501</v>
      </c>
      <c r="F13184">
        <v>0.54188392513819905</v>
      </c>
    </row>
    <row r="13185" spans="1:6" x14ac:dyDescent="0.15">
      <c r="A13185" t="s">
        <v>13190</v>
      </c>
      <c r="B13185">
        <v>-8.7247566220989101E-2</v>
      </c>
      <c r="C13185">
        <v>-0.988537820147119</v>
      </c>
      <c r="D13185">
        <v>0.898297680750341</v>
      </c>
      <c r="E13185">
        <v>1.64301227864493E-2</v>
      </c>
      <c r="F13185">
        <v>0.54223419650495197</v>
      </c>
    </row>
    <row r="13186" spans="1:6" x14ac:dyDescent="0.15">
      <c r="A13186" t="s">
        <v>13191</v>
      </c>
      <c r="B13186">
        <v>-0.89184484323757396</v>
      </c>
      <c r="C13186">
        <v>-1.6414381039527699</v>
      </c>
      <c r="D13186">
        <v>0.427562978041722</v>
      </c>
      <c r="E13186">
        <v>0.249049897058116</v>
      </c>
      <c r="F13186">
        <v>0.54308297135232597</v>
      </c>
    </row>
    <row r="13187" spans="1:6" x14ac:dyDescent="0.15">
      <c r="A13187" t="s">
        <v>13192</v>
      </c>
      <c r="B13187">
        <v>1.1922941116971399</v>
      </c>
      <c r="C13187">
        <v>1.5626599544744799</v>
      </c>
      <c r="D13187">
        <v>0.328439181903457</v>
      </c>
      <c r="E13187">
        <v>0.338997918983653</v>
      </c>
      <c r="F13187">
        <v>0.54338219157711198</v>
      </c>
    </row>
    <row r="13188" spans="1:6" x14ac:dyDescent="0.15">
      <c r="A13188" t="s">
        <v>13193</v>
      </c>
      <c r="B13188">
        <v>-0.110599375475853</v>
      </c>
      <c r="C13188">
        <v>-0.324935555053396</v>
      </c>
      <c r="D13188">
        <v>0.622555681484808</v>
      </c>
      <c r="E13188">
        <v>0.121012617890356</v>
      </c>
      <c r="F13188">
        <v>0.54417371666231495</v>
      </c>
    </row>
    <row r="13189" spans="1:6" x14ac:dyDescent="0.15">
      <c r="A13189" t="s">
        <v>13194</v>
      </c>
      <c r="B13189">
        <v>-0.31441729650306199</v>
      </c>
      <c r="C13189">
        <v>-1.0837401298517999</v>
      </c>
      <c r="D13189">
        <v>0.81923875719251604</v>
      </c>
      <c r="E13189">
        <v>3.8370712077358801E-2</v>
      </c>
      <c r="F13189">
        <v>0.54431146003427699</v>
      </c>
    </row>
    <row r="13190" spans="1:6" x14ac:dyDescent="0.15">
      <c r="A13190" t="s">
        <v>13195</v>
      </c>
      <c r="B13190">
        <v>-0.10231399604873299</v>
      </c>
      <c r="C13190">
        <v>-0.449527102992337</v>
      </c>
      <c r="D13190">
        <v>0.79027553451590604</v>
      </c>
      <c r="E13190">
        <v>4.8043656762368901E-2</v>
      </c>
      <c r="F13190">
        <v>0.54463937406798102</v>
      </c>
    </row>
    <row r="13191" spans="1:6" x14ac:dyDescent="0.15">
      <c r="A13191" t="s">
        <v>13196</v>
      </c>
      <c r="B13191">
        <v>-0.45452529647933898</v>
      </c>
      <c r="C13191">
        <v>-0.77778165704038504</v>
      </c>
      <c r="D13191">
        <v>0.56664143907970099</v>
      </c>
      <c r="E13191">
        <v>0.152863753530778</v>
      </c>
      <c r="F13191">
        <v>0.54480361118017195</v>
      </c>
    </row>
    <row r="13192" spans="1:6" x14ac:dyDescent="0.15">
      <c r="A13192" t="s">
        <v>13197</v>
      </c>
      <c r="B13192">
        <v>-0.63451309220299901</v>
      </c>
      <c r="C13192">
        <v>-2.16283142933348</v>
      </c>
      <c r="D13192">
        <v>0.67212533302205002</v>
      </c>
      <c r="E13192">
        <v>9.6500206158661297E-2</v>
      </c>
      <c r="F13192">
        <v>0.54500725377694004</v>
      </c>
    </row>
    <row r="13193" spans="1:6" x14ac:dyDescent="0.15">
      <c r="A13193" t="s">
        <v>13198</v>
      </c>
      <c r="B13193">
        <v>-1.0222462285616201</v>
      </c>
      <c r="C13193">
        <v>-2.2202175710888401</v>
      </c>
      <c r="D13193">
        <v>0.40646781256403403</v>
      </c>
      <c r="E13193">
        <v>0.26805985000827198</v>
      </c>
      <c r="F13193">
        <v>0.54530456539459704</v>
      </c>
    </row>
    <row r="13194" spans="1:6" x14ac:dyDescent="0.15">
      <c r="A13194" t="s">
        <v>13199</v>
      </c>
      <c r="B13194">
        <v>-0.70004259473168595</v>
      </c>
      <c r="C13194">
        <v>-0.93192555182527703</v>
      </c>
      <c r="D13194">
        <v>0.57019540448218797</v>
      </c>
      <c r="E13194">
        <v>0.15101714524818</v>
      </c>
      <c r="F13194">
        <v>0.54536230587299706</v>
      </c>
    </row>
    <row r="13195" spans="1:6" x14ac:dyDescent="0.15">
      <c r="A13195" t="s">
        <v>13200</v>
      </c>
      <c r="B13195">
        <v>0.23338683336485799</v>
      </c>
      <c r="C13195">
        <v>0.14076836901241599</v>
      </c>
      <c r="D13195">
        <v>0.209489562780766</v>
      </c>
      <c r="E13195">
        <v>0.48167094804599098</v>
      </c>
      <c r="F13195">
        <v>0.54585824817319295</v>
      </c>
    </row>
    <row r="13196" spans="1:6" x14ac:dyDescent="0.15">
      <c r="A13196" t="s">
        <v>13201</v>
      </c>
      <c r="B13196">
        <v>-0.192327113531503</v>
      </c>
      <c r="C13196">
        <v>-0.13779142058869001</v>
      </c>
      <c r="D13196">
        <v>0.26408782158940097</v>
      </c>
      <c r="E13196">
        <v>0.411647164592429</v>
      </c>
      <c r="F13196">
        <v>0.54588206852473897</v>
      </c>
    </row>
    <row r="13197" spans="1:6" x14ac:dyDescent="0.15">
      <c r="A13197" t="s">
        <v>13202</v>
      </c>
      <c r="B13197">
        <v>0.20334731367270001</v>
      </c>
      <c r="C13197">
        <v>0.42405815778143002</v>
      </c>
      <c r="D13197">
        <v>0.53937869845824005</v>
      </c>
      <c r="E13197">
        <v>0.17031082134299999</v>
      </c>
      <c r="F13197">
        <v>0.54589812967568496</v>
      </c>
    </row>
    <row r="13198" spans="1:6" x14ac:dyDescent="0.15">
      <c r="A13198" t="s">
        <v>13203</v>
      </c>
      <c r="B13198">
        <v>0.67495058882362002</v>
      </c>
      <c r="C13198">
        <v>2.7655742321020602</v>
      </c>
      <c r="D13198">
        <v>0.65814177599791701</v>
      </c>
      <c r="E13198">
        <v>0.10373942783071501</v>
      </c>
      <c r="F13198">
        <v>0.54633911406904301</v>
      </c>
    </row>
    <row r="13199" spans="1:6" x14ac:dyDescent="0.15">
      <c r="A13199" t="s">
        <v>13204</v>
      </c>
      <c r="B13199">
        <v>8.5553386235613593E-2</v>
      </c>
      <c r="C13199">
        <v>0.26902376217428497</v>
      </c>
      <c r="D13199">
        <v>0.69363011990846202</v>
      </c>
      <c r="E13199">
        <v>8.7132319550210904E-2</v>
      </c>
      <c r="F13199">
        <v>0.54665439978111996</v>
      </c>
    </row>
    <row r="13200" spans="1:6" x14ac:dyDescent="0.15">
      <c r="A13200" t="s">
        <v>13205</v>
      </c>
      <c r="B13200">
        <v>0.225409559010505</v>
      </c>
      <c r="C13200">
        <v>0.118045239449046</v>
      </c>
      <c r="D13200">
        <v>0.23947226985757</v>
      </c>
      <c r="E13200">
        <v>0.442655274196249</v>
      </c>
      <c r="F13200">
        <v>0.54675760954109598</v>
      </c>
    </row>
    <row r="13201" spans="1:6" x14ac:dyDescent="0.15">
      <c r="A13201" t="s">
        <v>13206</v>
      </c>
      <c r="B13201">
        <v>-0.287701093504317</v>
      </c>
      <c r="C13201">
        <v>-0.69000140492617701</v>
      </c>
      <c r="D13201">
        <v>0.69866861149882697</v>
      </c>
      <c r="E13201">
        <v>8.4994330179701802E-2</v>
      </c>
      <c r="F13201">
        <v>0.54702891707821999</v>
      </c>
    </row>
    <row r="13202" spans="1:6" x14ac:dyDescent="0.15">
      <c r="A13202" t="s">
        <v>13207</v>
      </c>
      <c r="B13202">
        <v>1.1830994459702699</v>
      </c>
      <c r="C13202">
        <v>1.3081763263336699</v>
      </c>
      <c r="D13202">
        <v>0.508143184937632</v>
      </c>
      <c r="E13202">
        <v>0.19188414245512</v>
      </c>
      <c r="F13202">
        <v>0.54754877229457799</v>
      </c>
    </row>
    <row r="13203" spans="1:6" x14ac:dyDescent="0.15">
      <c r="A13203" t="s">
        <v>13208</v>
      </c>
      <c r="B13203">
        <v>1.0563106246132501</v>
      </c>
      <c r="C13203">
        <v>0.57834384966958496</v>
      </c>
      <c r="D13203">
        <v>0.23239538526442499</v>
      </c>
      <c r="E13203">
        <v>0.45276799815823099</v>
      </c>
      <c r="F13203">
        <v>0.54797674028314403</v>
      </c>
    </row>
    <row r="13204" spans="1:6" x14ac:dyDescent="0.15">
      <c r="A13204" t="s">
        <v>13209</v>
      </c>
      <c r="B13204">
        <v>-0.53598812412281505</v>
      </c>
      <c r="C13204">
        <v>-3.5514278654673901</v>
      </c>
      <c r="D13204">
        <v>0.741018981459314</v>
      </c>
      <c r="E13204">
        <v>6.7620037301967306E-2</v>
      </c>
      <c r="F13204">
        <v>0.54910240894348095</v>
      </c>
    </row>
    <row r="13205" spans="1:6" x14ac:dyDescent="0.15">
      <c r="A13205" t="s">
        <v>13210</v>
      </c>
      <c r="B13205">
        <v>-1.1913096276686399</v>
      </c>
      <c r="C13205">
        <v>-0.75522557977927096</v>
      </c>
      <c r="D13205">
        <v>0.32229191878944702</v>
      </c>
      <c r="E13205">
        <v>0.34997896623976499</v>
      </c>
      <c r="F13205">
        <v>0.54937910568916104</v>
      </c>
    </row>
    <row r="13206" spans="1:6" x14ac:dyDescent="0.15">
      <c r="A13206" t="s">
        <v>13211</v>
      </c>
      <c r="B13206">
        <v>0.21512094477976201</v>
      </c>
      <c r="C13206">
        <v>0.14902458634506999</v>
      </c>
      <c r="D13206">
        <v>0.26909391736206101</v>
      </c>
      <c r="E13206">
        <v>0.40861542516553401</v>
      </c>
      <c r="F13206">
        <v>0.54938519718817702</v>
      </c>
    </row>
    <row r="13207" spans="1:6" x14ac:dyDescent="0.15">
      <c r="A13207" t="s">
        <v>13212</v>
      </c>
      <c r="B13207">
        <v>0.40367759009531601</v>
      </c>
      <c r="C13207">
        <v>0.37986958003841698</v>
      </c>
      <c r="D13207">
        <v>0.30807799787711998</v>
      </c>
      <c r="E13207">
        <v>0.36621464727064701</v>
      </c>
      <c r="F13207">
        <v>0.55101924088652299</v>
      </c>
    </row>
    <row r="13208" spans="1:6" x14ac:dyDescent="0.15">
      <c r="A13208" t="s">
        <v>13213</v>
      </c>
      <c r="B13208">
        <v>0.28957824717493602</v>
      </c>
      <c r="C13208">
        <v>0.62461684801674</v>
      </c>
      <c r="D13208">
        <v>0.64665420192693601</v>
      </c>
      <c r="E13208">
        <v>0.111493852208743</v>
      </c>
      <c r="F13208">
        <v>0.55143618968811403</v>
      </c>
    </row>
    <row r="13209" spans="1:6" x14ac:dyDescent="0.15">
      <c r="A13209" t="s">
        <v>13214</v>
      </c>
      <c r="B13209">
        <v>0.517185517136727</v>
      </c>
      <c r="C13209">
        <v>2.0630077189878202</v>
      </c>
      <c r="D13209">
        <v>0.75036010578198398</v>
      </c>
      <c r="E13209">
        <v>6.4523034740566795E-2</v>
      </c>
      <c r="F13209">
        <v>0.551468277298515</v>
      </c>
    </row>
    <row r="13210" spans="1:6" x14ac:dyDescent="0.15">
      <c r="A13210" t="s">
        <v>13215</v>
      </c>
      <c r="B13210">
        <v>-6.5165049128308894E-2</v>
      </c>
      <c r="C13210">
        <v>-0.46010546538118602</v>
      </c>
      <c r="D13210">
        <v>0.81382685026344304</v>
      </c>
      <c r="E13210">
        <v>4.1499898110777499E-2</v>
      </c>
      <c r="F13210">
        <v>0.55184556179590205</v>
      </c>
    </row>
    <row r="13211" spans="1:6" x14ac:dyDescent="0.15">
      <c r="A13211" t="s">
        <v>13216</v>
      </c>
      <c r="B13211">
        <v>-4.3058070886062998E-2</v>
      </c>
      <c r="C13211">
        <v>-0.48025986740183602</v>
      </c>
      <c r="D13211">
        <v>0.88018194772061698</v>
      </c>
      <c r="E13211">
        <v>2.1845050431147098E-2</v>
      </c>
      <c r="F13211">
        <v>0.55198624026626697</v>
      </c>
    </row>
    <row r="13212" spans="1:6" x14ac:dyDescent="0.15">
      <c r="A13212" t="s">
        <v>13217</v>
      </c>
      <c r="B13212">
        <v>0.218699117363612</v>
      </c>
      <c r="C13212">
        <v>0.493163440189544</v>
      </c>
      <c r="D13212">
        <v>0.64974270247590105</v>
      </c>
      <c r="E13212">
        <v>0.11021028501753199</v>
      </c>
      <c r="F13212">
        <v>0.55216134197055899</v>
      </c>
    </row>
    <row r="13213" spans="1:6" x14ac:dyDescent="0.15">
      <c r="A13213" t="s">
        <v>13218</v>
      </c>
      <c r="B13213">
        <v>1.3254609587272701</v>
      </c>
      <c r="C13213">
        <v>0.431387820356402</v>
      </c>
      <c r="D13213">
        <v>0.16555150448523601</v>
      </c>
      <c r="E13213">
        <v>0.55222861699356096</v>
      </c>
      <c r="F13213">
        <v>0.55224836806022803</v>
      </c>
    </row>
    <row r="13214" spans="1:6" x14ac:dyDescent="0.15">
      <c r="A13214" t="s">
        <v>13219</v>
      </c>
      <c r="B13214">
        <v>-1.1942192164326</v>
      </c>
      <c r="C13214">
        <v>-1.5578742583458201</v>
      </c>
      <c r="D13214">
        <v>0.54272224793996704</v>
      </c>
      <c r="E13214">
        <v>0.17164370279993099</v>
      </c>
      <c r="F13214">
        <v>0.55234535635866799</v>
      </c>
    </row>
    <row r="13215" spans="1:6" x14ac:dyDescent="0.15">
      <c r="A13215" t="s">
        <v>13220</v>
      </c>
      <c r="B13215">
        <v>-8.8852792584152504E-2</v>
      </c>
      <c r="C13215">
        <v>-0.53715473338546504</v>
      </c>
      <c r="D13215">
        <v>0.84659209329465102</v>
      </c>
      <c r="E13215">
        <v>3.1334160967656899E-2</v>
      </c>
      <c r="F13215">
        <v>0.55271628970867603</v>
      </c>
    </row>
    <row r="13216" spans="1:6" x14ac:dyDescent="0.15">
      <c r="A13216" t="s">
        <v>13221</v>
      </c>
      <c r="B13216">
        <v>0.160603152081359</v>
      </c>
      <c r="C13216">
        <v>0.277742857273022</v>
      </c>
      <c r="D13216">
        <v>0.54911980868968702</v>
      </c>
      <c r="E13216">
        <v>0.16778445666071801</v>
      </c>
      <c r="F13216">
        <v>0.55275964628315399</v>
      </c>
    </row>
    <row r="13217" spans="1:6" x14ac:dyDescent="0.15">
      <c r="A13217" t="s">
        <v>13222</v>
      </c>
      <c r="B13217">
        <v>1.5315214238505699</v>
      </c>
      <c r="C13217">
        <v>1.9701481461124999</v>
      </c>
      <c r="D13217">
        <v>0.35052318284449302</v>
      </c>
      <c r="E13217">
        <v>0.32452252261261599</v>
      </c>
      <c r="F13217">
        <v>0.55300656832888495</v>
      </c>
    </row>
    <row r="13218" spans="1:6" x14ac:dyDescent="0.15">
      <c r="A13218" t="s">
        <v>13223</v>
      </c>
      <c r="B13218">
        <v>0.65787064919646199</v>
      </c>
      <c r="C13218">
        <v>0.10413947494421801</v>
      </c>
      <c r="D13218">
        <v>6.9863517231157399E-2</v>
      </c>
      <c r="E13218">
        <v>0.73868809097053501</v>
      </c>
      <c r="F13218">
        <v>0.55371434421689003</v>
      </c>
    </row>
    <row r="13219" spans="1:6" x14ac:dyDescent="0.15">
      <c r="A13219" t="s">
        <v>13224</v>
      </c>
      <c r="B13219">
        <v>0.668738223429582</v>
      </c>
      <c r="C13219">
        <v>0.36050085081354</v>
      </c>
      <c r="D13219">
        <v>0.20012323632808601</v>
      </c>
      <c r="E13219">
        <v>0.50153970971325901</v>
      </c>
      <c r="F13219">
        <v>0.55379982666380601</v>
      </c>
    </row>
    <row r="13220" spans="1:6" x14ac:dyDescent="0.15">
      <c r="A13220" t="s">
        <v>13225</v>
      </c>
      <c r="B13220">
        <v>1.00834538481707</v>
      </c>
      <c r="C13220">
        <v>0.710280890438305</v>
      </c>
      <c r="D13220">
        <v>0.27199885385757</v>
      </c>
      <c r="E13220">
        <v>0.40917605920572298</v>
      </c>
      <c r="F13220">
        <v>0.55421554919606597</v>
      </c>
    </row>
    <row r="13221" spans="1:6" x14ac:dyDescent="0.15">
      <c r="A13221" t="s">
        <v>13226</v>
      </c>
      <c r="B13221">
        <v>-0.26052455793030899</v>
      </c>
      <c r="C13221">
        <v>-0.20001930384355501</v>
      </c>
      <c r="D13221">
        <v>0.343721986598435</v>
      </c>
      <c r="E13221">
        <v>0.33268301704667103</v>
      </c>
      <c r="F13221">
        <v>0.55497414648814902</v>
      </c>
    </row>
    <row r="13222" spans="1:6" x14ac:dyDescent="0.15">
      <c r="A13222" t="s">
        <v>13227</v>
      </c>
      <c r="B13222">
        <v>0.26879081592861698</v>
      </c>
      <c r="C13222">
        <v>1.1180739174351699</v>
      </c>
      <c r="D13222">
        <v>0.78442581409054801</v>
      </c>
      <c r="E13222">
        <v>5.2458599567457999E-2</v>
      </c>
      <c r="F13222">
        <v>0.55525965620433504</v>
      </c>
    </row>
    <row r="13223" spans="1:6" x14ac:dyDescent="0.15">
      <c r="A13223" t="s">
        <v>13228</v>
      </c>
      <c r="B13223">
        <v>-1.25968789545459</v>
      </c>
      <c r="C13223">
        <v>-1.16196825608492</v>
      </c>
      <c r="D13223">
        <v>0.35885018050543299</v>
      </c>
      <c r="E13223">
        <v>0.31828930970841302</v>
      </c>
      <c r="F13223">
        <v>0.555363341546246</v>
      </c>
    </row>
    <row r="13224" spans="1:6" x14ac:dyDescent="0.15">
      <c r="A13224" t="s">
        <v>13229</v>
      </c>
      <c r="B13224">
        <v>0.61397165650406604</v>
      </c>
      <c r="C13224">
        <v>1.1254953207451499</v>
      </c>
      <c r="D13224">
        <v>0.52684790893598799</v>
      </c>
      <c r="E13224">
        <v>0.18376247998978701</v>
      </c>
      <c r="F13224">
        <v>0.55548244234329003</v>
      </c>
    </row>
    <row r="13225" spans="1:6" x14ac:dyDescent="0.15">
      <c r="A13225" t="s">
        <v>13230</v>
      </c>
      <c r="B13225">
        <v>-0.32901266710391502</v>
      </c>
      <c r="C13225">
        <v>-0.91603091137068904</v>
      </c>
      <c r="D13225">
        <v>0.73085369270160805</v>
      </c>
      <c r="E13225">
        <v>7.3705088055685999E-2</v>
      </c>
      <c r="F13225">
        <v>0.55568512558417504</v>
      </c>
    </row>
    <row r="13226" spans="1:6" x14ac:dyDescent="0.15">
      <c r="A13226" t="s">
        <v>13231</v>
      </c>
      <c r="B13226">
        <v>8.6228357076378201E-2</v>
      </c>
      <c r="C13226">
        <v>0.71648151768085899</v>
      </c>
      <c r="D13226">
        <v>0.89226494417279001</v>
      </c>
      <c r="E13226">
        <v>1.91480741345527E-2</v>
      </c>
      <c r="F13226">
        <v>0.55584444651194098</v>
      </c>
    </row>
    <row r="13227" spans="1:6" x14ac:dyDescent="0.15">
      <c r="A13227" t="s">
        <v>13232</v>
      </c>
      <c r="B13227">
        <v>-0.32106690724500703</v>
      </c>
      <c r="C13227">
        <v>-0.731276494679996</v>
      </c>
      <c r="D13227">
        <v>0.68034892464688301</v>
      </c>
      <c r="E13227">
        <v>9.6531232505516207E-2</v>
      </c>
      <c r="F13227">
        <v>0.55589624556796102</v>
      </c>
    </row>
    <row r="13228" spans="1:6" x14ac:dyDescent="0.15">
      <c r="A13228" t="s">
        <v>13233</v>
      </c>
      <c r="B13228">
        <v>0.162153470604115</v>
      </c>
      <c r="C13228">
        <v>0.84244171174108795</v>
      </c>
      <c r="D13228">
        <v>0.80968468047377495</v>
      </c>
      <c r="E13228">
        <v>4.3727616707076998E-2</v>
      </c>
      <c r="F13228">
        <v>0.55620751444308403</v>
      </c>
    </row>
    <row r="13229" spans="1:6" x14ac:dyDescent="0.15">
      <c r="A13229" t="s">
        <v>13234</v>
      </c>
      <c r="B13229">
        <v>-0.13066209544099799</v>
      </c>
      <c r="C13229">
        <v>-0.26650606684467398</v>
      </c>
      <c r="D13229">
        <v>0.65329130082134601</v>
      </c>
      <c r="E13229">
        <v>0.110242559380935</v>
      </c>
      <c r="F13229">
        <v>0.55678864451827703</v>
      </c>
    </row>
    <row r="13230" spans="1:6" x14ac:dyDescent="0.15">
      <c r="A13230" t="s">
        <v>13235</v>
      </c>
      <c r="B13230">
        <v>-1.7389247580626601</v>
      </c>
      <c r="C13230">
        <v>-0.62255083233484998</v>
      </c>
      <c r="D13230">
        <v>0.16742387908943601</v>
      </c>
      <c r="E13230">
        <v>0.55323829433104399</v>
      </c>
      <c r="F13230">
        <v>0.55701148841142001</v>
      </c>
    </row>
    <row r="13231" spans="1:6" x14ac:dyDescent="0.15">
      <c r="A13231" t="s">
        <v>13236</v>
      </c>
      <c r="B13231">
        <v>0.139365017502876</v>
      </c>
      <c r="C13231">
        <v>0.19802166214532699</v>
      </c>
      <c r="D13231">
        <v>0.56862009844462202</v>
      </c>
      <c r="E13231">
        <v>0.15805575695542501</v>
      </c>
      <c r="F13231">
        <v>0.55745298533496102</v>
      </c>
    </row>
    <row r="13232" spans="1:6" x14ac:dyDescent="0.15">
      <c r="A13232" t="s">
        <v>13237</v>
      </c>
      <c r="B13232">
        <v>0.59561083029337702</v>
      </c>
      <c r="C13232">
        <v>0.375091534768273</v>
      </c>
      <c r="D13232">
        <v>0.234332244685548</v>
      </c>
      <c r="E13232">
        <v>0.458350459899589</v>
      </c>
      <c r="F13232">
        <v>0.55763088548615403</v>
      </c>
    </row>
    <row r="13233" spans="1:6" x14ac:dyDescent="0.15">
      <c r="A13233" t="s">
        <v>13238</v>
      </c>
      <c r="B13233">
        <v>0.11612607963035999</v>
      </c>
      <c r="C13233">
        <v>0.53876804868080397</v>
      </c>
      <c r="D13233">
        <v>0.74351804408397904</v>
      </c>
      <c r="E13233">
        <v>6.9028515664961695E-2</v>
      </c>
      <c r="F13233">
        <v>0.55782481606816303</v>
      </c>
    </row>
    <row r="13234" spans="1:6" x14ac:dyDescent="0.15">
      <c r="A13234" t="s">
        <v>13239</v>
      </c>
      <c r="B13234">
        <v>0.38277524653425898</v>
      </c>
      <c r="C13234">
        <v>1.05635751887678</v>
      </c>
      <c r="D13234">
        <v>0.63710014731956399</v>
      </c>
      <c r="E13234">
        <v>0.11914900981899</v>
      </c>
      <c r="F13234">
        <v>0.55796859274447497</v>
      </c>
    </row>
    <row r="13235" spans="1:6" x14ac:dyDescent="0.15">
      <c r="A13235" t="s">
        <v>13240</v>
      </c>
      <c r="B13235">
        <v>-0.53960741583780003</v>
      </c>
      <c r="C13235">
        <v>-1.3200461096213101</v>
      </c>
      <c r="D13235">
        <v>0.72803555419606003</v>
      </c>
      <c r="E13235">
        <v>7.5633336603497206E-2</v>
      </c>
      <c r="F13235">
        <v>0.55813212659004496</v>
      </c>
    </row>
    <row r="13236" spans="1:6" x14ac:dyDescent="0.15">
      <c r="A13236" t="s">
        <v>13241</v>
      </c>
      <c r="B13236">
        <v>0.38765580372434799</v>
      </c>
      <c r="C13236">
        <v>0.42419044863445998</v>
      </c>
      <c r="D13236">
        <v>0.43521606369680899</v>
      </c>
      <c r="E13236">
        <v>0.25301889667736699</v>
      </c>
      <c r="F13236">
        <v>0.55816050303414899</v>
      </c>
    </row>
    <row r="13237" spans="1:6" x14ac:dyDescent="0.15">
      <c r="A13237" t="s">
        <v>13242</v>
      </c>
      <c r="B13237">
        <v>0.55895058498505901</v>
      </c>
      <c r="C13237">
        <v>1.6533080595704601</v>
      </c>
      <c r="D13237">
        <v>0.68555789108905196</v>
      </c>
      <c r="E13237">
        <v>9.48678527541226E-2</v>
      </c>
      <c r="F13237">
        <v>0.55819188628934502</v>
      </c>
    </row>
    <row r="13238" spans="1:6" x14ac:dyDescent="0.15">
      <c r="A13238" t="s">
        <v>13243</v>
      </c>
      <c r="B13238">
        <v>-0.74739462958733804</v>
      </c>
      <c r="C13238">
        <v>-0.93696059068910298</v>
      </c>
      <c r="D13238">
        <v>0.51708350013508897</v>
      </c>
      <c r="E13238">
        <v>0.19214521730419101</v>
      </c>
      <c r="F13238">
        <v>0.55861036999548397</v>
      </c>
    </row>
    <row r="13239" spans="1:6" x14ac:dyDescent="0.15">
      <c r="A13239" t="s">
        <v>13244</v>
      </c>
      <c r="B13239">
        <v>2.1270864390463702</v>
      </c>
      <c r="C13239">
        <v>0.63929376932903503</v>
      </c>
      <c r="D13239">
        <v>0.14280493127718299</v>
      </c>
      <c r="E13239">
        <v>0.59533570472904696</v>
      </c>
      <c r="F13239">
        <v>0.55893065596663405</v>
      </c>
    </row>
    <row r="13240" spans="1:6" x14ac:dyDescent="0.15">
      <c r="A13240" t="s">
        <v>13245</v>
      </c>
      <c r="B13240">
        <v>-0.25452504560808398</v>
      </c>
      <c r="C13240">
        <v>-0.79087078268087097</v>
      </c>
      <c r="D13240">
        <v>0.78062645361446903</v>
      </c>
      <c r="E13240">
        <v>5.4756493911689297E-2</v>
      </c>
      <c r="F13240">
        <v>0.55913726814755804</v>
      </c>
    </row>
    <row r="13241" spans="1:6" x14ac:dyDescent="0.15">
      <c r="A13241" t="s">
        <v>13246</v>
      </c>
      <c r="B13241">
        <v>-1.7927950871176299</v>
      </c>
      <c r="C13241">
        <v>-0.67478885948919298</v>
      </c>
      <c r="D13241">
        <v>0.205289201706323</v>
      </c>
      <c r="E13241">
        <v>0.49885043927551997</v>
      </c>
      <c r="F13241">
        <v>0.55928834615659895</v>
      </c>
    </row>
    <row r="13242" spans="1:6" x14ac:dyDescent="0.15">
      <c r="A13242" t="s">
        <v>13247</v>
      </c>
      <c r="B13242">
        <v>-1.0976912754977501E-2</v>
      </c>
      <c r="C13242">
        <v>-0.46890693269126899</v>
      </c>
      <c r="D13242">
        <v>0.96786995886878602</v>
      </c>
      <c r="E13242">
        <v>3.7369752690695301E-3</v>
      </c>
      <c r="F13242">
        <v>0.55984741605913502</v>
      </c>
    </row>
    <row r="13243" spans="1:6" x14ac:dyDescent="0.15">
      <c r="A13243" t="s">
        <v>13248</v>
      </c>
      <c r="B13243">
        <v>-9.36135681971344E-2</v>
      </c>
      <c r="C13243">
        <v>-0.21428957252283101</v>
      </c>
      <c r="D13243">
        <v>0.62850331210641397</v>
      </c>
      <c r="E13243">
        <v>0.124597580715193</v>
      </c>
      <c r="F13243">
        <v>0.55992756039561298</v>
      </c>
    </row>
    <row r="13244" spans="1:6" x14ac:dyDescent="0.15">
      <c r="A13244" t="s">
        <v>13249</v>
      </c>
      <c r="B13244">
        <v>0.38739155322025198</v>
      </c>
      <c r="C13244">
        <v>5.5828742797104799E-2</v>
      </c>
      <c r="D13244">
        <v>3.7118781067921297E-2</v>
      </c>
      <c r="E13244">
        <v>0.83169490709294103</v>
      </c>
      <c r="F13244">
        <v>0.56000024408965998</v>
      </c>
    </row>
    <row r="13245" spans="1:6" x14ac:dyDescent="0.15">
      <c r="A13245" t="s">
        <v>13250</v>
      </c>
      <c r="B13245">
        <v>0.42605768241332098</v>
      </c>
      <c r="C13245">
        <v>2.32112380388154</v>
      </c>
      <c r="D13245">
        <v>0.76801064852227297</v>
      </c>
      <c r="E13245">
        <v>5.9794352490035799E-2</v>
      </c>
      <c r="F13245">
        <v>0.56003389868661302</v>
      </c>
    </row>
    <row r="13246" spans="1:6" x14ac:dyDescent="0.15">
      <c r="A13246" t="s">
        <v>13251</v>
      </c>
      <c r="B13246">
        <v>0.160810250683455</v>
      </c>
      <c r="C13246">
        <v>0.21534365757607901</v>
      </c>
      <c r="D13246">
        <v>0.56926435589137303</v>
      </c>
      <c r="E13246">
        <v>0.15918038146719199</v>
      </c>
      <c r="F13246">
        <v>0.56044367854385002</v>
      </c>
    </row>
    <row r="13247" spans="1:6" x14ac:dyDescent="0.15">
      <c r="A13247" t="s">
        <v>13252</v>
      </c>
      <c r="B13247">
        <v>-1.41870362455606</v>
      </c>
      <c r="C13247">
        <v>-1.13312889801399</v>
      </c>
      <c r="D13247">
        <v>0.42522253931642001</v>
      </c>
      <c r="E13247">
        <v>0.26285340941526902</v>
      </c>
      <c r="F13247">
        <v>0.56054216932703405</v>
      </c>
    </row>
    <row r="13248" spans="1:6" x14ac:dyDescent="0.15">
      <c r="A13248" t="s">
        <v>13253</v>
      </c>
      <c r="B13248">
        <v>-0.101070909595727</v>
      </c>
      <c r="C13248">
        <v>-0.39117457153477397</v>
      </c>
      <c r="D13248">
        <v>0.77294833853012701</v>
      </c>
      <c r="E13248">
        <v>5.8037755187171802E-2</v>
      </c>
      <c r="F13248">
        <v>0.56066318200181398</v>
      </c>
    </row>
    <row r="13249" spans="1:6" x14ac:dyDescent="0.15">
      <c r="A13249" t="s">
        <v>13254</v>
      </c>
      <c r="B13249">
        <v>-0.444088526636359</v>
      </c>
      <c r="C13249">
        <v>-0.49665843528169801</v>
      </c>
      <c r="D13249">
        <v>0.27252353247745398</v>
      </c>
      <c r="E13249">
        <v>0.41391438873568498</v>
      </c>
      <c r="F13249">
        <v>0.56075085115737999</v>
      </c>
    </row>
    <row r="13250" spans="1:6" x14ac:dyDescent="0.15">
      <c r="A13250" t="s">
        <v>13255</v>
      </c>
      <c r="B13250">
        <v>-1.3737255629159</v>
      </c>
      <c r="C13250">
        <v>-1.1991860591021499</v>
      </c>
      <c r="D13250">
        <v>0.42620985475075301</v>
      </c>
      <c r="E13250">
        <v>0.26268018342921101</v>
      </c>
      <c r="F13250">
        <v>0.56148915049204895</v>
      </c>
    </row>
    <row r="13251" spans="1:6" x14ac:dyDescent="0.15">
      <c r="A13251" t="s">
        <v>13256</v>
      </c>
      <c r="B13251">
        <v>-9.0598311714425506E-2</v>
      </c>
      <c r="C13251">
        <v>-0.38397851000553002</v>
      </c>
      <c r="D13251">
        <v>0.80124733703369</v>
      </c>
      <c r="E13251">
        <v>4.7735403245948799E-2</v>
      </c>
      <c r="F13251">
        <v>0.56149009887425305</v>
      </c>
    </row>
    <row r="13252" spans="1:6" x14ac:dyDescent="0.15">
      <c r="A13252" t="s">
        <v>13257</v>
      </c>
      <c r="B13252">
        <v>0.14444442267684701</v>
      </c>
      <c r="C13252">
        <v>0.331341664102764</v>
      </c>
      <c r="D13252">
        <v>0.60677614989909401</v>
      </c>
      <c r="E13252">
        <v>0.13749026707725701</v>
      </c>
      <c r="F13252">
        <v>0.56167886637122599</v>
      </c>
    </row>
    <row r="13253" spans="1:6" x14ac:dyDescent="0.15">
      <c r="A13253" t="s">
        <v>13258</v>
      </c>
      <c r="B13253">
        <v>-1.1962719752950899</v>
      </c>
      <c r="C13253">
        <v>-8.8037864324594595E-2</v>
      </c>
      <c r="D13253">
        <v>2.5620746924959401E-2</v>
      </c>
      <c r="E13253">
        <v>0.87049758523496401</v>
      </c>
      <c r="F13253">
        <v>0.56169455967094595</v>
      </c>
    </row>
    <row r="13254" spans="1:6" x14ac:dyDescent="0.15">
      <c r="A13254" t="s">
        <v>13259</v>
      </c>
      <c r="B13254">
        <v>-0.26550701841091501</v>
      </c>
      <c r="C13254">
        <v>-1.5792799720392798</v>
      </c>
      <c r="D13254">
        <v>0.67977701043577099</v>
      </c>
      <c r="E13254">
        <v>9.9078299350464499E-2</v>
      </c>
      <c r="F13254">
        <v>0.56215208829999996</v>
      </c>
    </row>
    <row r="13255" spans="1:6" x14ac:dyDescent="0.15">
      <c r="A13255" t="s">
        <v>13260</v>
      </c>
      <c r="B13255">
        <v>0.168294375532973</v>
      </c>
      <c r="C13255">
        <v>0.15233792252172801</v>
      </c>
      <c r="D13255">
        <v>0.35567419876192202</v>
      </c>
      <c r="E13255">
        <v>0.32728772412843499</v>
      </c>
      <c r="F13255">
        <v>0.563242485479025</v>
      </c>
    </row>
    <row r="13256" spans="1:6" x14ac:dyDescent="0.15">
      <c r="A13256" t="s">
        <v>13261</v>
      </c>
      <c r="B13256">
        <v>0.68464786151569601</v>
      </c>
      <c r="C13256">
        <v>0.64436851636840597</v>
      </c>
      <c r="D13256">
        <v>0.52547311258473595</v>
      </c>
      <c r="E13256">
        <v>0.18927477877323901</v>
      </c>
      <c r="F13256">
        <v>0.563616770054987</v>
      </c>
    </row>
    <row r="13257" spans="1:6" x14ac:dyDescent="0.15">
      <c r="A13257" t="s">
        <v>13262</v>
      </c>
      <c r="B13257">
        <v>0.12527477778347701</v>
      </c>
      <c r="C13257">
        <v>0.29886408505885098</v>
      </c>
      <c r="D13257">
        <v>0.58306399403269404</v>
      </c>
      <c r="E13257">
        <v>0.15263685645303199</v>
      </c>
      <c r="F13257">
        <v>0.56420209816745404</v>
      </c>
    </row>
    <row r="13258" spans="1:6" x14ac:dyDescent="0.15">
      <c r="A13258" t="s">
        <v>13263</v>
      </c>
      <c r="B13258">
        <v>-9.75422200305118E-2</v>
      </c>
      <c r="C13258">
        <v>-0.42392097988803601</v>
      </c>
      <c r="D13258">
        <v>0.81074637113568604</v>
      </c>
      <c r="E13258">
        <v>4.4978326866415799E-2</v>
      </c>
      <c r="F13258">
        <v>0.56442911207786395</v>
      </c>
    </row>
    <row r="13259" spans="1:6" x14ac:dyDescent="0.15">
      <c r="A13259" t="s">
        <v>13264</v>
      </c>
      <c r="B13259">
        <v>0.61752471656244301</v>
      </c>
      <c r="C13259">
        <v>1.32435620040811</v>
      </c>
      <c r="D13259">
        <v>0.68476795468159601</v>
      </c>
      <c r="E13259">
        <v>9.75076522848045E-2</v>
      </c>
      <c r="F13259">
        <v>0.564508280625303</v>
      </c>
    </row>
    <row r="13260" spans="1:6" x14ac:dyDescent="0.15">
      <c r="A13260" t="s">
        <v>13265</v>
      </c>
      <c r="B13260">
        <v>-0.86037046523042005</v>
      </c>
      <c r="C13260">
        <v>-0.36283598543137402</v>
      </c>
      <c r="D13260">
        <v>0.21808255822903599</v>
      </c>
      <c r="E13260">
        <v>0.48579136689730501</v>
      </c>
      <c r="F13260">
        <v>0.56474825739967005</v>
      </c>
    </row>
    <row r="13261" spans="1:6" x14ac:dyDescent="0.15">
      <c r="A13261" t="s">
        <v>13266</v>
      </c>
      <c r="B13261">
        <v>-0.27851098804803798</v>
      </c>
      <c r="C13261">
        <v>-0.42976448655635802</v>
      </c>
      <c r="D13261">
        <v>0.53415002981801696</v>
      </c>
      <c r="E13261">
        <v>0.18500433195671401</v>
      </c>
      <c r="F13261">
        <v>0.56645007815458404</v>
      </c>
    </row>
    <row r="13262" spans="1:6" x14ac:dyDescent="0.15">
      <c r="A13262" t="s">
        <v>13267</v>
      </c>
      <c r="B13262">
        <v>-9.9316065131088399E-2</v>
      </c>
      <c r="C13262">
        <v>-0.26717343212478201</v>
      </c>
      <c r="D13262">
        <v>0.64450808024251904</v>
      </c>
      <c r="E13262">
        <v>0.11879696739770799</v>
      </c>
      <c r="F13262">
        <v>0.56657639109512403</v>
      </c>
    </row>
    <row r="13263" spans="1:6" x14ac:dyDescent="0.15">
      <c r="A13263" t="s">
        <v>13268</v>
      </c>
      <c r="B13263">
        <v>-0.63392149408310405</v>
      </c>
      <c r="C13263">
        <v>-2.0633052032194801</v>
      </c>
      <c r="D13263">
        <v>0.73760586334074096</v>
      </c>
      <c r="E13263">
        <v>7.4038574923380895E-2</v>
      </c>
      <c r="F13263">
        <v>0.56663003444094695</v>
      </c>
    </row>
    <row r="13264" spans="1:6" x14ac:dyDescent="0.15">
      <c r="A13264" t="s">
        <v>13269</v>
      </c>
      <c r="B13264">
        <v>9.9174380099309303E-2</v>
      </c>
      <c r="C13264">
        <v>0.45237614734389497</v>
      </c>
      <c r="D13264">
        <v>0.75526265079856303</v>
      </c>
      <c r="E13264">
        <v>6.6743749399318403E-2</v>
      </c>
      <c r="F13264">
        <v>0.56712300998517196</v>
      </c>
    </row>
    <row r="13265" spans="1:6" x14ac:dyDescent="0.15">
      <c r="A13265" t="s">
        <v>13270</v>
      </c>
      <c r="B13265">
        <v>-6.8484765752186996E-2</v>
      </c>
      <c r="C13265">
        <v>-0.31377044093734802</v>
      </c>
      <c r="D13265">
        <v>0.77226586472591396</v>
      </c>
      <c r="E13265">
        <v>5.9918583844637101E-2</v>
      </c>
      <c r="F13265">
        <v>0.56722733940118297</v>
      </c>
    </row>
    <row r="13266" spans="1:6" x14ac:dyDescent="0.15">
      <c r="A13266" t="s">
        <v>13271</v>
      </c>
      <c r="B13266">
        <v>0.127153021480438</v>
      </c>
      <c r="C13266">
        <v>1.6399120906148701</v>
      </c>
      <c r="D13266">
        <v>0.87954560453822805</v>
      </c>
      <c r="E13266">
        <v>2.3759382126881601E-2</v>
      </c>
      <c r="F13266">
        <v>0.567322677939464</v>
      </c>
    </row>
    <row r="13267" spans="1:6" x14ac:dyDescent="0.15">
      <c r="A13267" t="s">
        <v>13272</v>
      </c>
      <c r="B13267">
        <v>-7.6667959449264605E-2</v>
      </c>
      <c r="C13267">
        <v>-0.79871363650454896</v>
      </c>
      <c r="D13267">
        <v>0.92954879739358598</v>
      </c>
      <c r="E13267">
        <v>1.12836772773987E-2</v>
      </c>
      <c r="F13267">
        <v>0.56765181083261396</v>
      </c>
    </row>
    <row r="13268" spans="1:6" x14ac:dyDescent="0.15">
      <c r="A13268" t="s">
        <v>13273</v>
      </c>
      <c r="B13268">
        <v>-0.50402068520312904</v>
      </c>
      <c r="C13268">
        <v>-0.410140188676347</v>
      </c>
      <c r="D13268">
        <v>0.53151020933007498</v>
      </c>
      <c r="E13268">
        <v>0.18748514073216199</v>
      </c>
      <c r="F13268">
        <v>0.56770291494557401</v>
      </c>
    </row>
    <row r="13269" spans="1:6" x14ac:dyDescent="0.15">
      <c r="A13269" t="s">
        <v>13274</v>
      </c>
      <c r="B13269">
        <v>0.16786003721096601</v>
      </c>
      <c r="C13269">
        <v>0.146561098189216</v>
      </c>
      <c r="D13269">
        <v>0.35525793917456699</v>
      </c>
      <c r="E13269">
        <v>0.33114211511838099</v>
      </c>
      <c r="F13269">
        <v>0.56780360688498399</v>
      </c>
    </row>
    <row r="13270" spans="1:6" x14ac:dyDescent="0.15">
      <c r="A13270" t="s">
        <v>13275</v>
      </c>
      <c r="B13270">
        <v>-0.37968414027809499</v>
      </c>
      <c r="C13270">
        <v>-0.67592029736895998</v>
      </c>
      <c r="D13270">
        <v>0.65879444266155296</v>
      </c>
      <c r="E13270">
        <v>0.11190328102395899</v>
      </c>
      <c r="F13270">
        <v>0.56810642498563002</v>
      </c>
    </row>
    <row r="13271" spans="1:6" x14ac:dyDescent="0.15">
      <c r="A13271" t="s">
        <v>13276</v>
      </c>
      <c r="B13271">
        <v>0.3322589968329</v>
      </c>
      <c r="C13271">
        <v>8.9622845948619606E-2</v>
      </c>
      <c r="D13271">
        <v>9.48000552094172E-2</v>
      </c>
      <c r="E13271">
        <v>0.693070165268593</v>
      </c>
      <c r="F13271">
        <v>0.56815527319661596</v>
      </c>
    </row>
    <row r="13272" spans="1:6" x14ac:dyDescent="0.15">
      <c r="A13272" t="s">
        <v>13277</v>
      </c>
      <c r="B13272">
        <v>0.35999271287460999</v>
      </c>
      <c r="C13272">
        <v>5.8834594244814402E-2</v>
      </c>
      <c r="D13272">
        <v>4.6396234163436301E-2</v>
      </c>
      <c r="E13272">
        <v>0.80895667579874697</v>
      </c>
      <c r="F13272">
        <v>0.56834773534184502</v>
      </c>
    </row>
    <row r="13273" spans="1:6" x14ac:dyDescent="0.15">
      <c r="A13273" t="s">
        <v>13278</v>
      </c>
      <c r="B13273">
        <v>1.0249870894364499</v>
      </c>
      <c r="C13273">
        <v>0.51030228826448099</v>
      </c>
      <c r="D13273">
        <v>0.30208734539645998</v>
      </c>
      <c r="E13273">
        <v>0.38653250207291101</v>
      </c>
      <c r="F13273">
        <v>0.56835505751231596</v>
      </c>
    </row>
    <row r="13274" spans="1:6" x14ac:dyDescent="0.15">
      <c r="A13274" t="s">
        <v>13279</v>
      </c>
      <c r="B13274">
        <v>-0.92889540785775204</v>
      </c>
      <c r="C13274">
        <v>-0.89521746210374498</v>
      </c>
      <c r="D13274">
        <v>0.39298586670132901</v>
      </c>
      <c r="E13274">
        <v>0.29644680019261099</v>
      </c>
      <c r="F13274">
        <v>0.56863404468922696</v>
      </c>
    </row>
    <row r="13275" spans="1:6" x14ac:dyDescent="0.15">
      <c r="A13275" t="s">
        <v>13280</v>
      </c>
      <c r="B13275">
        <v>0.246544354136946</v>
      </c>
      <c r="C13275">
        <v>0.46374308844009199</v>
      </c>
      <c r="D13275">
        <v>0.52830536937775596</v>
      </c>
      <c r="E13275">
        <v>0.190385590551478</v>
      </c>
      <c r="F13275">
        <v>0.56898283173090602</v>
      </c>
    </row>
    <row r="13276" spans="1:6" x14ac:dyDescent="0.15">
      <c r="A13276" t="s">
        <v>13281</v>
      </c>
      <c r="B13276">
        <v>-0.49952100926780701</v>
      </c>
      <c r="C13276">
        <v>-1.36454321684225</v>
      </c>
      <c r="D13276">
        <v>0.713021953657487</v>
      </c>
      <c r="E13276">
        <v>8.5718283173982807E-2</v>
      </c>
      <c r="F13276">
        <v>0.56902981013371301</v>
      </c>
    </row>
    <row r="13277" spans="1:6" x14ac:dyDescent="0.15">
      <c r="A13277" t="s">
        <v>13282</v>
      </c>
      <c r="B13277">
        <v>1.1080514598987801</v>
      </c>
      <c r="C13277">
        <v>0.36057345023874998</v>
      </c>
      <c r="D13277">
        <v>0.127972800465985</v>
      </c>
      <c r="E13277">
        <v>0.62963978916964303</v>
      </c>
      <c r="F13277">
        <v>0.569145396804287</v>
      </c>
    </row>
    <row r="13278" spans="1:6" x14ac:dyDescent="0.15">
      <c r="A13278" t="s">
        <v>13283</v>
      </c>
      <c r="B13278">
        <v>0.66087862443189704</v>
      </c>
      <c r="C13278">
        <v>1.58338661063728</v>
      </c>
      <c r="D13278">
        <v>0.60752209163561799</v>
      </c>
      <c r="E13278">
        <v>0.14063513367264899</v>
      </c>
      <c r="F13278">
        <v>0.56939638656182601</v>
      </c>
    </row>
    <row r="13279" spans="1:6" x14ac:dyDescent="0.15">
      <c r="A13279" t="s">
        <v>13284</v>
      </c>
      <c r="B13279">
        <v>-0.47430403264979898</v>
      </c>
      <c r="C13279">
        <v>-5.2218043019121099E-2</v>
      </c>
      <c r="D13279">
        <v>4.6814042029654203E-2</v>
      </c>
      <c r="E13279">
        <v>0.80854051885307399</v>
      </c>
      <c r="F13279">
        <v>0.56967085510059101</v>
      </c>
    </row>
    <row r="13280" spans="1:6" x14ac:dyDescent="0.15">
      <c r="A13280" t="s">
        <v>13285</v>
      </c>
      <c r="B13280">
        <v>0.76506342086549595</v>
      </c>
      <c r="C13280">
        <v>1.4007460284851401</v>
      </c>
      <c r="D13280">
        <v>0.53957783876086896</v>
      </c>
      <c r="E13280">
        <v>0.18346143603286</v>
      </c>
      <c r="F13280">
        <v>0.570222840011812</v>
      </c>
    </row>
    <row r="13281" spans="1:6" x14ac:dyDescent="0.15">
      <c r="A13281" t="s">
        <v>13286</v>
      </c>
      <c r="B13281">
        <v>-1.6887466057466201</v>
      </c>
      <c r="C13281">
        <v>-0.395639655447724</v>
      </c>
      <c r="D13281">
        <v>5.3683878541586898E-2</v>
      </c>
      <c r="E13281">
        <v>0.79031398480201998</v>
      </c>
      <c r="F13281">
        <v>0.57034546877344905</v>
      </c>
    </row>
    <row r="13282" spans="1:6" x14ac:dyDescent="0.15">
      <c r="A13282" t="s">
        <v>13287</v>
      </c>
      <c r="B13282">
        <v>0.73221728099926398</v>
      </c>
      <c r="C13282">
        <v>1.04312944116507</v>
      </c>
      <c r="D13282">
        <v>0.60474484483969504</v>
      </c>
      <c r="E13282">
        <v>0.14283960136466101</v>
      </c>
      <c r="F13282">
        <v>0.57064636322630602</v>
      </c>
    </row>
    <row r="13283" spans="1:6" x14ac:dyDescent="0.15">
      <c r="A13283" t="s">
        <v>13288</v>
      </c>
      <c r="B13283">
        <v>-0.22810123059732701</v>
      </c>
      <c r="C13283">
        <v>-0.128856812942407</v>
      </c>
      <c r="D13283">
        <v>0.165471608384891</v>
      </c>
      <c r="E13283">
        <v>0.56758464625254101</v>
      </c>
      <c r="F13283">
        <v>0.57065243982522196</v>
      </c>
    </row>
    <row r="13284" spans="1:6" x14ac:dyDescent="0.15">
      <c r="A13284" t="s">
        <v>13289</v>
      </c>
      <c r="B13284">
        <v>-4.2358128557676897</v>
      </c>
      <c r="C13284">
        <v>-0.174997722155668</v>
      </c>
      <c r="D13284">
        <v>2.4428128667991E-2</v>
      </c>
      <c r="E13284">
        <v>0.87880982955368103</v>
      </c>
      <c r="F13284">
        <v>0.57122974899628198</v>
      </c>
    </row>
    <row r="13285" spans="1:6" x14ac:dyDescent="0.15">
      <c r="A13285" t="s">
        <v>13290</v>
      </c>
      <c r="B13285">
        <v>0.72842780600884904</v>
      </c>
      <c r="C13285">
        <v>0.81715805949937903</v>
      </c>
      <c r="D13285">
        <v>0.60640035307019302</v>
      </c>
      <c r="E13285">
        <v>0.14240832377131701</v>
      </c>
      <c r="F13285">
        <v>0.57179398947303095</v>
      </c>
    </row>
    <row r="13286" spans="1:6" x14ac:dyDescent="0.15">
      <c r="A13286" t="s">
        <v>13291</v>
      </c>
      <c r="B13286">
        <v>0.20759960875797101</v>
      </c>
      <c r="C13286">
        <v>8.7695432704396101E-2</v>
      </c>
      <c r="D13286">
        <v>0.21764742768224199</v>
      </c>
      <c r="E13286">
        <v>0.49256235314444602</v>
      </c>
      <c r="F13286">
        <v>0.57218103514941498</v>
      </c>
    </row>
    <row r="13287" spans="1:6" x14ac:dyDescent="0.15">
      <c r="A13287" t="s">
        <v>13292</v>
      </c>
      <c r="B13287">
        <v>-0.173490363723876</v>
      </c>
      <c r="C13287">
        <v>-0.56186847849687505</v>
      </c>
      <c r="D13287">
        <v>0.64160954295739703</v>
      </c>
      <c r="E13287">
        <v>0.122877596494016</v>
      </c>
      <c r="F13287">
        <v>0.57259021596554405</v>
      </c>
    </row>
    <row r="13288" spans="1:6" x14ac:dyDescent="0.15">
      <c r="A13288" t="s">
        <v>13293</v>
      </c>
      <c r="B13288">
        <v>0.241596758971894</v>
      </c>
      <c r="C13288">
        <v>0.119309319060555</v>
      </c>
      <c r="D13288">
        <v>0.25814195000194701</v>
      </c>
      <c r="E13288">
        <v>0.44107962107277499</v>
      </c>
      <c r="F13288">
        <v>0.57289832313747102</v>
      </c>
    </row>
    <row r="13289" spans="1:6" x14ac:dyDescent="0.15">
      <c r="A13289" t="s">
        <v>13294</v>
      </c>
      <c r="B13289">
        <v>-0.83435152767480103</v>
      </c>
      <c r="C13289">
        <v>-1.4107305194237101</v>
      </c>
      <c r="D13289">
        <v>0.63865161429158501</v>
      </c>
      <c r="E13289">
        <v>0.124906174004339</v>
      </c>
      <c r="F13289">
        <v>0.57355713422323795</v>
      </c>
    </row>
    <row r="13290" spans="1:6" x14ac:dyDescent="0.15">
      <c r="A13290" t="s">
        <v>13295</v>
      </c>
      <c r="B13290">
        <v>1.2190953368209501</v>
      </c>
      <c r="C13290">
        <v>2.1328142192231598</v>
      </c>
      <c r="D13290">
        <v>0.40366725226821198</v>
      </c>
      <c r="E13290">
        <v>0.29117919360577899</v>
      </c>
      <c r="F13290">
        <v>0.57458765610904305</v>
      </c>
    </row>
    <row r="13291" spans="1:6" x14ac:dyDescent="0.15">
      <c r="A13291" t="s">
        <v>13296</v>
      </c>
      <c r="B13291">
        <v>-6.2340133226009203E-2</v>
      </c>
      <c r="C13291">
        <v>-0.33909744763889499</v>
      </c>
      <c r="D13291">
        <v>0.87172477088091904</v>
      </c>
      <c r="E13291">
        <v>2.6914822147027499E-2</v>
      </c>
      <c r="F13291">
        <v>0.57467751440599601</v>
      </c>
    </row>
    <row r="13292" spans="1:6" x14ac:dyDescent="0.15">
      <c r="A13292" t="s">
        <v>13297</v>
      </c>
      <c r="B13292">
        <v>5.6859639150490603E-2</v>
      </c>
      <c r="C13292">
        <v>1.2081445329831799</v>
      </c>
      <c r="D13292">
        <v>0.943210217166224</v>
      </c>
      <c r="E13292">
        <v>8.7644485698952293E-3</v>
      </c>
      <c r="F13292">
        <v>0.574922172524437</v>
      </c>
    </row>
    <row r="13293" spans="1:6" x14ac:dyDescent="0.15">
      <c r="A13293" t="s">
        <v>13298</v>
      </c>
      <c r="B13293">
        <v>-0.94637039571214399</v>
      </c>
      <c r="C13293">
        <v>-1.13749465182139</v>
      </c>
      <c r="D13293">
        <v>0.50177598568110104</v>
      </c>
      <c r="E13293">
        <v>0.212627842145824</v>
      </c>
      <c r="F13293">
        <v>0.57503335389403998</v>
      </c>
    </row>
    <row r="13294" spans="1:6" x14ac:dyDescent="0.15">
      <c r="A13294" t="s">
        <v>13299</v>
      </c>
      <c r="B13294">
        <v>-9.7198185445035098E-2</v>
      </c>
      <c r="C13294">
        <v>-0.27624963076569098</v>
      </c>
      <c r="D13294">
        <v>0.70047726977563196</v>
      </c>
      <c r="E13294">
        <v>9.3754319212947607E-2</v>
      </c>
      <c r="F13294">
        <v>0.57535799165555002</v>
      </c>
    </row>
    <row r="13295" spans="1:6" x14ac:dyDescent="0.15">
      <c r="A13295" t="s">
        <v>13300</v>
      </c>
      <c r="B13295">
        <v>0.93104662813053396</v>
      </c>
      <c r="C13295">
        <v>1.0713347236714399</v>
      </c>
      <c r="D13295">
        <v>0.57403995937861796</v>
      </c>
      <c r="E13295">
        <v>0.16422278706419599</v>
      </c>
      <c r="F13295">
        <v>0.57614475170079504</v>
      </c>
    </row>
    <row r="13296" spans="1:6" x14ac:dyDescent="0.15">
      <c r="A13296" t="s">
        <v>13301</v>
      </c>
      <c r="B13296">
        <v>-0.52684190624676397</v>
      </c>
      <c r="C13296">
        <v>-0.51560746054520801</v>
      </c>
      <c r="D13296">
        <v>0.38089451680125502</v>
      </c>
      <c r="E13296">
        <v>0.31309745188073701</v>
      </c>
      <c r="F13296">
        <v>0.57631787850014504</v>
      </c>
    </row>
    <row r="13297" spans="1:6" x14ac:dyDescent="0.15">
      <c r="A13297" t="s">
        <v>13302</v>
      </c>
      <c r="B13297">
        <v>-0.54380318148386098</v>
      </c>
      <c r="C13297">
        <v>-1.86769832610585</v>
      </c>
      <c r="D13297">
        <v>0.70009093375437303</v>
      </c>
      <c r="E13297">
        <v>9.4276545530706204E-2</v>
      </c>
      <c r="F13297">
        <v>0.57632385065057401</v>
      </c>
    </row>
    <row r="13298" spans="1:6" x14ac:dyDescent="0.15">
      <c r="A13298" t="s">
        <v>13303</v>
      </c>
      <c r="B13298">
        <v>-0.23059055414816601</v>
      </c>
      <c r="C13298">
        <v>-0.63596506371848704</v>
      </c>
      <c r="D13298">
        <v>0.73970386616055595</v>
      </c>
      <c r="E13298">
        <v>7.6035525792981298E-2</v>
      </c>
      <c r="F13298">
        <v>0.57651104930712005</v>
      </c>
    </row>
    <row r="13299" spans="1:6" x14ac:dyDescent="0.15">
      <c r="A13299" t="s">
        <v>13304</v>
      </c>
      <c r="B13299">
        <v>0.31063631109422901</v>
      </c>
      <c r="C13299">
        <v>7.1951371780348203E-2</v>
      </c>
      <c r="D13299">
        <v>6.7444307748897106E-2</v>
      </c>
      <c r="E13299">
        <v>0.75995147201406599</v>
      </c>
      <c r="F13299">
        <v>0.57693065833948798</v>
      </c>
    </row>
    <row r="13300" spans="1:6" x14ac:dyDescent="0.15">
      <c r="A13300" t="s">
        <v>13305</v>
      </c>
      <c r="B13300">
        <v>0.19156085781333099</v>
      </c>
      <c r="C13300">
        <v>0.54539269766475995</v>
      </c>
      <c r="D13300">
        <v>0.64906216526948102</v>
      </c>
      <c r="E13300">
        <v>0.120810311068679</v>
      </c>
      <c r="F13300">
        <v>0.57731537660572696</v>
      </c>
    </row>
    <row r="13301" spans="1:6" x14ac:dyDescent="0.15">
      <c r="A13301" t="s">
        <v>13306</v>
      </c>
      <c r="B13301">
        <v>0.39340501369105402</v>
      </c>
      <c r="C13301">
        <v>0.313142296125339</v>
      </c>
      <c r="D13301">
        <v>0.31917959665585099</v>
      </c>
      <c r="E13301">
        <v>0.375318673706172</v>
      </c>
      <c r="F13301">
        <v>0.57749057604315601</v>
      </c>
    </row>
    <row r="13302" spans="1:6" x14ac:dyDescent="0.15">
      <c r="A13302" t="s">
        <v>13307</v>
      </c>
      <c r="B13302">
        <v>-1.1771093047941301</v>
      </c>
      <c r="C13302">
        <v>-0.51350185528256898</v>
      </c>
      <c r="D13302">
        <v>0.11809811370395699</v>
      </c>
      <c r="E13302">
        <v>0.65430721263821101</v>
      </c>
      <c r="F13302">
        <v>0.57759721363674899</v>
      </c>
    </row>
    <row r="13303" spans="1:6" x14ac:dyDescent="0.15">
      <c r="A13303" t="s">
        <v>13308</v>
      </c>
      <c r="B13303">
        <v>9.4991056960850695E-2</v>
      </c>
      <c r="C13303">
        <v>0.21972508281595399</v>
      </c>
      <c r="D13303">
        <v>0.64240893453329895</v>
      </c>
      <c r="E13303">
        <v>0.124567820987498</v>
      </c>
      <c r="F13303">
        <v>0.57760996808645404</v>
      </c>
    </row>
    <row r="13304" spans="1:6" x14ac:dyDescent="0.15">
      <c r="A13304" t="s">
        <v>13309</v>
      </c>
      <c r="B13304">
        <v>-4.9492534249283501E-2</v>
      </c>
      <c r="C13304">
        <v>-0.27919835120076902</v>
      </c>
      <c r="D13304">
        <v>0.84019258500432104</v>
      </c>
      <c r="E13304">
        <v>3.7322894772440197E-2</v>
      </c>
      <c r="F13304">
        <v>0.57768782490972304</v>
      </c>
    </row>
    <row r="13305" spans="1:6" x14ac:dyDescent="0.15">
      <c r="A13305" t="s">
        <v>13310</v>
      </c>
      <c r="B13305">
        <v>0.118305305268079</v>
      </c>
      <c r="C13305">
        <v>0.26270977312611699</v>
      </c>
      <c r="D13305">
        <v>0.65394623944637098</v>
      </c>
      <c r="E13305">
        <v>0.11837118238602599</v>
      </c>
      <c r="F13305">
        <v>0.57779078266318995</v>
      </c>
    </row>
    <row r="13306" spans="1:6" x14ac:dyDescent="0.15">
      <c r="A13306" t="s">
        <v>13311</v>
      </c>
      <c r="B13306">
        <v>-1.32994053542837</v>
      </c>
      <c r="C13306">
        <v>-2.0871622227255902</v>
      </c>
      <c r="D13306">
        <v>0.43158260213177801</v>
      </c>
      <c r="E13306">
        <v>0.26953669488922299</v>
      </c>
      <c r="F13306">
        <v>0.578085918713938</v>
      </c>
    </row>
    <row r="13307" spans="1:6" x14ac:dyDescent="0.15">
      <c r="A13307" t="s">
        <v>13312</v>
      </c>
      <c r="B13307">
        <v>-1.2093152994277401</v>
      </c>
      <c r="C13307">
        <v>-0.4379003128458</v>
      </c>
      <c r="D13307">
        <v>0.21733042430489299</v>
      </c>
      <c r="E13307">
        <v>0.498087008069519</v>
      </c>
      <c r="F13307">
        <v>0.578339784859766</v>
      </c>
    </row>
    <row r="13308" spans="1:6" x14ac:dyDescent="0.15">
      <c r="A13308" t="s">
        <v>13313</v>
      </c>
      <c r="B13308">
        <v>-0.333100120469558</v>
      </c>
      <c r="C13308">
        <v>-0.33697880981483602</v>
      </c>
      <c r="D13308">
        <v>0.375056671943721</v>
      </c>
      <c r="E13308">
        <v>0.32019348237752299</v>
      </c>
      <c r="F13308">
        <v>0.57852751570129302</v>
      </c>
    </row>
    <row r="13309" spans="1:6" x14ac:dyDescent="0.15">
      <c r="A13309" t="s">
        <v>13314</v>
      </c>
      <c r="B13309">
        <v>0.28357863518143001</v>
      </c>
      <c r="C13309">
        <v>0.11358988351689001</v>
      </c>
      <c r="D13309">
        <v>0.15079739243717899</v>
      </c>
      <c r="E13309">
        <v>0.59789291880178597</v>
      </c>
      <c r="F13309">
        <v>0.57878147658266699</v>
      </c>
    </row>
    <row r="13310" spans="1:6" x14ac:dyDescent="0.15">
      <c r="A13310" t="s">
        <v>13315</v>
      </c>
      <c r="B13310">
        <v>0.22208988307456601</v>
      </c>
      <c r="C13310">
        <v>0.26419006114484</v>
      </c>
      <c r="D13310">
        <v>0.46659164615786503</v>
      </c>
      <c r="E13310">
        <v>0.24160313058548</v>
      </c>
      <c r="F13310">
        <v>0.57884292882695298</v>
      </c>
    </row>
    <row r="13311" spans="1:6" x14ac:dyDescent="0.15">
      <c r="A13311" t="s">
        <v>13316</v>
      </c>
      <c r="B13311">
        <v>-0.38446565716985998</v>
      </c>
      <c r="C13311">
        <v>-0.57363200249551005</v>
      </c>
      <c r="D13311">
        <v>0.46236372224696798</v>
      </c>
      <c r="E13311">
        <v>0.24500233485228701</v>
      </c>
      <c r="F13311">
        <v>0.57894621746346497</v>
      </c>
    </row>
    <row r="13312" spans="1:6" x14ac:dyDescent="0.15">
      <c r="A13312" t="s">
        <v>13317</v>
      </c>
      <c r="B13312">
        <v>0.22069685256358401</v>
      </c>
      <c r="C13312">
        <v>0.18917609802582899</v>
      </c>
      <c r="D13312">
        <v>0.37778171969631602</v>
      </c>
      <c r="E13312">
        <v>0.31807600545151499</v>
      </c>
      <c r="F13312">
        <v>0.57913205305305504</v>
      </c>
    </row>
    <row r="13313" spans="1:6" x14ac:dyDescent="0.15">
      <c r="A13313" t="s">
        <v>13318</v>
      </c>
      <c r="B13313">
        <v>-1.5570804338170801</v>
      </c>
      <c r="C13313">
        <v>-0.43900033107853098</v>
      </c>
      <c r="D13313">
        <v>0.15252973251711799</v>
      </c>
      <c r="E13313">
        <v>0.59594786150047097</v>
      </c>
      <c r="F13313">
        <v>0.57991898205866799</v>
      </c>
    </row>
    <row r="13314" spans="1:6" x14ac:dyDescent="0.15">
      <c r="A13314" t="s">
        <v>13319</v>
      </c>
      <c r="B13314">
        <v>-0.38354829234274801</v>
      </c>
      <c r="C13314">
        <v>-0.33304720116464598</v>
      </c>
      <c r="D13314">
        <v>0.41903822586175399</v>
      </c>
      <c r="E13314">
        <v>0.28161898799691198</v>
      </c>
      <c r="F13314">
        <v>0.580102104713628</v>
      </c>
    </row>
    <row r="13315" spans="1:6" x14ac:dyDescent="0.15">
      <c r="A13315" t="s">
        <v>13320</v>
      </c>
      <c r="B13315">
        <v>-0.238913304369479</v>
      </c>
      <c r="C13315">
        <v>-1.2680002195178</v>
      </c>
      <c r="D13315">
        <v>0.86107552885816996</v>
      </c>
      <c r="E13315">
        <v>3.09300382953571E-2</v>
      </c>
      <c r="F13315">
        <v>0.58022803911266096</v>
      </c>
    </row>
    <row r="13316" spans="1:6" x14ac:dyDescent="0.15">
      <c r="A13316" t="s">
        <v>13321</v>
      </c>
      <c r="B13316">
        <v>-1.9316915978837899</v>
      </c>
      <c r="C13316">
        <v>-1.03251304994987</v>
      </c>
      <c r="D13316">
        <v>0.25759355516411098</v>
      </c>
      <c r="E13316">
        <v>0.44803631926517201</v>
      </c>
      <c r="F13316">
        <v>0.58058000680217303</v>
      </c>
    </row>
    <row r="13317" spans="1:6" x14ac:dyDescent="0.15">
      <c r="A13317" t="s">
        <v>13322</v>
      </c>
      <c r="B13317">
        <v>-0.26556291173687102</v>
      </c>
      <c r="C13317">
        <v>-0.239150105789495</v>
      </c>
      <c r="D13317">
        <v>0.39836753511892198</v>
      </c>
      <c r="E13317">
        <v>0.30057778263704898</v>
      </c>
      <c r="F13317">
        <v>0.58110901144055305</v>
      </c>
    </row>
    <row r="13318" spans="1:6" x14ac:dyDescent="0.15">
      <c r="A13318" t="s">
        <v>13323</v>
      </c>
      <c r="B13318">
        <v>-0.70002982220198495</v>
      </c>
      <c r="C13318">
        <v>-0.395085951655679</v>
      </c>
      <c r="D13318">
        <v>0.26250171077033102</v>
      </c>
      <c r="E13318">
        <v>0.442655274196249</v>
      </c>
      <c r="F13318">
        <v>0.58131349978324798</v>
      </c>
    </row>
    <row r="13319" spans="1:6" x14ac:dyDescent="0.15">
      <c r="A13319" t="s">
        <v>13324</v>
      </c>
      <c r="B13319">
        <v>0.27095165029185803</v>
      </c>
      <c r="C13319">
        <v>8.7193670224904193E-2</v>
      </c>
      <c r="D13319">
        <v>9.6865400361597798E-2</v>
      </c>
      <c r="E13319">
        <v>0.69838515822834601</v>
      </c>
      <c r="F13319">
        <v>0.58132933985413904</v>
      </c>
    </row>
    <row r="13320" spans="1:6" x14ac:dyDescent="0.15">
      <c r="A13320" t="s">
        <v>13325</v>
      </c>
      <c r="B13320">
        <v>0.16148856920606</v>
      </c>
      <c r="C13320">
        <v>0.18995387622540999</v>
      </c>
      <c r="D13320">
        <v>0.390669677641583</v>
      </c>
      <c r="E13320">
        <v>0.30784456802343602</v>
      </c>
      <c r="F13320">
        <v>0.58148261878054397</v>
      </c>
    </row>
    <row r="13321" spans="1:6" x14ac:dyDescent="0.15">
      <c r="A13321" t="s">
        <v>13326</v>
      </c>
      <c r="B13321">
        <v>0.68762916239064498</v>
      </c>
      <c r="C13321">
        <v>0.37666776386252598</v>
      </c>
      <c r="D13321">
        <v>0.208227359832138</v>
      </c>
      <c r="E13321">
        <v>0.51344094907973203</v>
      </c>
      <c r="F13321">
        <v>0.58179956945407096</v>
      </c>
    </row>
    <row r="13322" spans="1:6" x14ac:dyDescent="0.15">
      <c r="A13322" t="s">
        <v>13327</v>
      </c>
      <c r="B13322">
        <v>0.32109673009650602</v>
      </c>
      <c r="C13322">
        <v>0.589694632931968</v>
      </c>
      <c r="D13322">
        <v>0.68476795468159601</v>
      </c>
      <c r="E13322">
        <v>0.103928618788622</v>
      </c>
      <c r="F13322">
        <v>0.58203414664778297</v>
      </c>
    </row>
    <row r="13323" spans="1:6" x14ac:dyDescent="0.15">
      <c r="A13323" t="s">
        <v>13328</v>
      </c>
      <c r="B13323">
        <v>-0.50790962997597799</v>
      </c>
      <c r="C13323">
        <v>-7.3432745107431197E-2</v>
      </c>
      <c r="D13323">
        <v>8.0940601074762197E-2</v>
      </c>
      <c r="E13323">
        <v>0.73252008622343001</v>
      </c>
      <c r="F13323">
        <v>0.58207571202424302</v>
      </c>
    </row>
    <row r="13324" spans="1:6" x14ac:dyDescent="0.15">
      <c r="A13324" t="s">
        <v>13329</v>
      </c>
      <c r="B13324">
        <v>0.270082072221485</v>
      </c>
      <c r="C13324">
        <v>0.18085989373775699</v>
      </c>
      <c r="D13324">
        <v>0.19106354621138899</v>
      </c>
      <c r="E13324">
        <v>0.53812206743322599</v>
      </c>
      <c r="F13324">
        <v>0.58209505213562796</v>
      </c>
    </row>
    <row r="13325" spans="1:6" x14ac:dyDescent="0.15">
      <c r="A13325" t="s">
        <v>13330</v>
      </c>
      <c r="B13325">
        <v>-0.75895022377174104</v>
      </c>
      <c r="C13325">
        <v>-0.63896330740851703</v>
      </c>
      <c r="D13325">
        <v>0.49724130678761502</v>
      </c>
      <c r="E13325">
        <v>0.22038778647419799</v>
      </c>
      <c r="F13325">
        <v>0.58232819351812704</v>
      </c>
    </row>
    <row r="13326" spans="1:6" x14ac:dyDescent="0.15">
      <c r="A13326" t="s">
        <v>13331</v>
      </c>
      <c r="B13326">
        <v>0.178559407942286</v>
      </c>
      <c r="C13326">
        <v>0.21842276762740001</v>
      </c>
      <c r="D13326">
        <v>0.48432544376820202</v>
      </c>
      <c r="E13326">
        <v>0.23013336131053999</v>
      </c>
      <c r="F13326">
        <v>0.58237240202408902</v>
      </c>
    </row>
    <row r="13327" spans="1:6" x14ac:dyDescent="0.15">
      <c r="A13327" t="s">
        <v>13332</v>
      </c>
      <c r="B13327">
        <v>-0.49907506533229801</v>
      </c>
      <c r="C13327">
        <v>-1.47298841248433</v>
      </c>
      <c r="D13327">
        <v>0.692432814543256</v>
      </c>
      <c r="E13327">
        <v>0.100422548669967</v>
      </c>
      <c r="F13327">
        <v>0.58301212774263</v>
      </c>
    </row>
    <row r="13328" spans="1:6" x14ac:dyDescent="0.15">
      <c r="A13328" t="s">
        <v>13333</v>
      </c>
      <c r="B13328">
        <v>0.327823418645661</v>
      </c>
      <c r="C13328">
        <v>9.5444977717800195E-2</v>
      </c>
      <c r="D13328">
        <v>0.13250768304961</v>
      </c>
      <c r="E13328">
        <v>0.63240484662467999</v>
      </c>
      <c r="F13328">
        <v>0.58301393927798295</v>
      </c>
    </row>
    <row r="13329" spans="1:6" x14ac:dyDescent="0.15">
      <c r="A13329" t="s">
        <v>13334</v>
      </c>
      <c r="B13329">
        <v>-0.56611450074571301</v>
      </c>
      <c r="C13329">
        <v>-0.76727567779677097</v>
      </c>
      <c r="D13329">
        <v>0.44197520481437602</v>
      </c>
      <c r="E13329">
        <v>0.26425878711766798</v>
      </c>
      <c r="F13329">
        <v>0.58308767419788199</v>
      </c>
    </row>
    <row r="13330" spans="1:6" x14ac:dyDescent="0.15">
      <c r="A13330" t="s">
        <v>13335</v>
      </c>
      <c r="B13330">
        <v>0.105357539458889</v>
      </c>
      <c r="C13330">
        <v>0.299426067387704</v>
      </c>
      <c r="D13330">
        <v>0.72117831645670705</v>
      </c>
      <c r="E13330">
        <v>8.6511353967272095E-2</v>
      </c>
      <c r="F13330">
        <v>0.58309932573976797</v>
      </c>
    </row>
    <row r="13331" spans="1:6" x14ac:dyDescent="0.15">
      <c r="A13331" t="s">
        <v>13336</v>
      </c>
      <c r="B13331">
        <v>-0.29335016010742399</v>
      </c>
      <c r="C13331">
        <v>-0.149648776831731</v>
      </c>
      <c r="D13331">
        <v>0.19376945007987201</v>
      </c>
      <c r="E13331">
        <v>0.53554643161778603</v>
      </c>
      <c r="F13331">
        <v>0.58375005375029498</v>
      </c>
    </row>
    <row r="13332" spans="1:6" x14ac:dyDescent="0.15">
      <c r="A13332" t="s">
        <v>13337</v>
      </c>
      <c r="B13332">
        <v>0.80543230793162601</v>
      </c>
      <c r="C13332">
        <v>1.92550027727314</v>
      </c>
      <c r="D13332">
        <v>0.68823972059320904</v>
      </c>
      <c r="E13332">
        <v>0.10291300308842299</v>
      </c>
      <c r="F13332">
        <v>0.58404616307416501</v>
      </c>
    </row>
    <row r="13333" spans="1:6" x14ac:dyDescent="0.15">
      <c r="A13333" t="s">
        <v>13338</v>
      </c>
      <c r="B13333">
        <v>-1.3155016347958499</v>
      </c>
      <c r="C13333">
        <v>-0.258220854107998</v>
      </c>
      <c r="D13333">
        <v>7.0822888632648295E-2</v>
      </c>
      <c r="E13333">
        <v>0.75671597295972504</v>
      </c>
      <c r="F13333">
        <v>0.58421487886664303</v>
      </c>
    </row>
    <row r="13334" spans="1:6" x14ac:dyDescent="0.15">
      <c r="A13334" t="s">
        <v>13339</v>
      </c>
      <c r="B13334">
        <v>0.14022106527794001</v>
      </c>
      <c r="C13334">
        <v>0.21795576908823699</v>
      </c>
      <c r="D13334">
        <v>0.55244788851145898</v>
      </c>
      <c r="E13334">
        <v>0.18254260924170601</v>
      </c>
      <c r="F13334">
        <v>0.58423560354908999</v>
      </c>
    </row>
    <row r="13335" spans="1:6" x14ac:dyDescent="0.15">
      <c r="A13335" t="s">
        <v>13340</v>
      </c>
      <c r="B13335">
        <v>-2.60830790291934E-2</v>
      </c>
      <c r="C13335">
        <v>-0.44584551739623701</v>
      </c>
      <c r="D13335">
        <v>0.91806797384243399</v>
      </c>
      <c r="E13335">
        <v>1.51554975798557E-2</v>
      </c>
      <c r="F13335">
        <v>0.58426458062896003</v>
      </c>
    </row>
    <row r="13336" spans="1:6" x14ac:dyDescent="0.15">
      <c r="A13336" t="s">
        <v>13341</v>
      </c>
      <c r="B13336">
        <v>0.21285484033801899</v>
      </c>
      <c r="C13336">
        <v>0.21126370007277601</v>
      </c>
      <c r="D13336">
        <v>0.36399521428600901</v>
      </c>
      <c r="E13336">
        <v>0.33520399842204501</v>
      </c>
      <c r="F13336">
        <v>0.58446945668705297</v>
      </c>
    </row>
    <row r="13337" spans="1:6" x14ac:dyDescent="0.15">
      <c r="A13337" t="s">
        <v>13342</v>
      </c>
      <c r="B13337">
        <v>0.228109836415999</v>
      </c>
      <c r="C13337">
        <v>0.15099272644253001</v>
      </c>
      <c r="D13337">
        <v>0.29764072732389402</v>
      </c>
      <c r="E13337">
        <v>0.40432576173002999</v>
      </c>
      <c r="F13337">
        <v>0.58448105399559203</v>
      </c>
    </row>
    <row r="13338" spans="1:6" x14ac:dyDescent="0.15">
      <c r="A13338" t="s">
        <v>13343</v>
      </c>
      <c r="B13338">
        <v>-5.6313700209498697E-2</v>
      </c>
      <c r="C13338">
        <v>-0.509152929726156</v>
      </c>
      <c r="D13338">
        <v>0.89642841010139296</v>
      </c>
      <c r="E13338">
        <v>2.0950323367133698E-2</v>
      </c>
      <c r="F13338">
        <v>0.58463583749215298</v>
      </c>
    </row>
    <row r="13339" spans="1:6" x14ac:dyDescent="0.15">
      <c r="A13339" t="s">
        <v>13344</v>
      </c>
      <c r="B13339">
        <v>-0.46485786930946899</v>
      </c>
      <c r="C13339">
        <v>-0.26307547883999899</v>
      </c>
      <c r="D13339">
        <v>0.234267950288327</v>
      </c>
      <c r="E13339">
        <v>0.480818160745422</v>
      </c>
      <c r="F13339">
        <v>0.58467570500978905</v>
      </c>
    </row>
    <row r="13340" spans="1:6" x14ac:dyDescent="0.15">
      <c r="A13340" t="s">
        <v>13345</v>
      </c>
      <c r="B13340">
        <v>2.3678737990980498</v>
      </c>
      <c r="C13340">
        <v>0.93813923944663502</v>
      </c>
      <c r="D13340">
        <v>0.20182049125555901</v>
      </c>
      <c r="E13340">
        <v>0.52479090789431304</v>
      </c>
      <c r="F13340">
        <v>0.58468004791677997</v>
      </c>
    </row>
    <row r="13341" spans="1:6" x14ac:dyDescent="0.15">
      <c r="A13341" t="s">
        <v>13346</v>
      </c>
      <c r="B13341">
        <v>0.64142432818730699</v>
      </c>
      <c r="C13341">
        <v>1.64700503570853</v>
      </c>
      <c r="D13341">
        <v>0.61545744687216297</v>
      </c>
      <c r="E13341">
        <v>0.143106957633445</v>
      </c>
      <c r="F13341">
        <v>0.58471037060126296</v>
      </c>
    </row>
    <row r="13342" spans="1:6" x14ac:dyDescent="0.15">
      <c r="A13342" t="s">
        <v>13347</v>
      </c>
      <c r="B13342">
        <v>5.0921441299463299E-2</v>
      </c>
      <c r="C13342">
        <v>0.32430845453887103</v>
      </c>
      <c r="D13342">
        <v>0.86660944218166602</v>
      </c>
      <c r="E13342">
        <v>2.9826712208382501E-2</v>
      </c>
      <c r="F13342">
        <v>0.58473542579933102</v>
      </c>
    </row>
    <row r="13343" spans="1:6" x14ac:dyDescent="0.15">
      <c r="A13343" t="s">
        <v>13348</v>
      </c>
      <c r="B13343">
        <v>0.32482578970095699</v>
      </c>
      <c r="C13343">
        <v>0.82740963110321097</v>
      </c>
      <c r="D13343">
        <v>0.63423998115614599</v>
      </c>
      <c r="E13343">
        <v>0.13222685351071101</v>
      </c>
      <c r="F13343">
        <v>0.58474450103936204</v>
      </c>
    </row>
    <row r="13344" spans="1:6" x14ac:dyDescent="0.15">
      <c r="A13344" t="s">
        <v>13349</v>
      </c>
      <c r="B13344">
        <v>-0.28778591771339801</v>
      </c>
      <c r="C13344">
        <v>-0.106892835577138</v>
      </c>
      <c r="D13344">
        <v>0.10756147823925701</v>
      </c>
      <c r="E13344">
        <v>0.68000290826185295</v>
      </c>
      <c r="F13344">
        <v>0.58519542560993998</v>
      </c>
    </row>
    <row r="13345" spans="1:6" x14ac:dyDescent="0.15">
      <c r="A13345" t="s">
        <v>13350</v>
      </c>
      <c r="B13345">
        <v>0.17588048643016499</v>
      </c>
      <c r="C13345">
        <v>0.95907494321309195</v>
      </c>
      <c r="D13345">
        <v>0.45501468671739198</v>
      </c>
      <c r="E13345">
        <v>0.25510749163997998</v>
      </c>
      <c r="F13345">
        <v>0.58538489874687105</v>
      </c>
    </row>
    <row r="13346" spans="1:6" x14ac:dyDescent="0.15">
      <c r="A13346" t="s">
        <v>13351</v>
      </c>
      <c r="B13346">
        <v>-0.70747873654050797</v>
      </c>
      <c r="C13346">
        <v>-0.546253531512502</v>
      </c>
      <c r="D13346">
        <v>0.45402626064471702</v>
      </c>
      <c r="E13346">
        <v>0.25595750551419</v>
      </c>
      <c r="F13346">
        <v>0.585458017330868</v>
      </c>
    </row>
    <row r="13347" spans="1:6" x14ac:dyDescent="0.15">
      <c r="A13347" t="s">
        <v>13352</v>
      </c>
      <c r="B13347">
        <v>0.50343905831646696</v>
      </c>
      <c r="C13347">
        <v>0.36846015725308801</v>
      </c>
      <c r="D13347">
        <v>0.304429467235597</v>
      </c>
      <c r="E13347">
        <v>0.39777018857881102</v>
      </c>
      <c r="F13347">
        <v>0.58571485998612505</v>
      </c>
    </row>
    <row r="13348" spans="1:6" x14ac:dyDescent="0.15">
      <c r="A13348" t="s">
        <v>13353</v>
      </c>
      <c r="B13348">
        <v>0.15929482526238301</v>
      </c>
      <c r="C13348">
        <v>0.28122992911515399</v>
      </c>
      <c r="D13348">
        <v>0.70059437589058404</v>
      </c>
      <c r="E13348">
        <v>9.7744994305289296E-2</v>
      </c>
      <c r="F13348">
        <v>0.58689646262942197</v>
      </c>
    </row>
    <row r="13349" spans="1:6" x14ac:dyDescent="0.15">
      <c r="A13349" t="s">
        <v>13354</v>
      </c>
      <c r="B13349">
        <v>-0.380889537753202</v>
      </c>
      <c r="C13349">
        <v>-0.35868842830853898</v>
      </c>
      <c r="D13349">
        <v>0.34685712629844101</v>
      </c>
      <c r="E13349">
        <v>0.354060037371555</v>
      </c>
      <c r="F13349">
        <v>0.58699169572542798</v>
      </c>
    </row>
    <row r="13350" spans="1:6" x14ac:dyDescent="0.15">
      <c r="A13350" t="s">
        <v>13355</v>
      </c>
      <c r="B13350">
        <v>-0.30890598645167799</v>
      </c>
      <c r="C13350">
        <v>-0.10289526068751099</v>
      </c>
      <c r="D13350">
        <v>0.10176189450050201</v>
      </c>
      <c r="E13350">
        <v>0.69291109084802704</v>
      </c>
      <c r="F13350">
        <v>0.58735417509885002</v>
      </c>
    </row>
    <row r="13351" spans="1:6" x14ac:dyDescent="0.15">
      <c r="A13351" t="s">
        <v>13356</v>
      </c>
      <c r="B13351">
        <v>0.59009349551442802</v>
      </c>
      <c r="C13351">
        <v>1.7740219279138398</v>
      </c>
      <c r="D13351">
        <v>0.68823972059320904</v>
      </c>
      <c r="E13351">
        <v>0.104141997972181</v>
      </c>
      <c r="F13351">
        <v>0.587366866673802</v>
      </c>
    </row>
    <row r="13352" spans="1:6" x14ac:dyDescent="0.15">
      <c r="A13352" t="s">
        <v>13357</v>
      </c>
      <c r="B13352">
        <v>1.79044479833724</v>
      </c>
      <c r="C13352">
        <v>1.01598040833577</v>
      </c>
      <c r="D13352">
        <v>0.24128020039198</v>
      </c>
      <c r="E13352">
        <v>0.47481260075014797</v>
      </c>
      <c r="F13352">
        <v>0.58837192112925396</v>
      </c>
    </row>
    <row r="13353" spans="1:6" x14ac:dyDescent="0.15">
      <c r="A13353" t="s">
        <v>13358</v>
      </c>
      <c r="B13353">
        <v>-0.110832474783357</v>
      </c>
      <c r="C13353">
        <v>-0.318823694523653</v>
      </c>
      <c r="D13353">
        <v>0.61475695447832701</v>
      </c>
      <c r="E13353">
        <v>0.14576724579945699</v>
      </c>
      <c r="F13353">
        <v>0.58951556084756596</v>
      </c>
    </row>
    <row r="13354" spans="1:6" x14ac:dyDescent="0.15">
      <c r="A13354" t="s">
        <v>13359</v>
      </c>
      <c r="B13354">
        <v>-0.105716456025069</v>
      </c>
      <c r="C13354">
        <v>-1.3146008538815699</v>
      </c>
      <c r="D13354">
        <v>0.92592621888137605</v>
      </c>
      <c r="E13354">
        <v>1.3588272599806101E-2</v>
      </c>
      <c r="F13354">
        <v>0.58959129830060597</v>
      </c>
    </row>
    <row r="13355" spans="1:6" x14ac:dyDescent="0.15">
      <c r="A13355" t="s">
        <v>13360</v>
      </c>
      <c r="B13355">
        <v>1.04561847619647</v>
      </c>
      <c r="C13355">
        <v>2.1059935258200499</v>
      </c>
      <c r="D13355">
        <v>0.45428073316805001</v>
      </c>
      <c r="E13355">
        <v>0.25851076182748201</v>
      </c>
      <c r="F13355">
        <v>0.58962557533217996</v>
      </c>
    </row>
    <row r="13356" spans="1:6" x14ac:dyDescent="0.15">
      <c r="A13356" t="s">
        <v>13361</v>
      </c>
      <c r="B13356">
        <v>5.4412685006105098E-2</v>
      </c>
      <c r="C13356">
        <v>0.35599442656996999</v>
      </c>
      <c r="D13356">
        <v>0.86326690150346297</v>
      </c>
      <c r="E13356">
        <v>3.1602180108052401E-2</v>
      </c>
      <c r="F13356">
        <v>0.58970394691265404</v>
      </c>
    </row>
    <row r="13357" spans="1:6" x14ac:dyDescent="0.15">
      <c r="A13357" t="s">
        <v>13362</v>
      </c>
      <c r="B13357">
        <v>1.0384800135989101</v>
      </c>
      <c r="C13357">
        <v>1.7619274829191101</v>
      </c>
      <c r="D13357">
        <v>0.42959583193905398</v>
      </c>
      <c r="E13357">
        <v>0.27922173311307702</v>
      </c>
      <c r="F13357">
        <v>0.58974186683816399</v>
      </c>
    </row>
    <row r="13358" spans="1:6" x14ac:dyDescent="0.15">
      <c r="A13358" t="s">
        <v>13363</v>
      </c>
      <c r="B13358">
        <v>0.31470586623827701</v>
      </c>
      <c r="C13358">
        <v>0.135415409785583</v>
      </c>
      <c r="D13358">
        <v>0.15455150479177501</v>
      </c>
      <c r="E13358">
        <v>0.60051800921897103</v>
      </c>
      <c r="F13358">
        <v>0.58981037765934896</v>
      </c>
    </row>
    <row r="13359" spans="1:6" x14ac:dyDescent="0.15">
      <c r="A13359" t="s">
        <v>13364</v>
      </c>
      <c r="B13359">
        <v>0.44532765849304901</v>
      </c>
      <c r="C13359">
        <v>2.1316043192038201E-2</v>
      </c>
      <c r="D13359">
        <v>1.7993742121177901E-2</v>
      </c>
      <c r="E13359">
        <v>0.90921138443176897</v>
      </c>
      <c r="F13359">
        <v>0.590426969893043</v>
      </c>
    </row>
    <row r="13360" spans="1:6" x14ac:dyDescent="0.15">
      <c r="A13360" t="s">
        <v>13365</v>
      </c>
      <c r="B13360">
        <v>0.67922493837787401</v>
      </c>
      <c r="C13360">
        <v>1.7680559757902001</v>
      </c>
      <c r="D13360">
        <v>0.65787182123046395</v>
      </c>
      <c r="E13360">
        <v>0.121480392652471</v>
      </c>
      <c r="F13360">
        <v>0.59052359732013804</v>
      </c>
    </row>
    <row r="13361" spans="1:6" x14ac:dyDescent="0.15">
      <c r="A13361" t="s">
        <v>13366</v>
      </c>
      <c r="B13361">
        <v>1.3302969372240701</v>
      </c>
      <c r="C13361">
        <v>0.62421455638412504</v>
      </c>
      <c r="D13361">
        <v>0.22153202265608499</v>
      </c>
      <c r="E13361">
        <v>0.50275776285834295</v>
      </c>
      <c r="F13361">
        <v>0.59093358791106299</v>
      </c>
    </row>
    <row r="13362" spans="1:6" x14ac:dyDescent="0.15">
      <c r="A13362" t="s">
        <v>13367</v>
      </c>
      <c r="B13362">
        <v>0.79812112056823803</v>
      </c>
      <c r="C13362">
        <v>0.64950245154868402</v>
      </c>
      <c r="D13362">
        <v>0.29381372854242099</v>
      </c>
      <c r="E13362">
        <v>0.41415195710195102</v>
      </c>
      <c r="F13362">
        <v>0.59140338850783802</v>
      </c>
    </row>
    <row r="13363" spans="1:6" x14ac:dyDescent="0.15">
      <c r="A13363" t="s">
        <v>13368</v>
      </c>
      <c r="B13363">
        <v>0.245947206836622</v>
      </c>
      <c r="C13363">
        <v>0.105037350514783</v>
      </c>
      <c r="D13363">
        <v>0.224723512547363</v>
      </c>
      <c r="E13363">
        <v>0.49893251778682501</v>
      </c>
      <c r="F13363">
        <v>0.59147260561517401</v>
      </c>
    </row>
    <row r="13364" spans="1:6" x14ac:dyDescent="0.15">
      <c r="A13364" t="s">
        <v>13369</v>
      </c>
      <c r="B13364">
        <v>0.109125555645062</v>
      </c>
      <c r="C13364">
        <v>0.23070457831847599</v>
      </c>
      <c r="D13364">
        <v>0.65785736294922903</v>
      </c>
      <c r="E13364">
        <v>0.121889691238579</v>
      </c>
      <c r="F13364">
        <v>0.59149379122460999</v>
      </c>
    </row>
    <row r="13365" spans="1:6" x14ac:dyDescent="0.15">
      <c r="A13365" t="s">
        <v>13370</v>
      </c>
      <c r="B13365">
        <v>-1.4191328729383299</v>
      </c>
      <c r="C13365">
        <v>-1.1059553186795199</v>
      </c>
      <c r="D13365">
        <v>0.39150076813232199</v>
      </c>
      <c r="E13365">
        <v>0.31457440052103502</v>
      </c>
      <c r="F13365">
        <v>0.59180391650132103</v>
      </c>
    </row>
    <row r="13366" spans="1:6" x14ac:dyDescent="0.15">
      <c r="A13366" t="s">
        <v>13371</v>
      </c>
      <c r="B13366">
        <v>-1.22093655307057</v>
      </c>
      <c r="C13366">
        <v>-0.48304630326452502</v>
      </c>
      <c r="D13366">
        <v>8.6024633923892202E-2</v>
      </c>
      <c r="E13366">
        <v>0.72834765338603302</v>
      </c>
      <c r="F13366">
        <v>0.59205291510445401</v>
      </c>
    </row>
    <row r="13367" spans="1:6" x14ac:dyDescent="0.15">
      <c r="A13367" t="s">
        <v>13372</v>
      </c>
      <c r="B13367">
        <v>-0.15099027740419299</v>
      </c>
      <c r="C13367">
        <v>-0.26481219768218001</v>
      </c>
      <c r="D13367">
        <v>0.52298961329674298</v>
      </c>
      <c r="E13367">
        <v>0.20763781227752101</v>
      </c>
      <c r="F13367">
        <v>0.59246296265119902</v>
      </c>
    </row>
    <row r="13368" spans="1:6" x14ac:dyDescent="0.15">
      <c r="A13368" t="s">
        <v>13373</v>
      </c>
      <c r="B13368">
        <v>9.5596027604356495E-2</v>
      </c>
      <c r="C13368">
        <v>0.762699895225318</v>
      </c>
      <c r="D13368">
        <v>0.80683273424485102</v>
      </c>
      <c r="E13368">
        <v>5.2268982966774499E-2</v>
      </c>
      <c r="F13368">
        <v>0.59247746740289098</v>
      </c>
    </row>
    <row r="13369" spans="1:6" x14ac:dyDescent="0.15">
      <c r="A13369" t="s">
        <v>13374</v>
      </c>
      <c r="B13369">
        <v>-2.1700278350917999</v>
      </c>
      <c r="C13369">
        <v>-0.90994835074507696</v>
      </c>
      <c r="D13369">
        <v>0.173462868201295</v>
      </c>
      <c r="E13369">
        <v>0.57288654579068399</v>
      </c>
      <c r="F13369">
        <v>0.59253402675310796</v>
      </c>
    </row>
    <row r="13370" spans="1:6" x14ac:dyDescent="0.15">
      <c r="A13370" t="s">
        <v>13375</v>
      </c>
      <c r="B13370">
        <v>-0.29706147358172202</v>
      </c>
      <c r="C13370">
        <v>-0.41933645303878803</v>
      </c>
      <c r="D13370">
        <v>0.55087369187027801</v>
      </c>
      <c r="E13370">
        <v>0.188643286636444</v>
      </c>
      <c r="F13370">
        <v>0.59341598264864404</v>
      </c>
    </row>
    <row r="13371" spans="1:6" x14ac:dyDescent="0.15">
      <c r="A13371" t="s">
        <v>13376</v>
      </c>
      <c r="B13371">
        <v>0.154676265244927</v>
      </c>
      <c r="C13371">
        <v>0.22439920481252401</v>
      </c>
      <c r="D13371">
        <v>0.52830536937775596</v>
      </c>
      <c r="E13371">
        <v>0.20448059884846301</v>
      </c>
      <c r="F13371">
        <v>0.59357522467479895</v>
      </c>
    </row>
    <row r="13372" spans="1:6" x14ac:dyDescent="0.15">
      <c r="A13372" t="s">
        <v>13377</v>
      </c>
      <c r="B13372">
        <v>-3.5538802315003497E-2</v>
      </c>
      <c r="C13372">
        <v>-0.62079818100513295</v>
      </c>
      <c r="D13372">
        <v>0.92496668664450399</v>
      </c>
      <c r="E13372">
        <v>1.41359145957592E-2</v>
      </c>
      <c r="F13372">
        <v>0.59382719143982798</v>
      </c>
    </row>
    <row r="13373" spans="1:6" x14ac:dyDescent="0.15">
      <c r="A13373" t="s">
        <v>13378</v>
      </c>
      <c r="B13373">
        <v>8.1234888930679996E-2</v>
      </c>
      <c r="C13373">
        <v>0.41890549166742702</v>
      </c>
      <c r="D13373">
        <v>0.778887457090505</v>
      </c>
      <c r="E13373">
        <v>6.3952989670055596E-2</v>
      </c>
      <c r="F13373">
        <v>0.59393836439060399</v>
      </c>
    </row>
    <row r="13374" spans="1:6" x14ac:dyDescent="0.15">
      <c r="A13374" t="s">
        <v>13379</v>
      </c>
      <c r="B13374">
        <v>-0.63036288838730503</v>
      </c>
      <c r="C13374">
        <v>-1.18050217843898</v>
      </c>
      <c r="D13374">
        <v>0.46993592464373002</v>
      </c>
      <c r="E13374">
        <v>0.248748208151999</v>
      </c>
      <c r="F13374">
        <v>0.593989857648062</v>
      </c>
    </row>
    <row r="13375" spans="1:6" x14ac:dyDescent="0.15">
      <c r="A13375" t="s">
        <v>13380</v>
      </c>
      <c r="B13375">
        <v>3.6577643676810399E-2</v>
      </c>
      <c r="C13375">
        <v>0.37115541524358597</v>
      </c>
      <c r="D13375">
        <v>0.89758484578867204</v>
      </c>
      <c r="E13375">
        <v>2.1662703500211801E-2</v>
      </c>
      <c r="F13375">
        <v>0.59458482201574503</v>
      </c>
    </row>
    <row r="13376" spans="1:6" x14ac:dyDescent="0.15">
      <c r="A13376" t="s">
        <v>13381</v>
      </c>
      <c r="B13376">
        <v>0.13599630588854</v>
      </c>
      <c r="C13376">
        <v>0.17825940466597501</v>
      </c>
      <c r="D13376">
        <v>0.51554067162377604</v>
      </c>
      <c r="E13376">
        <v>0.214303758494574</v>
      </c>
      <c r="F13376">
        <v>0.59460328408800101</v>
      </c>
    </row>
    <row r="13377" spans="1:6" x14ac:dyDescent="0.15">
      <c r="A13377" t="s">
        <v>13382</v>
      </c>
      <c r="B13377">
        <v>0.20300966845472401</v>
      </c>
      <c r="C13377">
        <v>0.222456386580514</v>
      </c>
      <c r="D13377">
        <v>0.52464170975658997</v>
      </c>
      <c r="E13377">
        <v>0.207887738934705</v>
      </c>
      <c r="F13377">
        <v>0.59492013141740197</v>
      </c>
    </row>
    <row r="13378" spans="1:6" x14ac:dyDescent="0.15">
      <c r="A13378" t="s">
        <v>13383</v>
      </c>
      <c r="B13378">
        <v>0.25748910723379798</v>
      </c>
      <c r="C13378">
        <v>9.1769691399230802E-2</v>
      </c>
      <c r="D13378">
        <v>0.109386967142442</v>
      </c>
      <c r="E13378">
        <v>0.68417879692491901</v>
      </c>
      <c r="F13378">
        <v>0.59569760814983996</v>
      </c>
    </row>
    <row r="13379" spans="1:6" x14ac:dyDescent="0.15">
      <c r="A13379" t="s">
        <v>13384</v>
      </c>
      <c r="B13379">
        <v>3.2509699170859399E-2</v>
      </c>
      <c r="C13379">
        <v>0.40249528693259901</v>
      </c>
      <c r="D13379">
        <v>0.90339942706506704</v>
      </c>
      <c r="E13379">
        <v>2.01309493298833E-2</v>
      </c>
      <c r="F13379">
        <v>0.595939758920629</v>
      </c>
    </row>
    <row r="13380" spans="1:6" x14ac:dyDescent="0.15">
      <c r="A13380" t="s">
        <v>13385</v>
      </c>
      <c r="B13380">
        <v>0.14001609548239999</v>
      </c>
      <c r="C13380">
        <v>0.34528941282275999</v>
      </c>
      <c r="D13380">
        <v>0.58625050081130703</v>
      </c>
      <c r="E13380">
        <v>0.166800813763895</v>
      </c>
      <c r="F13380">
        <v>0.596385866707143</v>
      </c>
    </row>
    <row r="13381" spans="1:6" x14ac:dyDescent="0.15">
      <c r="A13381" t="s">
        <v>13386</v>
      </c>
      <c r="B13381">
        <v>0.33437864573079401</v>
      </c>
      <c r="C13381">
        <v>7.8908373175358495E-2</v>
      </c>
      <c r="D13381">
        <v>0.112108308043624</v>
      </c>
      <c r="E13381">
        <v>0.680181022913116</v>
      </c>
      <c r="F13381">
        <v>0.597262710557663</v>
      </c>
    </row>
    <row r="13382" spans="1:6" x14ac:dyDescent="0.15">
      <c r="A13382" t="s">
        <v>13387</v>
      </c>
      <c r="B13382">
        <v>1.39613014151668</v>
      </c>
      <c r="C13382">
        <v>0.87131280437905401</v>
      </c>
      <c r="D13382">
        <v>0.33394739187406203</v>
      </c>
      <c r="E13382">
        <v>0.37539896539232698</v>
      </c>
      <c r="F13382">
        <v>0.59753775310568003</v>
      </c>
    </row>
    <row r="13383" spans="1:6" x14ac:dyDescent="0.15">
      <c r="A13383" t="s">
        <v>13388</v>
      </c>
      <c r="B13383">
        <v>-0.97624103267973905</v>
      </c>
      <c r="C13383">
        <v>-0.14718154997996799</v>
      </c>
      <c r="D13383">
        <v>5.7483325255937898E-2</v>
      </c>
      <c r="E13383">
        <v>0.79716565460174604</v>
      </c>
      <c r="F13383">
        <v>0.59847534548050596</v>
      </c>
    </row>
    <row r="13384" spans="1:6" x14ac:dyDescent="0.15">
      <c r="A13384" t="s">
        <v>13389</v>
      </c>
      <c r="B13384">
        <v>0.546259199244296</v>
      </c>
      <c r="C13384">
        <v>2.1282136889543302</v>
      </c>
      <c r="D13384">
        <v>0.76056651076440496</v>
      </c>
      <c r="E13384">
        <v>7.3136722747622104E-2</v>
      </c>
      <c r="F13384">
        <v>0.59848606222650202</v>
      </c>
    </row>
    <row r="13385" spans="1:6" x14ac:dyDescent="0.15">
      <c r="A13385" t="s">
        <v>13390</v>
      </c>
      <c r="B13385">
        <v>-0.293313978444944</v>
      </c>
      <c r="C13385">
        <v>-0.61206889795922803</v>
      </c>
      <c r="D13385">
        <v>0.34148782539198502</v>
      </c>
      <c r="E13385">
        <v>0.368515284675275</v>
      </c>
      <c r="F13385">
        <v>0.59873205056464596</v>
      </c>
    </row>
    <row r="13386" spans="1:6" x14ac:dyDescent="0.15">
      <c r="A13386" t="s">
        <v>13391</v>
      </c>
      <c r="B13386">
        <v>-0.105154580863507</v>
      </c>
      <c r="C13386">
        <v>-0.376563796574444</v>
      </c>
      <c r="D13386">
        <v>0.741023050751626</v>
      </c>
      <c r="E13386">
        <v>8.2422276295477298E-2</v>
      </c>
      <c r="F13386">
        <v>0.59958493909820598</v>
      </c>
    </row>
    <row r="13387" spans="1:6" x14ac:dyDescent="0.15">
      <c r="A13387" t="s">
        <v>13392</v>
      </c>
      <c r="B13387">
        <v>0.16661154662915101</v>
      </c>
      <c r="C13387">
        <v>0.16681081479814799</v>
      </c>
      <c r="D13387">
        <v>0.39716936813092901</v>
      </c>
      <c r="E13387">
        <v>0.31536995999419098</v>
      </c>
      <c r="F13387">
        <v>0.60012191671909698</v>
      </c>
    </row>
    <row r="13388" spans="1:6" x14ac:dyDescent="0.15">
      <c r="A13388" t="s">
        <v>13393</v>
      </c>
      <c r="B13388">
        <v>0.209498536354746</v>
      </c>
      <c r="C13388">
        <v>9.3268791992740005E-2</v>
      </c>
      <c r="D13388">
        <v>0.207584050451769</v>
      </c>
      <c r="E13388">
        <v>0.52944293561968803</v>
      </c>
      <c r="F13388">
        <v>0.60032027761037898</v>
      </c>
    </row>
    <row r="13389" spans="1:6" x14ac:dyDescent="0.15">
      <c r="A13389" t="s">
        <v>13394</v>
      </c>
      <c r="B13389">
        <v>-0.227128146587218</v>
      </c>
      <c r="C13389">
        <v>-2.35031901002771</v>
      </c>
      <c r="D13389">
        <v>0.88303901973420096</v>
      </c>
      <c r="E13389">
        <v>2.6766585147441999E-2</v>
      </c>
      <c r="F13389">
        <v>0.60065712546911698</v>
      </c>
    </row>
    <row r="13390" spans="1:6" x14ac:dyDescent="0.15">
      <c r="A13390" t="s">
        <v>13395</v>
      </c>
      <c r="B13390">
        <v>0.20114989318603399</v>
      </c>
      <c r="C13390">
        <v>0.17848235338375401</v>
      </c>
      <c r="D13390">
        <v>0.28703786046770902</v>
      </c>
      <c r="E13390">
        <v>0.42947069106644498</v>
      </c>
      <c r="F13390">
        <v>0.60090174414693398</v>
      </c>
    </row>
    <row r="13391" spans="1:6" x14ac:dyDescent="0.15">
      <c r="A13391" t="s">
        <v>13396</v>
      </c>
      <c r="B13391">
        <v>0.291761812591803</v>
      </c>
      <c r="C13391">
        <v>0.14651670019535901</v>
      </c>
      <c r="D13391">
        <v>0.118238079803758</v>
      </c>
      <c r="E13391">
        <v>0.67165284609457199</v>
      </c>
      <c r="F13391">
        <v>0.60110950194638202</v>
      </c>
    </row>
    <row r="13392" spans="1:6" x14ac:dyDescent="0.15">
      <c r="A13392" t="s">
        <v>13397</v>
      </c>
      <c r="B13392">
        <v>-0.38533046583708003</v>
      </c>
      <c r="C13392">
        <v>-0.37250944016166698</v>
      </c>
      <c r="D13392">
        <v>0.446353802636893</v>
      </c>
      <c r="E13392">
        <v>0.27277404236055802</v>
      </c>
      <c r="F13392">
        <v>0.601126883991559</v>
      </c>
    </row>
    <row r="13393" spans="1:6" x14ac:dyDescent="0.15">
      <c r="A13393" t="s">
        <v>13398</v>
      </c>
      <c r="B13393">
        <v>-0.79705437912764399</v>
      </c>
      <c r="C13393">
        <v>-1.2975331200518501</v>
      </c>
      <c r="D13393">
        <v>0.48518554989979601</v>
      </c>
      <c r="E13393">
        <v>0.241349560105002</v>
      </c>
      <c r="F13393">
        <v>0.60123155103805503</v>
      </c>
    </row>
    <row r="13394" spans="1:6" x14ac:dyDescent="0.15">
      <c r="A13394" t="s">
        <v>13399</v>
      </c>
      <c r="B13394">
        <v>0.20087190650386699</v>
      </c>
      <c r="C13394">
        <v>0.148152723854964</v>
      </c>
      <c r="D13394">
        <v>0.279492811063977</v>
      </c>
      <c r="E13394">
        <v>0.43868297290613401</v>
      </c>
      <c r="F13394">
        <v>0.60145442060920495</v>
      </c>
    </row>
    <row r="13395" spans="1:6" x14ac:dyDescent="0.15">
      <c r="A13395" t="s">
        <v>13400</v>
      </c>
      <c r="B13395">
        <v>3.5612199651783701E-2</v>
      </c>
      <c r="C13395">
        <v>0.36866326548483203</v>
      </c>
      <c r="D13395">
        <v>0.90774553228320098</v>
      </c>
      <c r="E13395">
        <v>1.94597516471006E-2</v>
      </c>
      <c r="F13395">
        <v>0.60175981695573699</v>
      </c>
    </row>
    <row r="13396" spans="1:6" x14ac:dyDescent="0.15">
      <c r="A13396" t="s">
        <v>13401</v>
      </c>
      <c r="B13396">
        <v>0.32662403421323599</v>
      </c>
      <c r="C13396">
        <v>0.152330921336642</v>
      </c>
      <c r="D13396">
        <v>0.194549017412187</v>
      </c>
      <c r="E13396">
        <v>0.54934733088243304</v>
      </c>
      <c r="F13396">
        <v>0.60215181419637998</v>
      </c>
    </row>
    <row r="13397" spans="1:6" x14ac:dyDescent="0.15">
      <c r="A13397" t="s">
        <v>13402</v>
      </c>
      <c r="B13397">
        <v>0.86948342899748499</v>
      </c>
      <c r="C13397">
        <v>0.57678755373000101</v>
      </c>
      <c r="D13397">
        <v>0.28084182240435002</v>
      </c>
      <c r="E13397">
        <v>0.43782792277889399</v>
      </c>
      <c r="F13397">
        <v>0.60235898867269799</v>
      </c>
    </row>
    <row r="13398" spans="1:6" x14ac:dyDescent="0.15">
      <c r="A13398" t="s">
        <v>13403</v>
      </c>
      <c r="B13398">
        <v>0.19928454102857801</v>
      </c>
      <c r="C13398">
        <v>0.14573927572218001</v>
      </c>
      <c r="D13398">
        <v>0.32647368468425902</v>
      </c>
      <c r="E13398">
        <v>0.38705883261830398</v>
      </c>
      <c r="F13398">
        <v>0.60243613381941397</v>
      </c>
    </row>
    <row r="13399" spans="1:6" x14ac:dyDescent="0.15">
      <c r="A13399" t="s">
        <v>13404</v>
      </c>
      <c r="B13399">
        <v>0.427228217117747</v>
      </c>
      <c r="C13399">
        <v>2.5789103706767201E-2</v>
      </c>
      <c r="D13399">
        <v>1.7392117429266801E-2</v>
      </c>
      <c r="E13399">
        <v>0.91532142171797404</v>
      </c>
      <c r="F13399">
        <v>0.60247331196899501</v>
      </c>
    </row>
    <row r="13400" spans="1:6" x14ac:dyDescent="0.15">
      <c r="A13400" t="s">
        <v>13405</v>
      </c>
      <c r="B13400">
        <v>0.13425396074371199</v>
      </c>
      <c r="C13400">
        <v>0.20720050999837999</v>
      </c>
      <c r="D13400">
        <v>0.609278364153644</v>
      </c>
      <c r="E13400">
        <v>0.15529761967074801</v>
      </c>
      <c r="F13400">
        <v>0.60249984107238397</v>
      </c>
    </row>
    <row r="13401" spans="1:6" x14ac:dyDescent="0.15">
      <c r="A13401" t="s">
        <v>13406</v>
      </c>
      <c r="B13401">
        <v>2.7789836095642999E-2</v>
      </c>
      <c r="C13401">
        <v>0.76048495514881598</v>
      </c>
      <c r="D13401">
        <v>0.96122565368129298</v>
      </c>
      <c r="E13401">
        <v>6.2139140176345397E-3</v>
      </c>
      <c r="F13401">
        <v>0.60341997861028096</v>
      </c>
    </row>
    <row r="13402" spans="1:6" x14ac:dyDescent="0.15">
      <c r="A13402" t="s">
        <v>13407</v>
      </c>
      <c r="B13402">
        <v>-0.67066073737321796</v>
      </c>
      <c r="C13402">
        <v>-1.7981652970666802</v>
      </c>
      <c r="D13402">
        <v>0.72854296894082804</v>
      </c>
      <c r="E13402">
        <v>8.9885255121837496E-2</v>
      </c>
      <c r="F13402">
        <v>0.60421800189638197</v>
      </c>
    </row>
    <row r="13403" spans="1:6" x14ac:dyDescent="0.15">
      <c r="A13403" t="s">
        <v>13408</v>
      </c>
      <c r="B13403">
        <v>-4.3751671987269397E-2</v>
      </c>
      <c r="C13403">
        <v>-0.40916009931500003</v>
      </c>
      <c r="D13403">
        <v>0.89413059615013901</v>
      </c>
      <c r="E13403">
        <v>2.3784053586077901E-2</v>
      </c>
      <c r="F13403">
        <v>0.60453446386511001</v>
      </c>
    </row>
    <row r="13404" spans="1:6" x14ac:dyDescent="0.15">
      <c r="A13404" t="s">
        <v>13409</v>
      </c>
      <c r="B13404">
        <v>-0.147486909292046</v>
      </c>
      <c r="C13404">
        <v>-0.47351002697554501</v>
      </c>
      <c r="D13404">
        <v>0.75194262438142101</v>
      </c>
      <c r="E13404">
        <v>7.8929375346657907E-2</v>
      </c>
      <c r="F13404">
        <v>0.60488676163451105</v>
      </c>
    </row>
    <row r="13405" spans="1:6" x14ac:dyDescent="0.15">
      <c r="A13405" t="s">
        <v>13410</v>
      </c>
      <c r="B13405">
        <v>0.110322277426933</v>
      </c>
      <c r="C13405">
        <v>0.25377073646772802</v>
      </c>
      <c r="D13405">
        <v>0.58413941911141298</v>
      </c>
      <c r="E13405">
        <v>0.172796499797256</v>
      </c>
      <c r="F13405">
        <v>0.60538875744398601</v>
      </c>
    </row>
    <row r="13406" spans="1:6" x14ac:dyDescent="0.15">
      <c r="A13406" t="s">
        <v>13411</v>
      </c>
      <c r="B13406">
        <v>-0.24340574922393801</v>
      </c>
      <c r="C13406">
        <v>-0.14293914123581999</v>
      </c>
      <c r="D13406">
        <v>0.22199109830349001</v>
      </c>
      <c r="E13406">
        <v>0.51405447299250595</v>
      </c>
      <c r="F13406">
        <v>0.60560000494359501</v>
      </c>
    </row>
    <row r="13407" spans="1:6" x14ac:dyDescent="0.15">
      <c r="A13407" t="s">
        <v>13412</v>
      </c>
      <c r="B13407">
        <v>0.144160032963394</v>
      </c>
      <c r="C13407">
        <v>0.502885720498911</v>
      </c>
      <c r="D13407">
        <v>0.59434600309191599</v>
      </c>
      <c r="E13407">
        <v>0.16629097712531901</v>
      </c>
      <c r="F13407">
        <v>0.60563063560782104</v>
      </c>
    </row>
    <row r="13408" spans="1:6" x14ac:dyDescent="0.15">
      <c r="A13408" t="s">
        <v>13413</v>
      </c>
      <c r="B13408">
        <v>0.36031868469989797</v>
      </c>
      <c r="C13408">
        <v>5.49469137289577E-2</v>
      </c>
      <c r="D13408">
        <v>5.6338118324851E-2</v>
      </c>
      <c r="E13408">
        <v>0.80403440044604901</v>
      </c>
      <c r="F13408">
        <v>0.60564525796484403</v>
      </c>
    </row>
    <row r="13409" spans="1:6" x14ac:dyDescent="0.15">
      <c r="A13409" t="s">
        <v>13414</v>
      </c>
      <c r="B13409">
        <v>1.07855830638269</v>
      </c>
      <c r="C13409">
        <v>0.86505474765063795</v>
      </c>
      <c r="D13409">
        <v>0.325299153180026</v>
      </c>
      <c r="E13409">
        <v>0.39118841698249801</v>
      </c>
      <c r="F13409">
        <v>0.60614092245350804</v>
      </c>
    </row>
    <row r="13410" spans="1:6" x14ac:dyDescent="0.15">
      <c r="A13410" t="s">
        <v>13415</v>
      </c>
      <c r="B13410">
        <v>0.15284316405522999</v>
      </c>
      <c r="C13410">
        <v>0.22694592117784701</v>
      </c>
      <c r="D13410">
        <v>0.43172765729572898</v>
      </c>
      <c r="E13410">
        <v>0.288817062033635</v>
      </c>
      <c r="F13410">
        <v>0.60630537109626204</v>
      </c>
    </row>
    <row r="13411" spans="1:6" x14ac:dyDescent="0.15">
      <c r="A13411" t="s">
        <v>13416</v>
      </c>
      <c r="B13411">
        <v>-0.42073460834864501</v>
      </c>
      <c r="C13411">
        <v>-0.77684429925412402</v>
      </c>
      <c r="D13411">
        <v>0.64272871856747205</v>
      </c>
      <c r="E13411">
        <v>0.13686258139655999</v>
      </c>
      <c r="F13411">
        <v>0.60633463226240003</v>
      </c>
    </row>
    <row r="13412" spans="1:6" x14ac:dyDescent="0.15">
      <c r="A13412" t="s">
        <v>13417</v>
      </c>
      <c r="B13412">
        <v>-0.146893017701825</v>
      </c>
      <c r="C13412">
        <v>-0.214438660979306</v>
      </c>
      <c r="D13412">
        <v>0.44552328170122102</v>
      </c>
      <c r="E13412">
        <v>0.27758200548009898</v>
      </c>
      <c r="F13412">
        <v>0.60719562617063905</v>
      </c>
    </row>
    <row r="13413" spans="1:6" x14ac:dyDescent="0.15">
      <c r="A13413" t="s">
        <v>13418</v>
      </c>
      <c r="B13413">
        <v>0.249053627939401</v>
      </c>
      <c r="C13413">
        <v>1.79667658928813</v>
      </c>
      <c r="D13413">
        <v>0.823640554929296</v>
      </c>
      <c r="E13413">
        <v>4.8977057102936802E-2</v>
      </c>
      <c r="F13413">
        <v>0.60793450516533099</v>
      </c>
    </row>
    <row r="13414" spans="1:6" x14ac:dyDescent="0.15">
      <c r="A13414" t="s">
        <v>13419</v>
      </c>
      <c r="B13414">
        <v>0.51152646593408901</v>
      </c>
      <c r="C13414">
        <v>0.52199858534245502</v>
      </c>
      <c r="D13414">
        <v>0.492547911828218</v>
      </c>
      <c r="E13414">
        <v>0.239952413181826</v>
      </c>
      <c r="F13414">
        <v>0.60812702896484105</v>
      </c>
    </row>
    <row r="13415" spans="1:6" x14ac:dyDescent="0.15">
      <c r="A13415" t="s">
        <v>13420</v>
      </c>
      <c r="B13415">
        <v>-0.335517625775267</v>
      </c>
      <c r="C13415">
        <v>-1.41855880237943</v>
      </c>
      <c r="D13415">
        <v>0.79965008408975102</v>
      </c>
      <c r="E13415">
        <v>5.8763665988127801E-2</v>
      </c>
      <c r="F13415">
        <v>0.60826124316119301</v>
      </c>
    </row>
    <row r="13416" spans="1:6" x14ac:dyDescent="0.15">
      <c r="A13416" t="s">
        <v>13421</v>
      </c>
      <c r="B13416">
        <v>0.20066304697321699</v>
      </c>
      <c r="C13416">
        <v>0.71980044997123305</v>
      </c>
      <c r="D13416">
        <v>0.77152889255575896</v>
      </c>
      <c r="E13416">
        <v>7.1080803794691894E-2</v>
      </c>
      <c r="F13416">
        <v>0.608740046287498</v>
      </c>
    </row>
    <row r="13417" spans="1:6" x14ac:dyDescent="0.15">
      <c r="A13417" t="s">
        <v>13422</v>
      </c>
      <c r="B13417">
        <v>0.16798050197358699</v>
      </c>
      <c r="C13417">
        <v>0.36370529944726798</v>
      </c>
      <c r="D13417">
        <v>0.50875547174492997</v>
      </c>
      <c r="E13417">
        <v>0.22795613944989401</v>
      </c>
      <c r="F13417">
        <v>0.60886437366050705</v>
      </c>
    </row>
    <row r="13418" spans="1:6" x14ac:dyDescent="0.15">
      <c r="A13418" t="s">
        <v>13423</v>
      </c>
      <c r="B13418">
        <v>0.187437882421086</v>
      </c>
      <c r="C13418">
        <v>0.77899005378522002</v>
      </c>
      <c r="D13418">
        <v>0.77894041354789301</v>
      </c>
      <c r="E13418">
        <v>6.7838368685059602E-2</v>
      </c>
      <c r="F13418">
        <v>0.60895363904770705</v>
      </c>
    </row>
    <row r="13419" spans="1:6" x14ac:dyDescent="0.15">
      <c r="A13419" t="s">
        <v>13424</v>
      </c>
      <c r="B13419">
        <v>-0.186331611163916</v>
      </c>
      <c r="C13419">
        <v>-0.26886044886361798</v>
      </c>
      <c r="D13419">
        <v>0.42538609212377498</v>
      </c>
      <c r="E13419">
        <v>0.29632980681968701</v>
      </c>
      <c r="F13419">
        <v>0.609125280859528</v>
      </c>
    </row>
    <row r="13420" spans="1:6" x14ac:dyDescent="0.15">
      <c r="A13420" t="s">
        <v>13425</v>
      </c>
      <c r="B13420">
        <v>-1.27677652583351</v>
      </c>
      <c r="C13420">
        <v>-2.1334644033834</v>
      </c>
      <c r="D13420">
        <v>0.52683462505715295</v>
      </c>
      <c r="E13420">
        <v>0.21475153155710799</v>
      </c>
      <c r="F13420">
        <v>0.60931939831547899</v>
      </c>
    </row>
    <row r="13421" spans="1:6" x14ac:dyDescent="0.15">
      <c r="A13421" t="s">
        <v>13426</v>
      </c>
      <c r="B13421">
        <v>-0.13485093609840701</v>
      </c>
      <c r="C13421">
        <v>-0.161298780697366</v>
      </c>
      <c r="D13421">
        <v>0.51503600522102799</v>
      </c>
      <c r="E13421">
        <v>0.223948898699526</v>
      </c>
      <c r="F13421">
        <v>0.61006292810251095</v>
      </c>
    </row>
    <row r="13422" spans="1:6" x14ac:dyDescent="0.15">
      <c r="A13422" t="s">
        <v>13427</v>
      </c>
      <c r="B13422">
        <v>0.238158880770973</v>
      </c>
      <c r="C13422">
        <v>2.17715520659883</v>
      </c>
      <c r="D13422">
        <v>0.654109747198522</v>
      </c>
      <c r="E13422">
        <v>0.13185839817588199</v>
      </c>
      <c r="F13422">
        <v>0.610071049444598</v>
      </c>
    </row>
    <row r="13423" spans="1:6" x14ac:dyDescent="0.15">
      <c r="A13423" t="s">
        <v>13428</v>
      </c>
      <c r="B13423">
        <v>-1.73159779303204E-2</v>
      </c>
      <c r="C13423">
        <v>-0.41983461818002399</v>
      </c>
      <c r="D13423">
        <v>0.95638009261220203</v>
      </c>
      <c r="E13423">
        <v>7.5239968164137203E-3</v>
      </c>
      <c r="F13423">
        <v>0.61013464449761501</v>
      </c>
    </row>
    <row r="13424" spans="1:6" x14ac:dyDescent="0.15">
      <c r="A13424" t="s">
        <v>13429</v>
      </c>
      <c r="B13424">
        <v>-0.31813241755056798</v>
      </c>
      <c r="C13424">
        <v>-8.4999565296907803E-2</v>
      </c>
      <c r="D13424">
        <v>0.11121146953305699</v>
      </c>
      <c r="E13424">
        <v>0.69123334274035397</v>
      </c>
      <c r="F13424">
        <v>0.61029303773944199</v>
      </c>
    </row>
    <row r="13425" spans="1:6" x14ac:dyDescent="0.15">
      <c r="A13425" t="s">
        <v>13430</v>
      </c>
      <c r="B13425">
        <v>0.18076660367695699</v>
      </c>
      <c r="C13425">
        <v>0.21229699126017201</v>
      </c>
      <c r="D13425">
        <v>0.42900066248568203</v>
      </c>
      <c r="E13425">
        <v>0.29428732631980198</v>
      </c>
      <c r="F13425">
        <v>0.61075868454605498</v>
      </c>
    </row>
    <row r="13426" spans="1:6" x14ac:dyDescent="0.15">
      <c r="A13426" t="s">
        <v>13431</v>
      </c>
      <c r="B13426">
        <v>-0.216603582596992</v>
      </c>
      <c r="C13426">
        <v>-0.620529406879059</v>
      </c>
      <c r="D13426">
        <v>0.79787891460526394</v>
      </c>
      <c r="E13426">
        <v>6.0219373129280898E-2</v>
      </c>
      <c r="F13426">
        <v>0.61123254643552904</v>
      </c>
    </row>
    <row r="13427" spans="1:6" x14ac:dyDescent="0.15">
      <c r="A13427" t="s">
        <v>13432</v>
      </c>
      <c r="B13427">
        <v>0.13106384202867399</v>
      </c>
      <c r="C13427">
        <v>0.169963957023755</v>
      </c>
      <c r="D13427">
        <v>0.45837300760022098</v>
      </c>
      <c r="E13427">
        <v>0.26970078935547098</v>
      </c>
      <c r="F13427">
        <v>0.61153708067658696</v>
      </c>
    </row>
    <row r="13428" spans="1:6" x14ac:dyDescent="0.15">
      <c r="A13428" t="s">
        <v>13433</v>
      </c>
      <c r="B13428">
        <v>2.4053889507214099</v>
      </c>
      <c r="C13428">
        <v>0.72710549111237099</v>
      </c>
      <c r="D13428">
        <v>0.10082484100454001</v>
      </c>
      <c r="E13428">
        <v>0.71193562108656905</v>
      </c>
      <c r="F13428">
        <v>0.61175246577588005</v>
      </c>
    </row>
    <row r="13429" spans="1:6" x14ac:dyDescent="0.15">
      <c r="A13429" t="s">
        <v>13434</v>
      </c>
      <c r="B13429">
        <v>0.34524829228755599</v>
      </c>
      <c r="C13429">
        <v>0.15177767655254701</v>
      </c>
      <c r="D13429">
        <v>0.162353979646774</v>
      </c>
      <c r="E13429">
        <v>0.60573255961406802</v>
      </c>
      <c r="F13429">
        <v>0.61234866482170802</v>
      </c>
    </row>
    <row r="13430" spans="1:6" x14ac:dyDescent="0.15">
      <c r="A13430" t="s">
        <v>13435</v>
      </c>
      <c r="B13430">
        <v>0.27303533602649999</v>
      </c>
      <c r="C13430">
        <v>0.13601497782664199</v>
      </c>
      <c r="D13430">
        <v>0.185732435057468</v>
      </c>
      <c r="E13430">
        <v>0.57038468698876099</v>
      </c>
      <c r="F13430">
        <v>0.61246598812373398</v>
      </c>
    </row>
    <row r="13431" spans="1:6" x14ac:dyDescent="0.15">
      <c r="A13431" t="s">
        <v>13436</v>
      </c>
      <c r="B13431">
        <v>-0.36838905079010198</v>
      </c>
      <c r="C13431">
        <v>-0.784490116072314</v>
      </c>
      <c r="D13431">
        <v>0.69868067445292303</v>
      </c>
      <c r="E13431">
        <v>0.108129397007082</v>
      </c>
      <c r="F13431">
        <v>0.61268997399900404</v>
      </c>
    </row>
    <row r="13432" spans="1:6" x14ac:dyDescent="0.15">
      <c r="A13432" t="s">
        <v>13437</v>
      </c>
      <c r="B13432">
        <v>-0.38662442587377099</v>
      </c>
      <c r="C13432">
        <v>-0.695955246587729</v>
      </c>
      <c r="D13432">
        <v>0.57080687126616603</v>
      </c>
      <c r="E13432">
        <v>0.185824434135407</v>
      </c>
      <c r="F13432">
        <v>0.61317030183216104</v>
      </c>
    </row>
    <row r="13433" spans="1:6" x14ac:dyDescent="0.15">
      <c r="A13433" t="s">
        <v>13438</v>
      </c>
      <c r="B13433">
        <v>0.237833164887916</v>
      </c>
      <c r="C13433">
        <v>0.16545741055353999</v>
      </c>
      <c r="D13433">
        <v>0.42333735925411098</v>
      </c>
      <c r="E13433">
        <v>0.30113747367736998</v>
      </c>
      <c r="F13433">
        <v>0.61340144148206199</v>
      </c>
    </row>
    <row r="13434" spans="1:6" x14ac:dyDescent="0.15">
      <c r="A13434" t="s">
        <v>13439</v>
      </c>
      <c r="B13434">
        <v>0.32463230842269197</v>
      </c>
      <c r="C13434">
        <v>1.1969972532225599</v>
      </c>
      <c r="D13434">
        <v>0.70616008836752697</v>
      </c>
      <c r="E13434">
        <v>0.104623040982521</v>
      </c>
      <c r="F13434">
        <v>0.61392538926953999</v>
      </c>
    </row>
    <row r="13435" spans="1:6" x14ac:dyDescent="0.15">
      <c r="A13435" t="s">
        <v>13440</v>
      </c>
      <c r="B13435">
        <v>-0.65834926817032002</v>
      </c>
      <c r="C13435">
        <v>-0.70891946242173798</v>
      </c>
      <c r="D13435">
        <v>0.45613726089204498</v>
      </c>
      <c r="E13435">
        <v>0.27331860142425601</v>
      </c>
      <c r="F13435">
        <v>0.61415542535555501</v>
      </c>
    </row>
    <row r="13436" spans="1:6" x14ac:dyDescent="0.15">
      <c r="A13436" t="s">
        <v>13441</v>
      </c>
      <c r="B13436">
        <v>0.46213956297178399</v>
      </c>
      <c r="C13436">
        <v>0.31913619263849202</v>
      </c>
      <c r="D13436">
        <v>0.25216976694056897</v>
      </c>
      <c r="E13436">
        <v>0.48267073696971602</v>
      </c>
      <c r="F13436">
        <v>0.615073809642813</v>
      </c>
    </row>
    <row r="13437" spans="1:6" x14ac:dyDescent="0.15">
      <c r="A13437" t="s">
        <v>13442</v>
      </c>
      <c r="B13437">
        <v>-0.29654581791089002</v>
      </c>
      <c r="C13437">
        <v>-0.17443827561213501</v>
      </c>
      <c r="D13437">
        <v>0.24051339942793001</v>
      </c>
      <c r="E13437">
        <v>0.49741616930529098</v>
      </c>
      <c r="F13437">
        <v>0.615073959223014</v>
      </c>
    </row>
    <row r="13438" spans="1:6" x14ac:dyDescent="0.15">
      <c r="A13438" t="s">
        <v>13443</v>
      </c>
      <c r="B13438">
        <v>0.60849013090854298</v>
      </c>
      <c r="C13438">
        <v>0.69786558620465</v>
      </c>
      <c r="D13438">
        <v>0.467782972338462</v>
      </c>
      <c r="E13438">
        <v>0.26425878711766798</v>
      </c>
      <c r="F13438">
        <v>0.61508098832973102</v>
      </c>
    </row>
    <row r="13439" spans="1:6" x14ac:dyDescent="0.15">
      <c r="A13439" t="s">
        <v>13444</v>
      </c>
      <c r="B13439">
        <v>-0.12951377847735099</v>
      </c>
      <c r="C13439">
        <v>-0.204613719270444</v>
      </c>
      <c r="D13439">
        <v>0.60666503910686997</v>
      </c>
      <c r="E13439">
        <v>0.16317800190311901</v>
      </c>
      <c r="F13439">
        <v>0.61521617444572996</v>
      </c>
    </row>
    <row r="13440" spans="1:6" x14ac:dyDescent="0.15">
      <c r="A13440" t="s">
        <v>13445</v>
      </c>
      <c r="B13440">
        <v>-0.38158359574780298</v>
      </c>
      <c r="C13440">
        <v>-1.04183661519728</v>
      </c>
      <c r="D13440">
        <v>0.63714673965986302</v>
      </c>
      <c r="E13440">
        <v>0.14452163082457301</v>
      </c>
      <c r="F13440">
        <v>0.61594356322577204</v>
      </c>
    </row>
    <row r="13441" spans="1:6" x14ac:dyDescent="0.15">
      <c r="A13441" t="s">
        <v>13446</v>
      </c>
      <c r="B13441">
        <v>-0.72686924512503703</v>
      </c>
      <c r="C13441">
        <v>-0.64978049605833998</v>
      </c>
      <c r="D13441">
        <v>0.36384414399980303</v>
      </c>
      <c r="E13441">
        <v>0.35912124927753503</v>
      </c>
      <c r="F13441">
        <v>0.61612733945109599</v>
      </c>
    </row>
    <row r="13442" spans="1:6" x14ac:dyDescent="0.15">
      <c r="A13442" t="s">
        <v>13447</v>
      </c>
      <c r="B13442">
        <v>1.4173088238540501</v>
      </c>
      <c r="C13442">
        <v>0.17245628061051299</v>
      </c>
      <c r="D13442">
        <v>3.9655907298594702E-2</v>
      </c>
      <c r="E13442">
        <v>0.85217506350140304</v>
      </c>
      <c r="F13442">
        <v>0.61618973164859603</v>
      </c>
    </row>
    <row r="13443" spans="1:6" x14ac:dyDescent="0.15">
      <c r="A13443" t="s">
        <v>13448</v>
      </c>
      <c r="B13443">
        <v>-0.17619457133333299</v>
      </c>
      <c r="C13443">
        <v>-0.60875311228415696</v>
      </c>
      <c r="D13443">
        <v>0.73139573940275604</v>
      </c>
      <c r="E13443">
        <v>9.2719465217464395E-2</v>
      </c>
      <c r="F13443">
        <v>0.61705189363489499</v>
      </c>
    </row>
    <row r="13444" spans="1:6" x14ac:dyDescent="0.15">
      <c r="A13444" t="s">
        <v>13449</v>
      </c>
      <c r="B13444">
        <v>-0.92719494082691301</v>
      </c>
      <c r="C13444">
        <v>-1.76073057310694</v>
      </c>
      <c r="D13444">
        <v>0.61180287937147704</v>
      </c>
      <c r="E13444">
        <v>0.16085297113507299</v>
      </c>
      <c r="F13444">
        <v>0.61715949348174204</v>
      </c>
    </row>
    <row r="13445" spans="1:6" x14ac:dyDescent="0.15">
      <c r="A13445" t="s">
        <v>13450</v>
      </c>
      <c r="B13445">
        <v>-9.7748468813542794E-2</v>
      </c>
      <c r="C13445">
        <v>-0.60900294897552498</v>
      </c>
      <c r="D13445">
        <v>0.81240873325222496</v>
      </c>
      <c r="E13445">
        <v>5.5513682343866E-2</v>
      </c>
      <c r="F13445">
        <v>0.61723537938136497</v>
      </c>
    </row>
    <row r="13446" spans="1:6" x14ac:dyDescent="0.15">
      <c r="A13446" t="s">
        <v>13451</v>
      </c>
      <c r="B13446">
        <v>0.26571174688926003</v>
      </c>
      <c r="C13446">
        <v>0.75176784142752795</v>
      </c>
      <c r="D13446">
        <v>0.67906772500785395</v>
      </c>
      <c r="E13446">
        <v>0.120662751683381</v>
      </c>
      <c r="F13446">
        <v>0.61733404776099998</v>
      </c>
    </row>
    <row r="13447" spans="1:6" x14ac:dyDescent="0.15">
      <c r="A13447" t="s">
        <v>13452</v>
      </c>
      <c r="B13447">
        <v>0.55123624183827902</v>
      </c>
      <c r="C13447">
        <v>0.36331738985156498</v>
      </c>
      <c r="D13447">
        <v>0.28724065433233598</v>
      </c>
      <c r="E13447">
        <v>0.44237989255058202</v>
      </c>
      <c r="F13447">
        <v>0.61742603609277702</v>
      </c>
    </row>
    <row r="13448" spans="1:6" x14ac:dyDescent="0.15">
      <c r="A13448" t="s">
        <v>13453</v>
      </c>
      <c r="B13448">
        <v>0.126949163468694</v>
      </c>
      <c r="C13448">
        <v>0.60615234065310997</v>
      </c>
      <c r="D13448">
        <v>0.78825854548146601</v>
      </c>
      <c r="E13448">
        <v>6.5944877853316194E-2</v>
      </c>
      <c r="F13448">
        <v>0.61747777772656198</v>
      </c>
    </row>
    <row r="13449" spans="1:6" x14ac:dyDescent="0.15">
      <c r="A13449" t="s">
        <v>13454</v>
      </c>
      <c r="B13449">
        <v>-2.5601123208628201E-2</v>
      </c>
      <c r="C13449">
        <v>-0.41317459951251501</v>
      </c>
      <c r="D13449">
        <v>0.93833651576261001</v>
      </c>
      <c r="E13449">
        <v>1.23126924840113E-2</v>
      </c>
      <c r="F13449">
        <v>0.617491268210698</v>
      </c>
    </row>
    <row r="13450" spans="1:6" x14ac:dyDescent="0.15">
      <c r="A13450" t="s">
        <v>13455</v>
      </c>
      <c r="B13450">
        <v>0.210987708258488</v>
      </c>
      <c r="C13450">
        <v>0.63240948345376202</v>
      </c>
      <c r="D13450">
        <v>0.74476909481010201</v>
      </c>
      <c r="E13450">
        <v>8.6296454759188901E-2</v>
      </c>
      <c r="F13450">
        <v>0.61772551923288399</v>
      </c>
    </row>
    <row r="13451" spans="1:6" x14ac:dyDescent="0.15">
      <c r="A13451" t="s">
        <v>13456</v>
      </c>
      <c r="B13451">
        <v>0.45010126361309599</v>
      </c>
      <c r="C13451">
        <v>0.93121806937470597</v>
      </c>
      <c r="D13451">
        <v>0.57045399110975503</v>
      </c>
      <c r="E13451">
        <v>0.18882813904966</v>
      </c>
      <c r="F13451">
        <v>0.61827750234131296</v>
      </c>
    </row>
    <row r="13452" spans="1:6" x14ac:dyDescent="0.15">
      <c r="A13452" t="s">
        <v>13457</v>
      </c>
      <c r="B13452">
        <v>1.3173303192561301</v>
      </c>
      <c r="C13452">
        <v>0.83048711356122995</v>
      </c>
      <c r="D13452">
        <v>0.44232710025457</v>
      </c>
      <c r="E13452">
        <v>0.28788720317341898</v>
      </c>
      <c r="F13452">
        <v>0.61830411945441599</v>
      </c>
    </row>
    <row r="13453" spans="1:6" x14ac:dyDescent="0.15">
      <c r="A13453" t="s">
        <v>13458</v>
      </c>
      <c r="B13453">
        <v>0.95916190879128704</v>
      </c>
      <c r="C13453">
        <v>0.86222731395193497</v>
      </c>
      <c r="D13453">
        <v>0.32167199220113002</v>
      </c>
      <c r="E13453">
        <v>0.404559038553848</v>
      </c>
      <c r="F13453">
        <v>0.61832755132787998</v>
      </c>
    </row>
    <row r="13454" spans="1:6" x14ac:dyDescent="0.15">
      <c r="A13454" t="s">
        <v>13459</v>
      </c>
      <c r="B13454">
        <v>7.8832042646329897E-2</v>
      </c>
      <c r="C13454">
        <v>0.26663027214157597</v>
      </c>
      <c r="D13454">
        <v>0.78975311720543395</v>
      </c>
      <c r="E13454">
        <v>6.5670746021496598E-2</v>
      </c>
      <c r="F13454">
        <v>0.61898769195382397</v>
      </c>
    </row>
    <row r="13455" spans="1:6" x14ac:dyDescent="0.15">
      <c r="A13455" t="s">
        <v>13460</v>
      </c>
      <c r="B13455">
        <v>0.381683129398458</v>
      </c>
      <c r="C13455">
        <v>0.123015139094538</v>
      </c>
      <c r="D13455">
        <v>0.181374874851778</v>
      </c>
      <c r="E13455">
        <v>0.58222505014700998</v>
      </c>
      <c r="F13455">
        <v>0.61934621079917496</v>
      </c>
    </row>
    <row r="13456" spans="1:6" x14ac:dyDescent="0.15">
      <c r="A13456" t="s">
        <v>13461</v>
      </c>
      <c r="B13456">
        <v>-0.10004309908787801</v>
      </c>
      <c r="C13456">
        <v>-0.20572591277698901</v>
      </c>
      <c r="D13456">
        <v>0.74558519084228803</v>
      </c>
      <c r="E13456">
        <v>8.6456887579599698E-2</v>
      </c>
      <c r="F13456">
        <v>0.61950049941039698</v>
      </c>
    </row>
    <row r="13457" spans="1:6" x14ac:dyDescent="0.15">
      <c r="A13457" t="s">
        <v>13462</v>
      </c>
      <c r="B13457">
        <v>0.91081795678437105</v>
      </c>
      <c r="C13457">
        <v>1.2606026013154299</v>
      </c>
      <c r="D13457">
        <v>0.48549380712921603</v>
      </c>
      <c r="E13457">
        <v>0.25288796508963801</v>
      </c>
      <c r="F13457">
        <v>0.61972028304329096</v>
      </c>
    </row>
    <row r="13458" spans="1:6" x14ac:dyDescent="0.15">
      <c r="A13458" t="s">
        <v>13463</v>
      </c>
      <c r="B13458">
        <v>-1.5689089524667499</v>
      </c>
      <c r="C13458">
        <v>-1.06130008128133</v>
      </c>
      <c r="D13458">
        <v>0.24681702253280499</v>
      </c>
      <c r="E13458">
        <v>0.49342121516996401</v>
      </c>
      <c r="F13458">
        <v>0.62010311259466699</v>
      </c>
    </row>
    <row r="13459" spans="1:6" x14ac:dyDescent="0.15">
      <c r="A13459" t="s">
        <v>13464</v>
      </c>
      <c r="B13459">
        <v>-1.1667629929768399</v>
      </c>
      <c r="C13459">
        <v>-1.0667354663147599</v>
      </c>
      <c r="D13459">
        <v>0.31957395115256898</v>
      </c>
      <c r="E13459">
        <v>0.40821761414614899</v>
      </c>
      <c r="F13459">
        <v>0.62010749298913104</v>
      </c>
    </row>
    <row r="13460" spans="1:6" x14ac:dyDescent="0.15">
      <c r="A13460" t="s">
        <v>13465</v>
      </c>
      <c r="B13460">
        <v>-0.111337188279389</v>
      </c>
      <c r="C13460">
        <v>-0.38485721570421599</v>
      </c>
      <c r="D13460">
        <v>0.70099696124502597</v>
      </c>
      <c r="E13460">
        <v>0.10975244036067</v>
      </c>
      <c r="F13460">
        <v>0.62033061762156305</v>
      </c>
    </row>
    <row r="13461" spans="1:6" x14ac:dyDescent="0.15">
      <c r="A13461" t="s">
        <v>13466</v>
      </c>
      <c r="B13461">
        <v>8.1872781199319906E-3</v>
      </c>
      <c r="C13461">
        <v>0.44020053343278298</v>
      </c>
      <c r="D13461">
        <v>0.97721953675950701</v>
      </c>
      <c r="E13461">
        <v>3.4928309779010099E-3</v>
      </c>
      <c r="F13461">
        <v>0.62157239039958301</v>
      </c>
    </row>
    <row r="13462" spans="1:6" x14ac:dyDescent="0.15">
      <c r="A13462" t="s">
        <v>13467</v>
      </c>
      <c r="B13462">
        <v>0.29746943463791697</v>
      </c>
      <c r="C13462">
        <v>0.398312802690717</v>
      </c>
      <c r="D13462">
        <v>0.50947142468289897</v>
      </c>
      <c r="E13462">
        <v>0.23528098014134599</v>
      </c>
      <c r="F13462">
        <v>0.62170577382528003</v>
      </c>
    </row>
    <row r="13463" spans="1:6" x14ac:dyDescent="0.15">
      <c r="A13463" t="s">
        <v>13468</v>
      </c>
      <c r="B13463">
        <v>-0.11451142606675099</v>
      </c>
      <c r="C13463">
        <v>-0.234770826055204</v>
      </c>
      <c r="D13463">
        <v>0.60918130873684195</v>
      </c>
      <c r="E13463">
        <v>0.16503955772763801</v>
      </c>
      <c r="F13463">
        <v>0.62223175750004101</v>
      </c>
    </row>
    <row r="13464" spans="1:6" x14ac:dyDescent="0.15">
      <c r="A13464" t="s">
        <v>13469</v>
      </c>
      <c r="B13464">
        <v>0.32302165609461903</v>
      </c>
      <c r="C13464">
        <v>1.1530571711050901</v>
      </c>
      <c r="D13464">
        <v>0.75424179521318602</v>
      </c>
      <c r="E13464">
        <v>8.3370866879571098E-2</v>
      </c>
      <c r="F13464">
        <v>0.62319064510062505</v>
      </c>
    </row>
    <row r="13465" spans="1:6" x14ac:dyDescent="0.15">
      <c r="A13465" t="s">
        <v>13470</v>
      </c>
      <c r="B13465">
        <v>0.47385692122450201</v>
      </c>
      <c r="C13465">
        <v>1.00603168503553</v>
      </c>
      <c r="D13465">
        <v>0.62055411345397304</v>
      </c>
      <c r="E13465">
        <v>0.15822549512309</v>
      </c>
      <c r="F13465">
        <v>0.62319521694413804</v>
      </c>
    </row>
    <row r="13466" spans="1:6" x14ac:dyDescent="0.15">
      <c r="A13466" t="s">
        <v>13471</v>
      </c>
      <c r="B13466">
        <v>0.25680655952982001</v>
      </c>
      <c r="C13466">
        <v>0.15184880139151699</v>
      </c>
      <c r="D13466">
        <v>0.26734868923414101</v>
      </c>
      <c r="E13466">
        <v>0.47072792137012698</v>
      </c>
      <c r="F13466">
        <v>0.62347008025047801</v>
      </c>
    </row>
    <row r="13467" spans="1:6" x14ac:dyDescent="0.15">
      <c r="A13467" t="s">
        <v>13472</v>
      </c>
      <c r="B13467">
        <v>0.102770028775189</v>
      </c>
      <c r="C13467">
        <v>0.16810208543102001</v>
      </c>
      <c r="D13467">
        <v>0.578239852414977</v>
      </c>
      <c r="E13467">
        <v>0.186317567827949</v>
      </c>
      <c r="F13467">
        <v>0.62353811519594604</v>
      </c>
    </row>
    <row r="13468" spans="1:6" x14ac:dyDescent="0.15">
      <c r="A13468" t="s">
        <v>13473</v>
      </c>
      <c r="B13468">
        <v>0.177847450686071</v>
      </c>
      <c r="C13468">
        <v>0.26833483450880802</v>
      </c>
      <c r="D13468">
        <v>0.61404738558210403</v>
      </c>
      <c r="E13468">
        <v>0.16264791802341599</v>
      </c>
      <c r="F13468">
        <v>0.62374116651794498</v>
      </c>
    </row>
    <row r="13469" spans="1:6" x14ac:dyDescent="0.15">
      <c r="A13469" t="s">
        <v>13474</v>
      </c>
      <c r="B13469">
        <v>0.195705736431042</v>
      </c>
      <c r="C13469">
        <v>0.118716197105768</v>
      </c>
      <c r="D13469">
        <v>0.29679953359616701</v>
      </c>
      <c r="E13469">
        <v>0.436433820498073</v>
      </c>
      <c r="F13469">
        <v>0.62379358370722804</v>
      </c>
    </row>
    <row r="13470" spans="1:6" x14ac:dyDescent="0.15">
      <c r="A13470" t="s">
        <v>13475</v>
      </c>
      <c r="B13470">
        <v>-8.1693660079511995E-2</v>
      </c>
      <c r="C13470">
        <v>-0.27283030115957702</v>
      </c>
      <c r="D13470">
        <v>0.71318020606360499</v>
      </c>
      <c r="E13470">
        <v>0.10454745252074001</v>
      </c>
      <c r="F13470">
        <v>0.62393674313054004</v>
      </c>
    </row>
    <row r="13471" spans="1:6" x14ac:dyDescent="0.15">
      <c r="A13471" t="s">
        <v>13476</v>
      </c>
      <c r="B13471">
        <v>-0.18559319766014201</v>
      </c>
      <c r="C13471">
        <v>-0.163574849959193</v>
      </c>
      <c r="D13471">
        <v>0.40887913685337901</v>
      </c>
      <c r="E13471">
        <v>0.32175672690623602</v>
      </c>
      <c r="F13471">
        <v>0.62400552508916496</v>
      </c>
    </row>
    <row r="13472" spans="1:6" x14ac:dyDescent="0.15">
      <c r="A13472" t="s">
        <v>13477</v>
      </c>
      <c r="B13472">
        <v>0.29801344444481398</v>
      </c>
      <c r="C13472">
        <v>0.36101322157385601</v>
      </c>
      <c r="D13472">
        <v>0.40754359366473503</v>
      </c>
      <c r="E13472">
        <v>0.322993635035843</v>
      </c>
      <c r="F13472">
        <v>0.62401004254487502</v>
      </c>
    </row>
    <row r="13473" spans="1:6" x14ac:dyDescent="0.15">
      <c r="A13473" t="s">
        <v>13478</v>
      </c>
      <c r="B13473">
        <v>9.8414204077871201E-2</v>
      </c>
      <c r="C13473">
        <v>0.187809729345257</v>
      </c>
      <c r="D13473">
        <v>0.60783344584493204</v>
      </c>
      <c r="E13473">
        <v>0.16685136312812501</v>
      </c>
      <c r="F13473">
        <v>0.62411323970636001</v>
      </c>
    </row>
    <row r="13474" spans="1:6" x14ac:dyDescent="0.15">
      <c r="A13474" t="s">
        <v>13479</v>
      </c>
      <c r="B13474">
        <v>0.40913818757989101</v>
      </c>
      <c r="C13474">
        <v>0.40824841054028399</v>
      </c>
      <c r="D13474">
        <v>0.35175257717700398</v>
      </c>
      <c r="E13474">
        <v>0.37755416844617201</v>
      </c>
      <c r="F13474">
        <v>0.62436444135644498</v>
      </c>
    </row>
    <row r="13475" spans="1:6" x14ac:dyDescent="0.15">
      <c r="A13475" t="s">
        <v>13480</v>
      </c>
      <c r="B13475">
        <v>-0.44908872247874798</v>
      </c>
      <c r="C13475">
        <v>-8.2782928823925697E-2</v>
      </c>
      <c r="D13475">
        <v>8.4908665676947104E-2</v>
      </c>
      <c r="E13475">
        <v>0.75218920466546602</v>
      </c>
      <c r="F13475">
        <v>0.62491900851925397</v>
      </c>
    </row>
    <row r="13476" spans="1:6" x14ac:dyDescent="0.15">
      <c r="A13476" t="s">
        <v>13481</v>
      </c>
      <c r="B13476">
        <v>0.13323395366655599</v>
      </c>
      <c r="C13476">
        <v>0.65910341115889304</v>
      </c>
      <c r="D13476">
        <v>0.75024979914839995</v>
      </c>
      <c r="E13476">
        <v>8.5982196307042999E-2</v>
      </c>
      <c r="F13476">
        <v>0.62529606692267903</v>
      </c>
    </row>
    <row r="13477" spans="1:6" x14ac:dyDescent="0.15">
      <c r="A13477" t="s">
        <v>13482</v>
      </c>
      <c r="B13477">
        <v>0.192830325518655</v>
      </c>
      <c r="C13477">
        <v>0.15411245728883899</v>
      </c>
      <c r="D13477">
        <v>0.43561667696228401</v>
      </c>
      <c r="E13477">
        <v>0.298850980682831</v>
      </c>
      <c r="F13477">
        <v>0.62571817252419903</v>
      </c>
    </row>
    <row r="13478" spans="1:6" x14ac:dyDescent="0.15">
      <c r="A13478" t="s">
        <v>13483</v>
      </c>
      <c r="B13478">
        <v>-7.3598211504937901E-3</v>
      </c>
      <c r="C13478">
        <v>-1.89483874745849</v>
      </c>
      <c r="D13478">
        <v>0.99528829389701501</v>
      </c>
      <c r="E13478">
        <v>5.0939090820046695E-4</v>
      </c>
      <c r="F13478">
        <v>0.626124369241711</v>
      </c>
    </row>
    <row r="13479" spans="1:6" x14ac:dyDescent="0.15">
      <c r="A13479" t="s">
        <v>13484</v>
      </c>
      <c r="B13479">
        <v>0.25421639573189803</v>
      </c>
      <c r="C13479">
        <v>0.125844169931526</v>
      </c>
      <c r="D13479">
        <v>0.21508034380732299</v>
      </c>
      <c r="E13479">
        <v>0.53994865971410699</v>
      </c>
      <c r="F13479">
        <v>0.62631328910558304</v>
      </c>
    </row>
    <row r="13480" spans="1:6" x14ac:dyDescent="0.15">
      <c r="A13480" t="s">
        <v>13485</v>
      </c>
      <c r="B13480">
        <v>-1.09204351805258</v>
      </c>
      <c r="C13480">
        <v>-1.6242625448346399</v>
      </c>
      <c r="D13480">
        <v>0.43643550894926197</v>
      </c>
      <c r="E13480">
        <v>0.29856299502042699</v>
      </c>
      <c r="F13480">
        <v>0.62634414873039801</v>
      </c>
    </row>
    <row r="13481" spans="1:6" x14ac:dyDescent="0.15">
      <c r="A13481" t="s">
        <v>13486</v>
      </c>
      <c r="B13481">
        <v>0.27960452129247099</v>
      </c>
      <c r="C13481">
        <v>0.33063799395937399</v>
      </c>
      <c r="D13481">
        <v>0.41341072085658398</v>
      </c>
      <c r="E13481">
        <v>0.31953094053599801</v>
      </c>
      <c r="F13481">
        <v>0.62672501719959794</v>
      </c>
    </row>
    <row r="13482" spans="1:6" x14ac:dyDescent="0.15">
      <c r="A13482" t="s">
        <v>13487</v>
      </c>
      <c r="B13482">
        <v>-0.52794320452916799</v>
      </c>
      <c r="C13482">
        <v>-1.1911171799640101</v>
      </c>
      <c r="D13482">
        <v>0.75106715243128697</v>
      </c>
      <c r="E13482">
        <v>8.6145458132683594E-2</v>
      </c>
      <c r="F13482">
        <v>0.62710755364440995</v>
      </c>
    </row>
    <row r="13483" spans="1:6" x14ac:dyDescent="0.15">
      <c r="A13483" t="s">
        <v>13488</v>
      </c>
      <c r="B13483">
        <v>-0.33662805270618101</v>
      </c>
      <c r="C13483">
        <v>-0.36792068000323302</v>
      </c>
      <c r="D13483">
        <v>0.30829699798465898</v>
      </c>
      <c r="E13483">
        <v>0.42637750524829898</v>
      </c>
      <c r="F13483">
        <v>0.62747865478713105</v>
      </c>
    </row>
    <row r="13484" spans="1:6" x14ac:dyDescent="0.15">
      <c r="A13484" t="s">
        <v>13489</v>
      </c>
      <c r="B13484">
        <v>0.22394116074947401</v>
      </c>
      <c r="C13484">
        <v>0.16366195910318301</v>
      </c>
      <c r="D13484">
        <v>0.35369918633276298</v>
      </c>
      <c r="E13484">
        <v>0.37793774435841099</v>
      </c>
      <c r="F13484">
        <v>0.62749559465249205</v>
      </c>
    </row>
    <row r="13485" spans="1:6" x14ac:dyDescent="0.15">
      <c r="A13485" t="s">
        <v>13490</v>
      </c>
      <c r="B13485">
        <v>-8.7871297589625794E-2</v>
      </c>
      <c r="C13485">
        <v>-0.32533931536629601</v>
      </c>
      <c r="D13485">
        <v>0.72212980596599396</v>
      </c>
      <c r="E13485">
        <v>0.101171968204662</v>
      </c>
      <c r="F13485">
        <v>0.62776252450032599</v>
      </c>
    </row>
    <row r="13486" spans="1:6" x14ac:dyDescent="0.15">
      <c r="A13486" t="s">
        <v>13491</v>
      </c>
      <c r="B13486">
        <v>0.15999835475534499</v>
      </c>
      <c r="C13486">
        <v>0.27731250327919199</v>
      </c>
      <c r="D13486">
        <v>0.66960390946003501</v>
      </c>
      <c r="E13486">
        <v>0.13047444454661</v>
      </c>
      <c r="F13486">
        <v>0.62795830784319095</v>
      </c>
    </row>
    <row r="13487" spans="1:6" x14ac:dyDescent="0.15">
      <c r="A13487" t="s">
        <v>13492</v>
      </c>
      <c r="B13487">
        <v>2.5503665404682099E-2</v>
      </c>
      <c r="C13487">
        <v>0.33299393283658801</v>
      </c>
      <c r="D13487">
        <v>0.93209990279345101</v>
      </c>
      <c r="E13487">
        <v>1.47561291597204E-2</v>
      </c>
      <c r="F13487">
        <v>0.62814429025095098</v>
      </c>
    </row>
    <row r="13488" spans="1:6" x14ac:dyDescent="0.15">
      <c r="A13488" t="s">
        <v>13493</v>
      </c>
      <c r="B13488">
        <v>-1.17069558225312</v>
      </c>
      <c r="C13488">
        <v>-1.2343804553212201</v>
      </c>
      <c r="D13488">
        <v>0.38171432298495001</v>
      </c>
      <c r="E13488">
        <v>0.35053173970638601</v>
      </c>
      <c r="F13488">
        <v>0.62819149580898004</v>
      </c>
    </row>
    <row r="13489" spans="1:6" x14ac:dyDescent="0.15">
      <c r="A13489" t="s">
        <v>13494</v>
      </c>
      <c r="B13489">
        <v>0.25767775865210901</v>
      </c>
      <c r="C13489">
        <v>1.78079739453574</v>
      </c>
      <c r="D13489">
        <v>0.87542586147201296</v>
      </c>
      <c r="E13489">
        <v>3.3083927005083801E-2</v>
      </c>
      <c r="F13489">
        <v>0.62819273378204199</v>
      </c>
    </row>
    <row r="13490" spans="1:6" x14ac:dyDescent="0.15">
      <c r="A13490" t="s">
        <v>13495</v>
      </c>
      <c r="B13490">
        <v>-3.0128366986342101</v>
      </c>
      <c r="C13490">
        <v>-0.53100701902022496</v>
      </c>
      <c r="D13490">
        <v>9.7795523853199701E-2</v>
      </c>
      <c r="E13490">
        <v>0.72899366717624903</v>
      </c>
      <c r="F13490">
        <v>0.62840408570949302</v>
      </c>
    </row>
    <row r="13491" spans="1:6" x14ac:dyDescent="0.15">
      <c r="A13491" t="s">
        <v>13496</v>
      </c>
      <c r="B13491">
        <v>7.5016610938002007E-2</v>
      </c>
      <c r="C13491">
        <v>0.27937426064123599</v>
      </c>
      <c r="D13491">
        <v>0.75424179521318602</v>
      </c>
      <c r="E13491">
        <v>8.5311991912831203E-2</v>
      </c>
      <c r="F13491">
        <v>0.62947863151093797</v>
      </c>
    </row>
    <row r="13492" spans="1:6" x14ac:dyDescent="0.15">
      <c r="A13492" t="s">
        <v>13497</v>
      </c>
      <c r="B13492">
        <v>-3.8385762614687999E-2</v>
      </c>
      <c r="C13492">
        <v>-0.36590216791174801</v>
      </c>
      <c r="D13492">
        <v>0.90681106161018399</v>
      </c>
      <c r="E13492">
        <v>2.25543435172029E-2</v>
      </c>
      <c r="F13492">
        <v>0.62949546677969503</v>
      </c>
    </row>
    <row r="13493" spans="1:6" x14ac:dyDescent="0.15">
      <c r="A13493" t="s">
        <v>13498</v>
      </c>
      <c r="B13493">
        <v>1.05137227036848</v>
      </c>
      <c r="C13493">
        <v>0.269527021810409</v>
      </c>
      <c r="D13493">
        <v>0.111269998828991</v>
      </c>
      <c r="E13493">
        <v>0.70458575524865896</v>
      </c>
      <c r="F13493">
        <v>0.62954723137164903</v>
      </c>
    </row>
    <row r="13494" spans="1:6" x14ac:dyDescent="0.15">
      <c r="A13494" t="s">
        <v>13499</v>
      </c>
      <c r="B13494">
        <v>0.320281256663979</v>
      </c>
      <c r="C13494">
        <v>0.12747489998564901</v>
      </c>
      <c r="D13494">
        <v>0.17879462804048099</v>
      </c>
      <c r="E13494">
        <v>0.59405102838660995</v>
      </c>
      <c r="F13494">
        <v>0.62963556139718602</v>
      </c>
    </row>
    <row r="13495" spans="1:6" x14ac:dyDescent="0.15">
      <c r="A13495" t="s">
        <v>13500</v>
      </c>
      <c r="B13495">
        <v>-1.0186550542080599</v>
      </c>
      <c r="C13495">
        <v>-0.82212839359868795</v>
      </c>
      <c r="D13495">
        <v>0.41965333655227399</v>
      </c>
      <c r="E13495">
        <v>0.31598512738932899</v>
      </c>
      <c r="F13495">
        <v>0.62976324297671604</v>
      </c>
    </row>
    <row r="13496" spans="1:6" x14ac:dyDescent="0.15">
      <c r="A13496" t="s">
        <v>13501</v>
      </c>
      <c r="B13496">
        <v>-1.1729314104559601</v>
      </c>
      <c r="C13496">
        <v>-1.4530248365526</v>
      </c>
      <c r="D13496">
        <v>0.56376310272128805</v>
      </c>
      <c r="E13496">
        <v>0.19993313531331799</v>
      </c>
      <c r="F13496">
        <v>0.62996061282391802</v>
      </c>
    </row>
    <row r="13497" spans="1:6" x14ac:dyDescent="0.15">
      <c r="A13497" t="s">
        <v>13502</v>
      </c>
      <c r="B13497">
        <v>-1.0719956545851099</v>
      </c>
      <c r="C13497">
        <v>-0.78133528716396194</v>
      </c>
      <c r="D13497">
        <v>0.401092635410422</v>
      </c>
      <c r="E13497">
        <v>0.33334938761493599</v>
      </c>
      <c r="F13497">
        <v>0.63003091586687299</v>
      </c>
    </row>
    <row r="13498" spans="1:6" x14ac:dyDescent="0.15">
      <c r="A13498" t="s">
        <v>13503</v>
      </c>
      <c r="B13498">
        <v>0.233255591562782</v>
      </c>
      <c r="C13498">
        <v>0.16049394782161999</v>
      </c>
      <c r="D13498">
        <v>0.32848212068886801</v>
      </c>
      <c r="E13498">
        <v>0.40663248447740702</v>
      </c>
      <c r="F13498">
        <v>0.63047239425457302</v>
      </c>
    </row>
    <row r="13499" spans="1:6" x14ac:dyDescent="0.15">
      <c r="A13499" t="s">
        <v>13504</v>
      </c>
      <c r="B13499">
        <v>-0.281814369091762</v>
      </c>
      <c r="C13499">
        <v>-0.13460785973018299</v>
      </c>
      <c r="D13499">
        <v>0.257255934957903</v>
      </c>
      <c r="E13499">
        <v>0.48914316850408801</v>
      </c>
      <c r="F13499">
        <v>0.63111512020486504</v>
      </c>
    </row>
    <row r="13500" spans="1:6" x14ac:dyDescent="0.15">
      <c r="A13500" t="s">
        <v>13505</v>
      </c>
      <c r="B13500">
        <v>-0.56076509938164898</v>
      </c>
      <c r="C13500">
        <v>-0.72218713628400799</v>
      </c>
      <c r="D13500">
        <v>0.51927480395449499</v>
      </c>
      <c r="E13500">
        <v>0.23390273118054999</v>
      </c>
      <c r="F13500">
        <v>0.63178145868202096</v>
      </c>
    </row>
    <row r="13501" spans="1:6" x14ac:dyDescent="0.15">
      <c r="A13501" t="s">
        <v>13506</v>
      </c>
      <c r="B13501">
        <v>-0.14553157506402201</v>
      </c>
      <c r="C13501">
        <v>-0.28841014761026101</v>
      </c>
      <c r="D13501">
        <v>0.62383778027011005</v>
      </c>
      <c r="E13501">
        <v>0.16042845730519401</v>
      </c>
      <c r="F13501">
        <v>0.63208235650154698</v>
      </c>
    </row>
    <row r="13502" spans="1:6" x14ac:dyDescent="0.15">
      <c r="A13502" t="s">
        <v>13507</v>
      </c>
      <c r="B13502">
        <v>6.4948017524320403E-2</v>
      </c>
      <c r="C13502">
        <v>0.28278939772386802</v>
      </c>
      <c r="D13502">
        <v>0.75654497233566997</v>
      </c>
      <c r="E13502">
        <v>8.4982462819229193E-2</v>
      </c>
      <c r="F13502">
        <v>0.632101403373865</v>
      </c>
    </row>
    <row r="13503" spans="1:6" x14ac:dyDescent="0.15">
      <c r="A13503" t="s">
        <v>13508</v>
      </c>
      <c r="B13503">
        <v>0.25359803408439602</v>
      </c>
      <c r="C13503">
        <v>9.0534850285347607E-2</v>
      </c>
      <c r="D13503">
        <v>0.17325752172453701</v>
      </c>
      <c r="E13503">
        <v>0.60432856286479597</v>
      </c>
      <c r="F13503">
        <v>0.63224302531813803</v>
      </c>
    </row>
    <row r="13504" spans="1:6" x14ac:dyDescent="0.15">
      <c r="A13504" t="s">
        <v>13509</v>
      </c>
      <c r="B13504">
        <v>-9.9610515469314806E-2</v>
      </c>
      <c r="C13504">
        <v>-0.336400360739884</v>
      </c>
      <c r="D13504">
        <v>0.715677468752978</v>
      </c>
      <c r="E13504">
        <v>0.106248110997816</v>
      </c>
      <c r="F13504">
        <v>0.63230368744900001</v>
      </c>
    </row>
    <row r="13505" spans="1:6" x14ac:dyDescent="0.15">
      <c r="A13505" t="s">
        <v>13510</v>
      </c>
      <c r="B13505">
        <v>0.80997870928425497</v>
      </c>
      <c r="C13505">
        <v>0.52158546422771601</v>
      </c>
      <c r="D13505">
        <v>0.28206048507049802</v>
      </c>
      <c r="E13505">
        <v>0.46034802020204502</v>
      </c>
      <c r="F13505">
        <v>0.63250213216051998</v>
      </c>
    </row>
    <row r="13506" spans="1:6" x14ac:dyDescent="0.15">
      <c r="A13506" t="s">
        <v>13511</v>
      </c>
      <c r="B13506">
        <v>0.43693836512002898</v>
      </c>
      <c r="C13506">
        <v>0.170905009102615</v>
      </c>
      <c r="D13506">
        <v>0.23429937256816</v>
      </c>
      <c r="E13506">
        <v>0.51948355319631201</v>
      </c>
      <c r="F13506">
        <v>0.63269583754704295</v>
      </c>
    </row>
    <row r="13507" spans="1:6" x14ac:dyDescent="0.15">
      <c r="A13507" t="s">
        <v>13512</v>
      </c>
      <c r="B13507">
        <v>-0.83115276230830004</v>
      </c>
      <c r="C13507">
        <v>-0.83102783889305099</v>
      </c>
      <c r="D13507">
        <v>0.40816233912067801</v>
      </c>
      <c r="E13507">
        <v>0.32869497082165799</v>
      </c>
      <c r="F13507">
        <v>0.63275076338247505</v>
      </c>
    </row>
    <row r="13508" spans="1:6" x14ac:dyDescent="0.15">
      <c r="A13508" t="s">
        <v>13513</v>
      </c>
      <c r="B13508">
        <v>1.5487846300736199</v>
      </c>
      <c r="C13508">
        <v>2.40921496077303</v>
      </c>
      <c r="D13508">
        <v>0.40235426951874298</v>
      </c>
      <c r="E13508">
        <v>0.33415898196305699</v>
      </c>
      <c r="F13508">
        <v>0.63279032988342998</v>
      </c>
    </row>
    <row r="13509" spans="1:6" x14ac:dyDescent="0.15">
      <c r="A13509" t="s">
        <v>13514</v>
      </c>
      <c r="B13509">
        <v>-0.246342441221582</v>
      </c>
      <c r="C13509">
        <v>-0.18089941691013001</v>
      </c>
      <c r="D13509">
        <v>0.33551872753504303</v>
      </c>
      <c r="E13509">
        <v>0.40115377676105002</v>
      </c>
      <c r="F13509">
        <v>0.63310708933121795</v>
      </c>
    </row>
    <row r="13510" spans="1:6" x14ac:dyDescent="0.15">
      <c r="A13510" t="s">
        <v>13515</v>
      </c>
      <c r="B13510">
        <v>1.8173035563889699</v>
      </c>
      <c r="C13510">
        <v>0.65241270642070803</v>
      </c>
      <c r="D13510">
        <v>0.200859523419713</v>
      </c>
      <c r="E13510">
        <v>0.565099232801207</v>
      </c>
      <c r="F13510">
        <v>0.63332959934900002</v>
      </c>
    </row>
    <row r="13511" spans="1:6" x14ac:dyDescent="0.15">
      <c r="A13511" t="s">
        <v>13516</v>
      </c>
      <c r="B13511">
        <v>0.38151067615099099</v>
      </c>
      <c r="C13511">
        <v>0.25488719396590898</v>
      </c>
      <c r="D13511">
        <v>0.30654219326896198</v>
      </c>
      <c r="E13511">
        <v>0.43340930695999602</v>
      </c>
      <c r="F13511">
        <v>0.633968173346935</v>
      </c>
    </row>
    <row r="13512" spans="1:6" x14ac:dyDescent="0.15">
      <c r="A13512" t="s">
        <v>13517</v>
      </c>
      <c r="B13512">
        <v>-0.31695310188877801</v>
      </c>
      <c r="C13512">
        <v>-1.2452612634412099</v>
      </c>
      <c r="D13512">
        <v>0.80561083587196103</v>
      </c>
      <c r="E13512">
        <v>6.2384838722687602E-2</v>
      </c>
      <c r="F13512">
        <v>0.634045680673748</v>
      </c>
    </row>
    <row r="13513" spans="1:6" x14ac:dyDescent="0.15">
      <c r="A13513" t="s">
        <v>13518</v>
      </c>
      <c r="B13513">
        <v>0.32341168638055101</v>
      </c>
      <c r="C13513">
        <v>1.4996370922054501</v>
      </c>
      <c r="D13513">
        <v>0.82756826032947695</v>
      </c>
      <c r="E13513">
        <v>5.2859815849781902E-2</v>
      </c>
      <c r="F13513">
        <v>0.634089267881494</v>
      </c>
    </row>
    <row r="13514" spans="1:6" x14ac:dyDescent="0.15">
      <c r="A13514" t="s">
        <v>13519</v>
      </c>
      <c r="B13514">
        <v>-0.27753996003563702</v>
      </c>
      <c r="C13514">
        <v>-0.216331417632738</v>
      </c>
      <c r="D13514">
        <v>0.35519661774488998</v>
      </c>
      <c r="E13514">
        <v>0.38146850686089701</v>
      </c>
      <c r="F13514">
        <v>0.63418088543647499</v>
      </c>
    </row>
    <row r="13515" spans="1:6" x14ac:dyDescent="0.15">
      <c r="A13515" t="s">
        <v>13520</v>
      </c>
      <c r="B13515">
        <v>-0.27454605087057599</v>
      </c>
      <c r="C13515">
        <v>-0.35923991943301098</v>
      </c>
      <c r="D13515">
        <v>0.51292141832857097</v>
      </c>
      <c r="E13515">
        <v>0.24032765006461301</v>
      </c>
      <c r="F13515">
        <v>0.63423132059507803</v>
      </c>
    </row>
    <row r="13516" spans="1:6" x14ac:dyDescent="0.15">
      <c r="A13516" t="s">
        <v>13521</v>
      </c>
      <c r="B13516">
        <v>0.32553843825458201</v>
      </c>
      <c r="C13516">
        <v>4.3396092801440096</v>
      </c>
      <c r="D13516">
        <v>0.87172477088091904</v>
      </c>
      <c r="E13516">
        <v>3.53510906030685E-2</v>
      </c>
      <c r="F13516">
        <v>0.63425683865331395</v>
      </c>
    </row>
    <row r="13517" spans="1:6" x14ac:dyDescent="0.15">
      <c r="A13517" t="s">
        <v>13522</v>
      </c>
      <c r="B13517">
        <v>-0.76108709142427999</v>
      </c>
      <c r="C13517">
        <v>-1.25912803185332</v>
      </c>
      <c r="D13517">
        <v>0.55392954440916398</v>
      </c>
      <c r="E13517">
        <v>0.209544067704866</v>
      </c>
      <c r="F13517">
        <v>0.63445582285856805</v>
      </c>
    </row>
    <row r="13518" spans="1:6" x14ac:dyDescent="0.15">
      <c r="A13518" t="s">
        <v>13523</v>
      </c>
      <c r="B13518">
        <v>0.20291810624405601</v>
      </c>
      <c r="C13518">
        <v>0.52671164435067197</v>
      </c>
      <c r="D13518">
        <v>0.75813656535003504</v>
      </c>
      <c r="E13518">
        <v>8.4994330179701802E-2</v>
      </c>
      <c r="F13518">
        <v>0.63470239468686296</v>
      </c>
    </row>
    <row r="13519" spans="1:6" x14ac:dyDescent="0.15">
      <c r="A13519" t="s">
        <v>13524</v>
      </c>
      <c r="B13519">
        <v>0.57866483400842905</v>
      </c>
      <c r="C13519">
        <v>0.41149205309824599</v>
      </c>
      <c r="D13519">
        <v>0.29594280306273502</v>
      </c>
      <c r="E13519">
        <v>0.446062344099598</v>
      </c>
      <c r="F13519">
        <v>0.63480193304697596</v>
      </c>
    </row>
    <row r="13520" spans="1:6" x14ac:dyDescent="0.15">
      <c r="A13520" t="s">
        <v>13525</v>
      </c>
      <c r="B13520">
        <v>-0.28162995000058799</v>
      </c>
      <c r="C13520">
        <v>-2.0223776152990598</v>
      </c>
      <c r="D13520">
        <v>0.88423036093512397</v>
      </c>
      <c r="E13520">
        <v>3.0928021267300699E-2</v>
      </c>
      <c r="F13520">
        <v>0.63520451198124595</v>
      </c>
    </row>
    <row r="13521" spans="1:6" x14ac:dyDescent="0.15">
      <c r="A13521" t="s">
        <v>13526</v>
      </c>
      <c r="B13521">
        <v>7.8219430516917807E-2</v>
      </c>
      <c r="C13521">
        <v>1.3760037858819301</v>
      </c>
      <c r="D13521">
        <v>0.90970266741091599</v>
      </c>
      <c r="E13521">
        <v>2.22300258614706E-2</v>
      </c>
      <c r="F13521">
        <v>0.63526604159349498</v>
      </c>
    </row>
    <row r="13522" spans="1:6" x14ac:dyDescent="0.15">
      <c r="A13522" t="s">
        <v>13527</v>
      </c>
      <c r="B13522">
        <v>-3.4128987947095298E-2</v>
      </c>
      <c r="C13522">
        <v>-0.31745118154135799</v>
      </c>
      <c r="D13522">
        <v>0.901789345185804</v>
      </c>
      <c r="E13522">
        <v>2.4857749909613799E-2</v>
      </c>
      <c r="F13522">
        <v>0.63537296840700497</v>
      </c>
    </row>
    <row r="13523" spans="1:6" x14ac:dyDescent="0.15">
      <c r="A13523" t="s">
        <v>13528</v>
      </c>
      <c r="B13523">
        <v>-3.9826321081354303E-2</v>
      </c>
      <c r="C13523">
        <v>-0.60186679605231697</v>
      </c>
      <c r="D13523">
        <v>0.95396356615625599</v>
      </c>
      <c r="E13523">
        <v>9.2645737474670708E-3</v>
      </c>
      <c r="F13523">
        <v>0.635514876245034</v>
      </c>
    </row>
    <row r="13524" spans="1:6" x14ac:dyDescent="0.15">
      <c r="A13524" t="s">
        <v>13529</v>
      </c>
      <c r="B13524">
        <v>-0.18515868169896499</v>
      </c>
      <c r="C13524">
        <v>-0.14340339259327201</v>
      </c>
      <c r="D13524">
        <v>0.28736596000779502</v>
      </c>
      <c r="E13524">
        <v>0.45785781318565</v>
      </c>
      <c r="F13524">
        <v>0.63721981487509105</v>
      </c>
    </row>
    <row r="13525" spans="1:6" x14ac:dyDescent="0.15">
      <c r="A13525" t="s">
        <v>13530</v>
      </c>
      <c r="B13525">
        <v>-0.16714769292449</v>
      </c>
      <c r="C13525">
        <v>-0.31070522506679199</v>
      </c>
      <c r="D13525">
        <v>0.56688210236116299</v>
      </c>
      <c r="E13525">
        <v>0.20191039473828801</v>
      </c>
      <c r="F13525">
        <v>0.63749903364377203</v>
      </c>
    </row>
    <row r="13526" spans="1:6" x14ac:dyDescent="0.15">
      <c r="A13526" t="s">
        <v>13531</v>
      </c>
      <c r="B13526">
        <v>0.16043675038091099</v>
      </c>
      <c r="C13526">
        <v>0.50833789184261802</v>
      </c>
      <c r="D13526">
        <v>0.62628727063406797</v>
      </c>
      <c r="E13526">
        <v>0.16152930093436799</v>
      </c>
      <c r="F13526">
        <v>0.63760967607908203</v>
      </c>
    </row>
    <row r="13527" spans="1:6" x14ac:dyDescent="0.15">
      <c r="A13527" t="s">
        <v>13532</v>
      </c>
      <c r="B13527">
        <v>-1.1624327382672099</v>
      </c>
      <c r="C13527">
        <v>-0.21924897844545299</v>
      </c>
      <c r="D13527">
        <v>9.9086261933494096E-2</v>
      </c>
      <c r="E13527">
        <v>0.73280121276471599</v>
      </c>
      <c r="F13527">
        <v>0.63795693530316</v>
      </c>
    </row>
    <row r="13528" spans="1:6" x14ac:dyDescent="0.15">
      <c r="A13528" t="s">
        <v>13533</v>
      </c>
      <c r="B13528">
        <v>0.12438199239393</v>
      </c>
      <c r="C13528">
        <v>1.0580404641405401</v>
      </c>
      <c r="D13528">
        <v>0.81781104680783001</v>
      </c>
      <c r="E13528">
        <v>5.7927085223337102E-2</v>
      </c>
      <c r="F13528">
        <v>0.63801116499203903</v>
      </c>
    </row>
    <row r="13529" spans="1:6" x14ac:dyDescent="0.15">
      <c r="A13529" t="s">
        <v>13534</v>
      </c>
      <c r="B13529">
        <v>0.24369118567851</v>
      </c>
      <c r="C13529">
        <v>0.14154954875772</v>
      </c>
      <c r="D13529">
        <v>0.31697950335306502</v>
      </c>
      <c r="E13529">
        <v>0.425305546087268</v>
      </c>
      <c r="F13529">
        <v>0.63844577972788996</v>
      </c>
    </row>
    <row r="13530" spans="1:6" x14ac:dyDescent="0.15">
      <c r="A13530" t="s">
        <v>13535</v>
      </c>
      <c r="B13530">
        <v>0.146073805208565</v>
      </c>
      <c r="C13530">
        <v>0.82336300205741997</v>
      </c>
      <c r="D13530">
        <v>0.87322124605434603</v>
      </c>
      <c r="E13530">
        <v>3.56889661901231E-2</v>
      </c>
      <c r="F13530">
        <v>0.64005642872264101</v>
      </c>
    </row>
    <row r="13531" spans="1:6" x14ac:dyDescent="0.15">
      <c r="A13531" t="s">
        <v>13536</v>
      </c>
      <c r="B13531">
        <v>0.24080555701633699</v>
      </c>
      <c r="C13531">
        <v>0.179902766949738</v>
      </c>
      <c r="D13531">
        <v>0.26917236437349001</v>
      </c>
      <c r="E13531">
        <v>0.48241861235637301</v>
      </c>
      <c r="F13531">
        <v>0.64102380509567702</v>
      </c>
    </row>
    <row r="13532" spans="1:6" x14ac:dyDescent="0.15">
      <c r="A13532" t="s">
        <v>13537</v>
      </c>
      <c r="B13532">
        <v>-0.22511262588821601</v>
      </c>
      <c r="C13532">
        <v>-0.229644316570667</v>
      </c>
      <c r="D13532">
        <v>0.45327932581195701</v>
      </c>
      <c r="E13532">
        <v>0.29406683474497097</v>
      </c>
      <c r="F13532">
        <v>0.64126642104479203</v>
      </c>
    </row>
    <row r="13533" spans="1:6" x14ac:dyDescent="0.15">
      <c r="A13533" t="s">
        <v>13538</v>
      </c>
      <c r="B13533">
        <v>1.37179153072882</v>
      </c>
      <c r="C13533">
        <v>1.7505440094454601</v>
      </c>
      <c r="D13533">
        <v>0.43593014748245701</v>
      </c>
      <c r="E13533">
        <v>0.30940236513474501</v>
      </c>
      <c r="F13533">
        <v>0.64130786354523495</v>
      </c>
    </row>
    <row r="13534" spans="1:6" x14ac:dyDescent="0.15">
      <c r="A13534" t="s">
        <v>13539</v>
      </c>
      <c r="B13534">
        <v>-1.0160524381526199</v>
      </c>
      <c r="C13534">
        <v>-1.1931996101706901</v>
      </c>
      <c r="D13534">
        <v>0.32980392412820703</v>
      </c>
      <c r="E13534">
        <v>0.41383130685714098</v>
      </c>
      <c r="F13534">
        <v>0.64165516860720095</v>
      </c>
    </row>
    <row r="13535" spans="1:6" x14ac:dyDescent="0.15">
      <c r="A13535" t="s">
        <v>13540</v>
      </c>
      <c r="B13535">
        <v>8.14341721412528E-2</v>
      </c>
      <c r="C13535">
        <v>0.181425997419291</v>
      </c>
      <c r="D13535">
        <v>0.68306132897876803</v>
      </c>
      <c r="E13535">
        <v>0.12870690889844699</v>
      </c>
      <c r="F13535">
        <v>0.642620779709839</v>
      </c>
    </row>
    <row r="13536" spans="1:6" x14ac:dyDescent="0.15">
      <c r="A13536" t="s">
        <v>13541</v>
      </c>
      <c r="B13536">
        <v>4.3315287957073803E-2</v>
      </c>
      <c r="C13536">
        <v>1.1079410056704999</v>
      </c>
      <c r="D13536">
        <v>0.95627627436085505</v>
      </c>
      <c r="E13536">
        <v>9.0397472221948501E-3</v>
      </c>
      <c r="F13536">
        <v>0.64326996366530598</v>
      </c>
    </row>
    <row r="13537" spans="1:6" x14ac:dyDescent="0.15">
      <c r="A13537" t="s">
        <v>13542</v>
      </c>
      <c r="B13537">
        <v>0.21512956478464401</v>
      </c>
      <c r="C13537">
        <v>0.243972876922537</v>
      </c>
      <c r="D13537">
        <v>0.40861408898207002</v>
      </c>
      <c r="E13537">
        <v>0.336199492095972</v>
      </c>
      <c r="F13537">
        <v>0.64377574435382201</v>
      </c>
    </row>
    <row r="13538" spans="1:6" x14ac:dyDescent="0.15">
      <c r="A13538" t="s">
        <v>13543</v>
      </c>
      <c r="B13538">
        <v>5.3842016975696398E-2</v>
      </c>
      <c r="C13538">
        <v>0.21075147644821501</v>
      </c>
      <c r="D13538">
        <v>0.80411314100684295</v>
      </c>
      <c r="E13538">
        <v>6.5523519178442097E-2</v>
      </c>
      <c r="F13538">
        <v>0.64397279801412599</v>
      </c>
    </row>
    <row r="13539" spans="1:6" x14ac:dyDescent="0.15">
      <c r="A13539" t="s">
        <v>13544</v>
      </c>
      <c r="B13539">
        <v>-0.160492373877095</v>
      </c>
      <c r="C13539">
        <v>-0.555255951591903</v>
      </c>
      <c r="D13539">
        <v>0.63237236147279197</v>
      </c>
      <c r="E13539">
        <v>0.16069277070174201</v>
      </c>
      <c r="F13539">
        <v>0.64402818879631296</v>
      </c>
    </row>
    <row r="13540" spans="1:6" x14ac:dyDescent="0.15">
      <c r="A13540" t="s">
        <v>13545</v>
      </c>
      <c r="B13540">
        <v>0.35075006479708998</v>
      </c>
      <c r="C13540">
        <v>0.53676034970577302</v>
      </c>
      <c r="D13540">
        <v>0.42006037175123601</v>
      </c>
      <c r="E13540">
        <v>0.32587572092556</v>
      </c>
      <c r="F13540">
        <v>0.64423204973442105</v>
      </c>
    </row>
    <row r="13541" spans="1:6" x14ac:dyDescent="0.15">
      <c r="A13541" t="s">
        <v>13546</v>
      </c>
      <c r="B13541">
        <v>0.16152224469485099</v>
      </c>
      <c r="C13541">
        <v>0.27408459259158902</v>
      </c>
      <c r="D13541">
        <v>0.58650713966650803</v>
      </c>
      <c r="E13541">
        <v>0.19170949858820699</v>
      </c>
      <c r="F13541">
        <v>0.64424449922004901</v>
      </c>
    </row>
    <row r="13542" spans="1:6" x14ac:dyDescent="0.15">
      <c r="A13542" t="s">
        <v>13547</v>
      </c>
      <c r="B13542">
        <v>0.71974198824952096</v>
      </c>
      <c r="C13542">
        <v>1.37315824704043</v>
      </c>
      <c r="D13542">
        <v>0.29697289714967301</v>
      </c>
      <c r="E13542">
        <v>0.452348949021597</v>
      </c>
      <c r="F13542">
        <v>0.64434042697871596</v>
      </c>
    </row>
    <row r="13543" spans="1:6" x14ac:dyDescent="0.15">
      <c r="A13543" t="s">
        <v>13548</v>
      </c>
      <c r="B13543">
        <v>-0.61947894904317402</v>
      </c>
      <c r="C13543">
        <v>-0.99818369292689602</v>
      </c>
      <c r="D13543">
        <v>0.59481283667850404</v>
      </c>
      <c r="E13543">
        <v>0.18601338968492301</v>
      </c>
      <c r="F13543">
        <v>0.64439903215852801</v>
      </c>
    </row>
    <row r="13544" spans="1:6" x14ac:dyDescent="0.15">
      <c r="A13544" t="s">
        <v>13549</v>
      </c>
      <c r="B13544">
        <v>0.86201677303846802</v>
      </c>
      <c r="C13544">
        <v>0.85460030842763202</v>
      </c>
      <c r="D13544">
        <v>0.19655021728976399</v>
      </c>
      <c r="E13544">
        <v>0.57985752039940297</v>
      </c>
      <c r="F13544">
        <v>0.64453138903353302</v>
      </c>
    </row>
    <row r="13545" spans="1:6" x14ac:dyDescent="0.15">
      <c r="A13545" t="s">
        <v>13550</v>
      </c>
      <c r="B13545">
        <v>-0.30264539357611098</v>
      </c>
      <c r="C13545">
        <v>-0.31437241420337397</v>
      </c>
      <c r="D13545">
        <v>0.40738355477662402</v>
      </c>
      <c r="E13545">
        <v>0.33852582761010602</v>
      </c>
      <c r="F13545">
        <v>0.64539838606783495</v>
      </c>
    </row>
    <row r="13546" spans="1:6" x14ac:dyDescent="0.15">
      <c r="A13546" t="s">
        <v>13551</v>
      </c>
      <c r="B13546">
        <v>-0.31953818714851001</v>
      </c>
      <c r="C13546">
        <v>-0.35074271208588398</v>
      </c>
      <c r="D13546">
        <v>0.33900411093320598</v>
      </c>
      <c r="E13546">
        <v>0.40696142654227602</v>
      </c>
      <c r="F13546">
        <v>0.64550976204046195</v>
      </c>
    </row>
    <row r="13547" spans="1:6" x14ac:dyDescent="0.15">
      <c r="A13547" t="s">
        <v>13552</v>
      </c>
      <c r="B13547">
        <v>-8.3491877825338706E-2</v>
      </c>
      <c r="C13547">
        <v>-0.33391644009872001</v>
      </c>
      <c r="D13547">
        <v>0.70708662183320203</v>
      </c>
      <c r="E13547">
        <v>0.11598460629584099</v>
      </c>
      <c r="F13547">
        <v>0.64558227837450199</v>
      </c>
    </row>
    <row r="13548" spans="1:6" x14ac:dyDescent="0.15">
      <c r="A13548" t="s">
        <v>13553</v>
      </c>
      <c r="B13548">
        <v>-1.73042239105537</v>
      </c>
      <c r="C13548">
        <v>-0.225293534527192</v>
      </c>
      <c r="D13548">
        <v>7.6758814200558106E-2</v>
      </c>
      <c r="E13548">
        <v>0.78157305353472895</v>
      </c>
      <c r="F13548">
        <v>0.64594213207599105</v>
      </c>
    </row>
    <row r="13549" spans="1:6" x14ac:dyDescent="0.15">
      <c r="A13549" t="s">
        <v>13554</v>
      </c>
      <c r="B13549">
        <v>0.58082248640127998</v>
      </c>
      <c r="C13549">
        <v>1.5222232823639099</v>
      </c>
      <c r="D13549">
        <v>0.65619730970137602</v>
      </c>
      <c r="E13549">
        <v>0.14688010613501601</v>
      </c>
      <c r="F13549">
        <v>0.64690582657729701</v>
      </c>
    </row>
    <row r="13550" spans="1:6" x14ac:dyDescent="0.15">
      <c r="A13550" t="s">
        <v>13555</v>
      </c>
      <c r="B13550">
        <v>5.9280014788595601E-3</v>
      </c>
      <c r="C13550">
        <v>0.527278733181614</v>
      </c>
      <c r="D13550">
        <v>0.99149540776687195</v>
      </c>
      <c r="E13550">
        <v>1.2078275610058599E-3</v>
      </c>
      <c r="F13550">
        <v>0.64721037892141797</v>
      </c>
    </row>
    <row r="13551" spans="1:6" x14ac:dyDescent="0.15">
      <c r="A13551" t="s">
        <v>13556</v>
      </c>
      <c r="B13551">
        <v>0.28241965937836</v>
      </c>
      <c r="C13551">
        <v>7.0379974527209094E-2</v>
      </c>
      <c r="D13551">
        <v>0.100560929711353</v>
      </c>
      <c r="E13551">
        <v>0.73619283158724003</v>
      </c>
      <c r="F13551">
        <v>0.64746047484272995</v>
      </c>
    </row>
    <row r="13552" spans="1:6" x14ac:dyDescent="0.15">
      <c r="A13552" t="s">
        <v>13557</v>
      </c>
      <c r="B13552">
        <v>-0.64776090873945003</v>
      </c>
      <c r="C13552">
        <v>-1.5957261280838901</v>
      </c>
      <c r="D13552">
        <v>0.68920362403924496</v>
      </c>
      <c r="E13552">
        <v>0.12730703467593399</v>
      </c>
      <c r="F13552">
        <v>0.64801478479008101</v>
      </c>
    </row>
    <row r="13553" spans="1:6" x14ac:dyDescent="0.15">
      <c r="A13553" t="s">
        <v>13558</v>
      </c>
      <c r="B13553">
        <v>1.0495692901671101</v>
      </c>
      <c r="C13553">
        <v>0.68086322236421704</v>
      </c>
      <c r="D13553">
        <v>0.38933279175552299</v>
      </c>
      <c r="E13553">
        <v>0.35815375032304703</v>
      </c>
      <c r="F13553">
        <v>0.648606007765264</v>
      </c>
    </row>
    <row r="13554" spans="1:6" x14ac:dyDescent="0.15">
      <c r="A13554" t="s">
        <v>13559</v>
      </c>
      <c r="B13554">
        <v>0.103371062563274</v>
      </c>
      <c r="C13554">
        <v>0.265542453177189</v>
      </c>
      <c r="D13554">
        <v>0.62379456879208595</v>
      </c>
      <c r="E13554">
        <v>0.168548336988179</v>
      </c>
      <c r="F13554">
        <v>0.64860650580864099</v>
      </c>
    </row>
    <row r="13555" spans="1:6" x14ac:dyDescent="0.15">
      <c r="A13555" t="s">
        <v>13560</v>
      </c>
      <c r="B13555">
        <v>1.30695376179167</v>
      </c>
      <c r="C13555">
        <v>0.386773389547651</v>
      </c>
      <c r="D13555">
        <v>7.6575135671536093E-2</v>
      </c>
      <c r="E13555">
        <v>0.783760181215715</v>
      </c>
      <c r="F13555">
        <v>0.64907394725273704</v>
      </c>
    </row>
    <row r="13556" spans="1:6" x14ac:dyDescent="0.15">
      <c r="A13556" t="s">
        <v>13561</v>
      </c>
      <c r="B13556">
        <v>0.49485802379239102</v>
      </c>
      <c r="C13556">
        <v>0.83751121038777898</v>
      </c>
      <c r="D13556">
        <v>0.66923623439253199</v>
      </c>
      <c r="E13556">
        <v>0.14000137278578001</v>
      </c>
      <c r="F13556">
        <v>0.64959724633290605</v>
      </c>
    </row>
    <row r="13557" spans="1:6" x14ac:dyDescent="0.15">
      <c r="A13557" t="s">
        <v>13562</v>
      </c>
      <c r="B13557">
        <v>-0.55192041157799399</v>
      </c>
      <c r="C13557">
        <v>-1.3881773998781601</v>
      </c>
      <c r="D13557">
        <v>0.67839508760568301</v>
      </c>
      <c r="E13557">
        <v>0.13442783744700801</v>
      </c>
      <c r="F13557">
        <v>0.64960843014176195</v>
      </c>
    </row>
    <row r="13558" spans="1:6" x14ac:dyDescent="0.15">
      <c r="A13558" t="s">
        <v>13563</v>
      </c>
      <c r="B13558">
        <v>0.78458899027610696</v>
      </c>
      <c r="C13558">
        <v>0.231474829023538</v>
      </c>
      <c r="D13558">
        <v>0.130937114726311</v>
      </c>
      <c r="E13558">
        <v>0.68485980726824103</v>
      </c>
      <c r="F13558">
        <v>0.65054808639732697</v>
      </c>
    </row>
    <row r="13559" spans="1:6" x14ac:dyDescent="0.15">
      <c r="A13559" t="s">
        <v>13564</v>
      </c>
      <c r="B13559">
        <v>0.12895148134826401</v>
      </c>
      <c r="C13559">
        <v>0.17092308103440901</v>
      </c>
      <c r="D13559">
        <v>0.53949842850826502</v>
      </c>
      <c r="E13559">
        <v>0.22983903316912699</v>
      </c>
      <c r="F13559">
        <v>0.650768653349448</v>
      </c>
    </row>
    <row r="13560" spans="1:6" x14ac:dyDescent="0.15">
      <c r="A13560" t="s">
        <v>13565</v>
      </c>
      <c r="B13560">
        <v>0.31345365264248498</v>
      </c>
      <c r="C13560">
        <v>0.60456812780154401</v>
      </c>
      <c r="D13560">
        <v>0.61460088393768297</v>
      </c>
      <c r="E13560">
        <v>0.17580702910617199</v>
      </c>
      <c r="F13560">
        <v>0.65080669158570803</v>
      </c>
    </row>
    <row r="13561" spans="1:6" x14ac:dyDescent="0.15">
      <c r="A13561" t="s">
        <v>13566</v>
      </c>
      <c r="B13561">
        <v>-0.11710362517181799</v>
      </c>
      <c r="C13561">
        <v>-0.199939769705714</v>
      </c>
      <c r="D13561">
        <v>0.50786361230442501</v>
      </c>
      <c r="E13561">
        <v>0.25494549897855801</v>
      </c>
      <c r="F13561">
        <v>0.65123308547512504</v>
      </c>
    </row>
    <row r="13562" spans="1:6" x14ac:dyDescent="0.15">
      <c r="A13562" t="s">
        <v>13567</v>
      </c>
      <c r="B13562">
        <v>0.167250661560986</v>
      </c>
      <c r="C13562">
        <v>0.64396823172780104</v>
      </c>
      <c r="D13562">
        <v>0.62439761572045305</v>
      </c>
      <c r="E13562">
        <v>0.16952451975907301</v>
      </c>
      <c r="F13562">
        <v>0.65138604629390995</v>
      </c>
    </row>
    <row r="13563" spans="1:6" x14ac:dyDescent="0.15">
      <c r="A13563" t="s">
        <v>13568</v>
      </c>
      <c r="B13563">
        <v>0.67796542531599102</v>
      </c>
      <c r="C13563">
        <v>1.36561200969333</v>
      </c>
      <c r="D13563">
        <v>0.67306610232802999</v>
      </c>
      <c r="E13563">
        <v>0.13847099518924999</v>
      </c>
      <c r="F13563">
        <v>0.65147553042236706</v>
      </c>
    </row>
    <row r="13564" spans="1:6" x14ac:dyDescent="0.15">
      <c r="A13564" t="s">
        <v>13569</v>
      </c>
      <c r="B13564">
        <v>0.34805710790220501</v>
      </c>
      <c r="C13564">
        <v>0.37997527594147001</v>
      </c>
      <c r="D13564">
        <v>0.4585851968686</v>
      </c>
      <c r="E13564">
        <v>0.296757800506457</v>
      </c>
      <c r="F13564">
        <v>0.652021762619724</v>
      </c>
    </row>
    <row r="13565" spans="1:6" x14ac:dyDescent="0.15">
      <c r="A13565" t="s">
        <v>13570</v>
      </c>
      <c r="B13565">
        <v>-0.43122594240565698</v>
      </c>
      <c r="C13565">
        <v>-8.5843202117708406E-2</v>
      </c>
      <c r="D13565">
        <v>0.142862520889454</v>
      </c>
      <c r="E13565">
        <v>0.66675533645135998</v>
      </c>
      <c r="F13565">
        <v>0.65261896957445098</v>
      </c>
    </row>
    <row r="13566" spans="1:6" x14ac:dyDescent="0.15">
      <c r="A13566" t="s">
        <v>13571</v>
      </c>
      <c r="B13566">
        <v>0.342806006735558</v>
      </c>
      <c r="C13566">
        <v>4.25624732540832</v>
      </c>
      <c r="D13566">
        <v>0.87968041514860296</v>
      </c>
      <c r="E13566">
        <v>3.5194125739357901E-2</v>
      </c>
      <c r="F13566">
        <v>0.65290558796982301</v>
      </c>
    </row>
    <row r="13567" spans="1:6" x14ac:dyDescent="0.15">
      <c r="A13567" t="s">
        <v>13572</v>
      </c>
      <c r="B13567">
        <v>0.57435386683837897</v>
      </c>
      <c r="C13567">
        <v>1.6773584519022</v>
      </c>
      <c r="D13567">
        <v>0.50309740682644599</v>
      </c>
      <c r="E13567">
        <v>0.25986866413550502</v>
      </c>
      <c r="F13567">
        <v>0.65291943100774696</v>
      </c>
    </row>
    <row r="13568" spans="1:6" x14ac:dyDescent="0.15">
      <c r="A13568" t="s">
        <v>13573</v>
      </c>
      <c r="B13568">
        <v>0.158331341888513</v>
      </c>
      <c r="C13568">
        <v>2.5528505462644597</v>
      </c>
      <c r="D13568">
        <v>0.94836572479498404</v>
      </c>
      <c r="E13568">
        <v>1.1759112292001699E-2</v>
      </c>
      <c r="F13568">
        <v>0.65306562484351105</v>
      </c>
    </row>
    <row r="13569" spans="1:6" x14ac:dyDescent="0.15">
      <c r="A13569" t="s">
        <v>13574</v>
      </c>
      <c r="B13569">
        <v>-0.431818317124325</v>
      </c>
      <c r="C13569">
        <v>-1.2958635010928399</v>
      </c>
      <c r="D13569">
        <v>0.73707413775696295</v>
      </c>
      <c r="E13569">
        <v>0.10209662091479101</v>
      </c>
      <c r="F13569">
        <v>0.65324692584264799</v>
      </c>
    </row>
    <row r="13570" spans="1:6" x14ac:dyDescent="0.15">
      <c r="A13570" t="s">
        <v>13575</v>
      </c>
      <c r="B13570">
        <v>-2.3317068857420198</v>
      </c>
      <c r="C13570">
        <v>-1.0473176709961001</v>
      </c>
      <c r="D13570">
        <v>0.18972809684288999</v>
      </c>
      <c r="E13570">
        <v>0.59637920801496902</v>
      </c>
      <c r="F13570">
        <v>0.65346699251873497</v>
      </c>
    </row>
    <row r="13571" spans="1:6" x14ac:dyDescent="0.15">
      <c r="A13571" t="s">
        <v>13576</v>
      </c>
      <c r="B13571">
        <v>-0.36915900187694201</v>
      </c>
      <c r="C13571">
        <v>-0.444488727757825</v>
      </c>
      <c r="D13571">
        <v>0.52588279988000797</v>
      </c>
      <c r="E13571">
        <v>0.242352039140625</v>
      </c>
      <c r="F13571">
        <v>0.654018014677752</v>
      </c>
    </row>
    <row r="13572" spans="1:6" x14ac:dyDescent="0.15">
      <c r="A13572" t="s">
        <v>13577</v>
      </c>
      <c r="B13572">
        <v>0.693416477605582</v>
      </c>
      <c r="C13572">
        <v>0.41589792974170398</v>
      </c>
      <c r="D13572">
        <v>0.34464004583049501</v>
      </c>
      <c r="E13572">
        <v>0.408256222589371</v>
      </c>
      <c r="F13572">
        <v>0.65502226515670203</v>
      </c>
    </row>
    <row r="13573" spans="1:6" x14ac:dyDescent="0.15">
      <c r="A13573" t="s">
        <v>13578</v>
      </c>
      <c r="B13573">
        <v>0.102799413223455</v>
      </c>
      <c r="C13573">
        <v>0.21073963384460601</v>
      </c>
      <c r="D13573">
        <v>0.65928076415762105</v>
      </c>
      <c r="E13573">
        <v>0.148635499274064</v>
      </c>
      <c r="F13573">
        <v>0.65505426128289701</v>
      </c>
    </row>
    <row r="13574" spans="1:6" x14ac:dyDescent="0.15">
      <c r="A13574" t="s">
        <v>13579</v>
      </c>
      <c r="B13574">
        <v>-4.9870723094977303E-2</v>
      </c>
      <c r="C13574">
        <v>-0.314935780270032</v>
      </c>
      <c r="D13574">
        <v>0.87433354416430298</v>
      </c>
      <c r="E13574">
        <v>3.7747736951215402E-2</v>
      </c>
      <c r="F13574">
        <v>0.65580906683342799</v>
      </c>
    </row>
    <row r="13575" spans="1:6" x14ac:dyDescent="0.15">
      <c r="A13575" t="s">
        <v>13580</v>
      </c>
      <c r="B13575">
        <v>-5.6552408665593697E-2</v>
      </c>
      <c r="C13575">
        <v>-0.42600277074556803</v>
      </c>
      <c r="D13575">
        <v>0.850352021801144</v>
      </c>
      <c r="E13575">
        <v>4.7639067374795098E-2</v>
      </c>
      <c r="F13575">
        <v>0.65584970017938005</v>
      </c>
    </row>
    <row r="13576" spans="1:6" x14ac:dyDescent="0.15">
      <c r="A13576" t="s">
        <v>13581</v>
      </c>
      <c r="B13576">
        <v>3.8041808443399001E-2</v>
      </c>
      <c r="C13576">
        <v>0.41187135562341198</v>
      </c>
      <c r="D13576">
        <v>0.89059245798079001</v>
      </c>
      <c r="E13576">
        <v>3.1455150915496499E-2</v>
      </c>
      <c r="F13576">
        <v>0.65590340567163097</v>
      </c>
    </row>
    <row r="13577" spans="1:6" x14ac:dyDescent="0.15">
      <c r="A13577" t="s">
        <v>13582</v>
      </c>
      <c r="B13577">
        <v>0.53891999141156199</v>
      </c>
      <c r="C13577">
        <v>0.39649438975324702</v>
      </c>
      <c r="D13577">
        <v>0.32623966626076301</v>
      </c>
      <c r="E13577">
        <v>0.42875971453138001</v>
      </c>
      <c r="F13577">
        <v>0.65604985363651402</v>
      </c>
    </row>
    <row r="13578" spans="1:6" x14ac:dyDescent="0.15">
      <c r="A13578" t="s">
        <v>13583</v>
      </c>
      <c r="B13578">
        <v>0.38222473559658499</v>
      </c>
      <c r="C13578">
        <v>7.3859875543693304E-2</v>
      </c>
      <c r="D13578">
        <v>0.10965759559081401</v>
      </c>
      <c r="E13578">
        <v>0.72542261500102501</v>
      </c>
      <c r="F13578">
        <v>0.65632030947040798</v>
      </c>
    </row>
    <row r="13579" spans="1:6" x14ac:dyDescent="0.15">
      <c r="A13579" t="s">
        <v>13584</v>
      </c>
      <c r="B13579">
        <v>0.36295554659603002</v>
      </c>
      <c r="C13579">
        <v>3.1037244180344201</v>
      </c>
      <c r="D13579">
        <v>0.82658202016123095</v>
      </c>
      <c r="E13579">
        <v>5.8372067563631301E-2</v>
      </c>
      <c r="F13579">
        <v>0.65707721177370804</v>
      </c>
    </row>
    <row r="13580" spans="1:6" x14ac:dyDescent="0.15">
      <c r="A13580" t="s">
        <v>13585</v>
      </c>
      <c r="B13580">
        <v>-6.9169244177721204E-2</v>
      </c>
      <c r="C13580">
        <v>-0.39292186680782498</v>
      </c>
      <c r="D13580">
        <v>0.76346849131433103</v>
      </c>
      <c r="E13580">
        <v>8.9366057851030398E-2</v>
      </c>
      <c r="F13580">
        <v>0.65742398775830702</v>
      </c>
    </row>
    <row r="13581" spans="1:6" x14ac:dyDescent="0.15">
      <c r="A13581" t="s">
        <v>13586</v>
      </c>
      <c r="B13581">
        <v>3.16080535150551E-2</v>
      </c>
      <c r="C13581">
        <v>0.70293608539937802</v>
      </c>
      <c r="D13581">
        <v>0.94729368806949599</v>
      </c>
      <c r="E13581">
        <v>1.2349730089439801E-2</v>
      </c>
      <c r="F13581">
        <v>0.65755431998214398</v>
      </c>
    </row>
    <row r="13582" spans="1:6" x14ac:dyDescent="0.15">
      <c r="A13582" t="s">
        <v>13587</v>
      </c>
      <c r="B13582">
        <v>0.41767997851403998</v>
      </c>
      <c r="C13582">
        <v>0.40376611056835199</v>
      </c>
      <c r="D13582">
        <v>0.207482526683196</v>
      </c>
      <c r="E13582">
        <v>0.57479826001622103</v>
      </c>
      <c r="F13582">
        <v>0.65772116444072604</v>
      </c>
    </row>
    <row r="13583" spans="1:6" x14ac:dyDescent="0.15">
      <c r="A13583" t="s">
        <v>13588</v>
      </c>
      <c r="B13583">
        <v>-1.7218367602434399</v>
      </c>
      <c r="C13583">
        <v>-1.16386504713334</v>
      </c>
      <c r="D13583">
        <v>0.34151276312789303</v>
      </c>
      <c r="E13583">
        <v>0.41363982693033402</v>
      </c>
      <c r="F13583">
        <v>0.65774873257502098</v>
      </c>
    </row>
    <row r="13584" spans="1:6" x14ac:dyDescent="0.15">
      <c r="A13584" t="s">
        <v>13589</v>
      </c>
      <c r="B13584">
        <v>-0.199557166547634</v>
      </c>
      <c r="C13584">
        <v>-0.24555067628511401</v>
      </c>
      <c r="D13584">
        <v>0.58307113032303404</v>
      </c>
      <c r="E13584">
        <v>0.20185441757306699</v>
      </c>
      <c r="F13584">
        <v>0.65839870036173997</v>
      </c>
    </row>
    <row r="13585" spans="1:6" x14ac:dyDescent="0.15">
      <c r="A13585" t="s">
        <v>13590</v>
      </c>
      <c r="B13585">
        <v>0.79311231843230201</v>
      </c>
      <c r="C13585">
        <v>0.34227945502672202</v>
      </c>
      <c r="D13585">
        <v>0.21930810744798299</v>
      </c>
      <c r="E13585">
        <v>0.55934853681202401</v>
      </c>
      <c r="F13585">
        <v>0.65842169588423505</v>
      </c>
    </row>
    <row r="13586" spans="1:6" x14ac:dyDescent="0.15">
      <c r="A13586" t="s">
        <v>13591</v>
      </c>
      <c r="B13586">
        <v>-0.308174243845033</v>
      </c>
      <c r="C13586">
        <v>-0.59656630499505303</v>
      </c>
      <c r="D13586">
        <v>0.67007406199508701</v>
      </c>
      <c r="E13586">
        <v>0.144130042554241</v>
      </c>
      <c r="F13586">
        <v>0.66015498195407196</v>
      </c>
    </row>
    <row r="13587" spans="1:6" x14ac:dyDescent="0.15">
      <c r="A13587" t="s">
        <v>13592</v>
      </c>
      <c r="B13587">
        <v>0.296116130813802</v>
      </c>
      <c r="C13587">
        <v>3.7482833935186601</v>
      </c>
      <c r="D13587">
        <v>0.88586097039970202</v>
      </c>
      <c r="E13587">
        <v>3.3879645746745297E-2</v>
      </c>
      <c r="F13587">
        <v>0.66017069595671996</v>
      </c>
    </row>
    <row r="13588" spans="1:6" x14ac:dyDescent="0.15">
      <c r="A13588" t="s">
        <v>13593</v>
      </c>
      <c r="B13588">
        <v>-0.52290343699535802</v>
      </c>
      <c r="C13588">
        <v>-0.920210884379559</v>
      </c>
      <c r="D13588">
        <v>0.61005798046438398</v>
      </c>
      <c r="E13588">
        <v>0.18373996831428399</v>
      </c>
      <c r="F13588">
        <v>0.66020357154534004</v>
      </c>
    </row>
    <row r="13589" spans="1:6" x14ac:dyDescent="0.15">
      <c r="A13589" t="s">
        <v>13594</v>
      </c>
      <c r="B13589">
        <v>-0.62023162893311201</v>
      </c>
      <c r="C13589">
        <v>-0.71525562532010101</v>
      </c>
      <c r="D13589">
        <v>0.75314223569490302</v>
      </c>
      <c r="E13589">
        <v>9.5884971620670903E-2</v>
      </c>
      <c r="F13589">
        <v>0.66060515488171001</v>
      </c>
    </row>
    <row r="13590" spans="1:6" x14ac:dyDescent="0.15">
      <c r="A13590" t="s">
        <v>13595</v>
      </c>
      <c r="B13590">
        <v>-0.35363642864283301</v>
      </c>
      <c r="C13590">
        <v>-1.58416984760382E-2</v>
      </c>
      <c r="D13590">
        <v>1.60988383904602E-2</v>
      </c>
      <c r="E13590">
        <v>0.93594063088422397</v>
      </c>
      <c r="F13590">
        <v>0.66089436216923803</v>
      </c>
    </row>
    <row r="13591" spans="1:6" x14ac:dyDescent="0.15">
      <c r="A13591" t="s">
        <v>13596</v>
      </c>
      <c r="B13591">
        <v>-3.0681985001968701E-2</v>
      </c>
      <c r="C13591">
        <v>-0.24511059486186099</v>
      </c>
      <c r="D13591">
        <v>0.89059245798079001</v>
      </c>
      <c r="E13591">
        <v>3.2164696229593302E-2</v>
      </c>
      <c r="F13591">
        <v>0.66098674804928104</v>
      </c>
    </row>
    <row r="13592" spans="1:6" x14ac:dyDescent="0.15">
      <c r="A13592" t="s">
        <v>13597</v>
      </c>
      <c r="B13592">
        <v>9.9298803978406999E-2</v>
      </c>
      <c r="C13592">
        <v>0.25119185922216403</v>
      </c>
      <c r="D13592">
        <v>0.70179939499142197</v>
      </c>
      <c r="E13592">
        <v>0.125137856188373</v>
      </c>
      <c r="F13592">
        <v>0.66104206698024104</v>
      </c>
    </row>
    <row r="13593" spans="1:6" x14ac:dyDescent="0.15">
      <c r="A13593" t="s">
        <v>13598</v>
      </c>
      <c r="B13593">
        <v>0.259130435701593</v>
      </c>
      <c r="C13593">
        <v>0.13238207791377199</v>
      </c>
      <c r="D13593">
        <v>0.24051339942793001</v>
      </c>
      <c r="E13593">
        <v>0.53379411622713102</v>
      </c>
      <c r="F13593">
        <v>0.66117323630970404</v>
      </c>
    </row>
    <row r="13594" spans="1:6" x14ac:dyDescent="0.15">
      <c r="A13594" t="s">
        <v>13599</v>
      </c>
      <c r="B13594">
        <v>1.2923878452877999</v>
      </c>
      <c r="C13594">
        <v>1.5128938734275699</v>
      </c>
      <c r="D13594">
        <v>0.47385267730914199</v>
      </c>
      <c r="E13594">
        <v>0.28981935828698602</v>
      </c>
      <c r="F13594">
        <v>0.66134753602917795</v>
      </c>
    </row>
    <row r="13595" spans="1:6" x14ac:dyDescent="0.15">
      <c r="A13595" t="s">
        <v>13600</v>
      </c>
      <c r="B13595">
        <v>-8.1965800880480499E-2</v>
      </c>
      <c r="C13595">
        <v>-0.32933331337365401</v>
      </c>
      <c r="D13595">
        <v>0.81801254648333299</v>
      </c>
      <c r="E13595">
        <v>6.33806984035101E-2</v>
      </c>
      <c r="F13595">
        <v>0.66151141328242702</v>
      </c>
    </row>
    <row r="13596" spans="1:6" x14ac:dyDescent="0.15">
      <c r="A13596" t="s">
        <v>13601</v>
      </c>
      <c r="B13596">
        <v>0.73552208921917295</v>
      </c>
      <c r="C13596">
        <v>1.10381867015989</v>
      </c>
      <c r="D13596">
        <v>0.52331148864085897</v>
      </c>
      <c r="E13596">
        <v>0.249314998342656</v>
      </c>
      <c r="F13596">
        <v>0.66202464829485197</v>
      </c>
    </row>
    <row r="13597" spans="1:6" x14ac:dyDescent="0.15">
      <c r="A13597" t="s">
        <v>13602</v>
      </c>
      <c r="B13597">
        <v>0.191629830338789</v>
      </c>
      <c r="C13597">
        <v>0.44336225693262798</v>
      </c>
      <c r="D13597">
        <v>0.64828929246840195</v>
      </c>
      <c r="E13597">
        <v>0.15906988678065201</v>
      </c>
      <c r="F13597">
        <v>0.66233157814229304</v>
      </c>
    </row>
    <row r="13598" spans="1:6" x14ac:dyDescent="0.15">
      <c r="A13598" t="s">
        <v>13603</v>
      </c>
      <c r="B13598">
        <v>-5.2548705431954099E-2</v>
      </c>
      <c r="C13598">
        <v>-0.645249517609917</v>
      </c>
      <c r="D13598">
        <v>0.88996012692127502</v>
      </c>
      <c r="E13598">
        <v>3.26318435200686E-2</v>
      </c>
      <c r="F13598">
        <v>0.66256259664614603</v>
      </c>
    </row>
    <row r="13599" spans="1:6" x14ac:dyDescent="0.15">
      <c r="A13599" t="s">
        <v>13604</v>
      </c>
      <c r="B13599">
        <v>-0.74622902326592599</v>
      </c>
      <c r="C13599">
        <v>-2.3984491601018201</v>
      </c>
      <c r="D13599">
        <v>0.61922231157440699</v>
      </c>
      <c r="E13599">
        <v>0.17877735104738299</v>
      </c>
      <c r="F13599">
        <v>0.66283749622749299</v>
      </c>
    </row>
    <row r="13600" spans="1:6" x14ac:dyDescent="0.15">
      <c r="A13600" t="s">
        <v>13605</v>
      </c>
      <c r="B13600">
        <v>0.350473581673035</v>
      </c>
      <c r="C13600">
        <v>0.15438363878045</v>
      </c>
      <c r="D13600">
        <v>0.168655017412987</v>
      </c>
      <c r="E13600">
        <v>0.63417524637137201</v>
      </c>
      <c r="F13600">
        <v>0.66285491476589398</v>
      </c>
    </row>
    <row r="13601" spans="1:6" x14ac:dyDescent="0.15">
      <c r="A13601" t="s">
        <v>13606</v>
      </c>
      <c r="B13601">
        <v>0.390888308722107</v>
      </c>
      <c r="C13601">
        <v>2.6116201077027799E-2</v>
      </c>
      <c r="D13601">
        <v>2.1817390472988699E-2</v>
      </c>
      <c r="E13601">
        <v>0.919437959717887</v>
      </c>
      <c r="F13601">
        <v>0.66299875915128703</v>
      </c>
    </row>
    <row r="13602" spans="1:6" x14ac:dyDescent="0.15">
      <c r="A13602" t="s">
        <v>13607</v>
      </c>
      <c r="B13602">
        <v>-0.30781471443802999</v>
      </c>
      <c r="C13602">
        <v>-0.41261629495243501</v>
      </c>
      <c r="D13602">
        <v>0.50951044938608203</v>
      </c>
      <c r="E13602">
        <v>0.26109748472114302</v>
      </c>
      <c r="F13602">
        <v>0.66307938236172503</v>
      </c>
    </row>
    <row r="13603" spans="1:6" x14ac:dyDescent="0.15">
      <c r="A13603" t="s">
        <v>13608</v>
      </c>
      <c r="B13603">
        <v>0.31099149144911897</v>
      </c>
      <c r="C13603">
        <v>0.34072114726639702</v>
      </c>
      <c r="D13603">
        <v>0.47781232438062399</v>
      </c>
      <c r="E13603">
        <v>0.287782308030266</v>
      </c>
      <c r="F13603">
        <v>0.66338937395501396</v>
      </c>
    </row>
    <row r="13604" spans="1:6" x14ac:dyDescent="0.15">
      <c r="A13604" t="s">
        <v>13609</v>
      </c>
      <c r="B13604">
        <v>0.950529525656991</v>
      </c>
      <c r="C13604">
        <v>0.86879267554224404</v>
      </c>
      <c r="D13604">
        <v>0.40789824139796499</v>
      </c>
      <c r="E13604">
        <v>0.35124004520559499</v>
      </c>
      <c r="F13604">
        <v>0.66369244945431005</v>
      </c>
    </row>
    <row r="13605" spans="1:6" x14ac:dyDescent="0.15">
      <c r="A13605" t="s">
        <v>13610</v>
      </c>
      <c r="B13605">
        <v>-0.15147407195314599</v>
      </c>
      <c r="C13605">
        <v>-0.46297677679180999</v>
      </c>
      <c r="D13605">
        <v>0.58625425782598595</v>
      </c>
      <c r="E13605">
        <v>0.202864456351664</v>
      </c>
      <c r="F13605">
        <v>0.66441957253571204</v>
      </c>
    </row>
    <row r="13606" spans="1:6" x14ac:dyDescent="0.15">
      <c r="A13606" t="s">
        <v>13611</v>
      </c>
      <c r="B13606">
        <v>0.657640917883345</v>
      </c>
      <c r="C13606">
        <v>6.5161688020720199E-2</v>
      </c>
      <c r="D13606">
        <v>7.6068865217796197E-2</v>
      </c>
      <c r="E13606">
        <v>0.793470038058816</v>
      </c>
      <c r="F13606">
        <v>0.66442611533352403</v>
      </c>
    </row>
    <row r="13607" spans="1:6" x14ac:dyDescent="0.15">
      <c r="A13607" t="s">
        <v>13612</v>
      </c>
      <c r="B13607">
        <v>-0.90691791630386198</v>
      </c>
      <c r="C13607">
        <v>-1.43389130536385</v>
      </c>
      <c r="D13607">
        <v>0.65662288702653604</v>
      </c>
      <c r="E13607">
        <v>0.154634308898904</v>
      </c>
      <c r="F13607">
        <v>0.66442940596131905</v>
      </c>
    </row>
    <row r="13608" spans="1:6" x14ac:dyDescent="0.15">
      <c r="A13608" t="s">
        <v>13613</v>
      </c>
      <c r="B13608">
        <v>0.28397638048016399</v>
      </c>
      <c r="C13608">
        <v>0.615719987916028</v>
      </c>
      <c r="D13608">
        <v>0.69475035436591803</v>
      </c>
      <c r="E13608">
        <v>0.13094614670023</v>
      </c>
      <c r="F13608">
        <v>0.66490461680221702</v>
      </c>
    </row>
    <row r="13609" spans="1:6" x14ac:dyDescent="0.15">
      <c r="A13609" t="s">
        <v>13614</v>
      </c>
      <c r="B13609">
        <v>-4.9349589844375E-2</v>
      </c>
      <c r="C13609">
        <v>-0.65138543637315605</v>
      </c>
      <c r="D13609">
        <v>0.93297738981709499</v>
      </c>
      <c r="E13609">
        <v>1.7484882731407501E-2</v>
      </c>
      <c r="F13609">
        <v>0.66603480642997703</v>
      </c>
    </row>
    <row r="13610" spans="1:6" x14ac:dyDescent="0.15">
      <c r="A13610" t="s">
        <v>13615</v>
      </c>
      <c r="B13610">
        <v>1.22199828768635</v>
      </c>
      <c r="C13610">
        <v>0.38877359932494199</v>
      </c>
      <c r="D13610">
        <v>0.214647352553481</v>
      </c>
      <c r="E13610">
        <v>0.571556637072278</v>
      </c>
      <c r="F13610">
        <v>0.66619360302657205</v>
      </c>
    </row>
    <row r="13611" spans="1:6" x14ac:dyDescent="0.15">
      <c r="A13611" t="s">
        <v>13616</v>
      </c>
      <c r="B13611">
        <v>0.23105074542023199</v>
      </c>
      <c r="C13611">
        <v>0.20570586118630599</v>
      </c>
      <c r="D13611">
        <v>0.39235467707923999</v>
      </c>
      <c r="E13611">
        <v>0.36831864009823401</v>
      </c>
      <c r="F13611">
        <v>0.66648334118672403</v>
      </c>
    </row>
    <row r="13612" spans="1:6" x14ac:dyDescent="0.15">
      <c r="A13612" t="s">
        <v>13617</v>
      </c>
      <c r="B13612">
        <v>1.10425930636825</v>
      </c>
      <c r="C13612">
        <v>0.78314049659363405</v>
      </c>
      <c r="D13612">
        <v>0.26438260831830401</v>
      </c>
      <c r="E13612">
        <v>0.50820131247738098</v>
      </c>
      <c r="F13612">
        <v>0.66656764928424805</v>
      </c>
    </row>
    <row r="13613" spans="1:6" x14ac:dyDescent="0.15">
      <c r="A13613" t="s">
        <v>13618</v>
      </c>
      <c r="B13613">
        <v>-0.75018934866619702</v>
      </c>
      <c r="C13613">
        <v>-0.34042658436420697</v>
      </c>
      <c r="D13613">
        <v>0.22855463062904999</v>
      </c>
      <c r="E13613">
        <v>0.55376927106485396</v>
      </c>
      <c r="F13613">
        <v>0.66703455220143504</v>
      </c>
    </row>
    <row r="13614" spans="1:6" x14ac:dyDescent="0.15">
      <c r="A13614" t="s">
        <v>13619</v>
      </c>
      <c r="B13614">
        <v>-0.41483686775163398</v>
      </c>
      <c r="C13614">
        <v>-0.60055251189909198</v>
      </c>
      <c r="D13614">
        <v>0.353544699369292</v>
      </c>
      <c r="E13614">
        <v>0.40861542516553401</v>
      </c>
      <c r="F13614">
        <v>0.66783141400652102</v>
      </c>
    </row>
    <row r="13615" spans="1:6" x14ac:dyDescent="0.15">
      <c r="A13615" t="s">
        <v>13620</v>
      </c>
      <c r="B13615">
        <v>0.410257675331551</v>
      </c>
      <c r="C13615">
        <v>1.0070627793470901</v>
      </c>
      <c r="D13615">
        <v>0.68045305295759495</v>
      </c>
      <c r="E13615">
        <v>0.14125451702959499</v>
      </c>
      <c r="F13615">
        <v>0.66841916330800499</v>
      </c>
    </row>
    <row r="13616" spans="1:6" x14ac:dyDescent="0.15">
      <c r="A13616" t="s">
        <v>13621</v>
      </c>
      <c r="B13616">
        <v>-2.3367095184608899E-2</v>
      </c>
      <c r="C13616">
        <v>-0.28213496418539602</v>
      </c>
      <c r="D13616">
        <v>0.93287963209718405</v>
      </c>
      <c r="E13616">
        <v>1.7719512839445301E-2</v>
      </c>
      <c r="F13616">
        <v>0.66842656906632503</v>
      </c>
    </row>
    <row r="13617" spans="1:6" x14ac:dyDescent="0.15">
      <c r="A13617" t="s">
        <v>13622</v>
      </c>
      <c r="B13617">
        <v>-1.4436729114130799E-2</v>
      </c>
      <c r="C13617">
        <v>-0.57887670270584002</v>
      </c>
      <c r="D13617">
        <v>0.96690008056314203</v>
      </c>
      <c r="E13617">
        <v>7.3091819217966899E-3</v>
      </c>
      <c r="F13617">
        <v>0.66898752395600303</v>
      </c>
    </row>
    <row r="13618" spans="1:6" x14ac:dyDescent="0.15">
      <c r="A13618" t="s">
        <v>13623</v>
      </c>
      <c r="B13618">
        <v>2.2017091553958201E-2</v>
      </c>
      <c r="C13618">
        <v>0.33568848040498001</v>
      </c>
      <c r="D13618">
        <v>0.94130393958819103</v>
      </c>
      <c r="E13618">
        <v>1.49946231338335E-2</v>
      </c>
      <c r="F13618">
        <v>0.66909660533777604</v>
      </c>
    </row>
    <row r="13619" spans="1:6" x14ac:dyDescent="0.15">
      <c r="A13619" t="s">
        <v>13624</v>
      </c>
      <c r="B13619">
        <v>0.44345075141592799</v>
      </c>
      <c r="C13619">
        <v>1.83730976427667</v>
      </c>
      <c r="D13619">
        <v>0.720137471443975</v>
      </c>
      <c r="E13619">
        <v>0.11752089073908201</v>
      </c>
      <c r="F13619">
        <v>0.66919797357881805</v>
      </c>
    </row>
    <row r="13620" spans="1:6" x14ac:dyDescent="0.15">
      <c r="A13620" t="s">
        <v>13625</v>
      </c>
      <c r="B13620">
        <v>-4.7416046777947397E-2</v>
      </c>
      <c r="C13620">
        <v>-0.323954781006562</v>
      </c>
      <c r="D13620">
        <v>0.83310013292539598</v>
      </c>
      <c r="E13620">
        <v>5.8171997654938003E-2</v>
      </c>
      <c r="F13620">
        <v>0.66940614157218503</v>
      </c>
    </row>
    <row r="13621" spans="1:6" x14ac:dyDescent="0.15">
      <c r="A13621" t="s">
        <v>13626</v>
      </c>
      <c r="B13621">
        <v>-0.22501683462173799</v>
      </c>
      <c r="C13621">
        <v>-0.33507574538677998</v>
      </c>
      <c r="D13621">
        <v>0.58297496251215097</v>
      </c>
      <c r="E13621">
        <v>0.20813026332591</v>
      </c>
      <c r="F13621">
        <v>0.66961282294525204</v>
      </c>
    </row>
    <row r="13622" spans="1:6" x14ac:dyDescent="0.15">
      <c r="A13622" t="s">
        <v>13627</v>
      </c>
      <c r="B13622">
        <v>0.17979503208269701</v>
      </c>
      <c r="C13622">
        <v>0.37000763303502099</v>
      </c>
      <c r="D13622">
        <v>0.61475218586788705</v>
      </c>
      <c r="E13622">
        <v>0.18561727711189099</v>
      </c>
      <c r="F13622">
        <v>0.67011731943186903</v>
      </c>
    </row>
    <row r="13623" spans="1:6" x14ac:dyDescent="0.15">
      <c r="A13623" t="s">
        <v>13628</v>
      </c>
      <c r="B13623">
        <v>-0.72208674378106197</v>
      </c>
      <c r="C13623">
        <v>-0.81192500509768695</v>
      </c>
      <c r="D13623">
        <v>0.55339932560288896</v>
      </c>
      <c r="E13623">
        <v>0.23127364709199</v>
      </c>
      <c r="F13623">
        <v>0.67116475226274597</v>
      </c>
    </row>
    <row r="13624" spans="1:6" x14ac:dyDescent="0.15">
      <c r="A13624" t="s">
        <v>13629</v>
      </c>
      <c r="B13624">
        <v>-1.62256830951486</v>
      </c>
      <c r="C13624">
        <v>-1.31135223289533</v>
      </c>
      <c r="D13624">
        <v>0.35725956204548998</v>
      </c>
      <c r="E13624">
        <v>0.40727558410812598</v>
      </c>
      <c r="F13624">
        <v>0.67119154682051796</v>
      </c>
    </row>
    <row r="13625" spans="1:6" x14ac:dyDescent="0.15">
      <c r="A13625" t="s">
        <v>13630</v>
      </c>
      <c r="B13625">
        <v>-4.3769914089378401E-2</v>
      </c>
      <c r="C13625">
        <v>-0.36467229879776702</v>
      </c>
      <c r="D13625">
        <v>0.87869200539401804</v>
      </c>
      <c r="E13625">
        <v>3.85113537534277E-2</v>
      </c>
      <c r="F13625">
        <v>0.671499349090106</v>
      </c>
    </row>
    <row r="13626" spans="1:6" x14ac:dyDescent="0.15">
      <c r="A13626" t="s">
        <v>13631</v>
      </c>
      <c r="B13626">
        <v>-0.12018292922498</v>
      </c>
      <c r="C13626">
        <v>-0.60305331798674</v>
      </c>
      <c r="D13626">
        <v>0.80326723600206895</v>
      </c>
      <c r="E13626">
        <v>7.3168899293770406E-2</v>
      </c>
      <c r="F13626">
        <v>0.67176522035031305</v>
      </c>
    </row>
    <row r="13627" spans="1:6" x14ac:dyDescent="0.15">
      <c r="A13627" t="s">
        <v>13632</v>
      </c>
      <c r="B13627">
        <v>0.169222042641861</v>
      </c>
      <c r="C13627">
        <v>0.121134271045742</v>
      </c>
      <c r="D13627">
        <v>0.35752789656070899</v>
      </c>
      <c r="E13627">
        <v>0.40781498770776697</v>
      </c>
      <c r="F13627">
        <v>0.67227904858846399</v>
      </c>
    </row>
    <row r="13628" spans="1:6" x14ac:dyDescent="0.15">
      <c r="A13628" t="s">
        <v>13633</v>
      </c>
      <c r="B13628">
        <v>-1.7811644893418901</v>
      </c>
      <c r="C13628">
        <v>-0.25315436812150699</v>
      </c>
      <c r="D13628">
        <v>6.5657706443121494E-2</v>
      </c>
      <c r="E13628">
        <v>0.81896027761531398</v>
      </c>
      <c r="F13628">
        <v>0.67264987942962395</v>
      </c>
    </row>
    <row r="13629" spans="1:6" x14ac:dyDescent="0.15">
      <c r="A13629" t="s">
        <v>13634</v>
      </c>
      <c r="B13629">
        <v>-9.2656868761557595E-3</v>
      </c>
      <c r="C13629">
        <v>-0.350857687691639</v>
      </c>
      <c r="D13629">
        <v>0.97417440555065105</v>
      </c>
      <c r="E13629">
        <v>5.4901317979275197E-3</v>
      </c>
      <c r="F13629">
        <v>0.67276768836314305</v>
      </c>
    </row>
    <row r="13630" spans="1:6" x14ac:dyDescent="0.15">
      <c r="A13630" t="s">
        <v>13635</v>
      </c>
      <c r="B13630">
        <v>-0.35471625337673601</v>
      </c>
      <c r="C13630">
        <v>-0.20822736963826599</v>
      </c>
      <c r="D13630">
        <v>0.250571246570924</v>
      </c>
      <c r="E13630">
        <v>0.530176215907049</v>
      </c>
      <c r="F13630">
        <v>0.67293095698859795</v>
      </c>
    </row>
    <row r="13631" spans="1:6" x14ac:dyDescent="0.15">
      <c r="A13631" t="s">
        <v>13636</v>
      </c>
      <c r="B13631">
        <v>-0.99045882667972096</v>
      </c>
      <c r="C13631">
        <v>-1.17498427622504</v>
      </c>
      <c r="D13631">
        <v>0.57714256701534095</v>
      </c>
      <c r="E13631">
        <v>0.21452711946874101</v>
      </c>
      <c r="F13631">
        <v>0.67332224992197098</v>
      </c>
    </row>
    <row r="13632" spans="1:6" x14ac:dyDescent="0.15">
      <c r="A13632" t="s">
        <v>13637</v>
      </c>
      <c r="B13632">
        <v>0.50669713081836298</v>
      </c>
      <c r="C13632">
        <v>2.1139664287661701</v>
      </c>
      <c r="D13632">
        <v>0.75777539421085605</v>
      </c>
      <c r="E13632">
        <v>9.7838141410979906E-2</v>
      </c>
      <c r="F13632">
        <v>0.67405452951624101</v>
      </c>
    </row>
    <row r="13633" spans="1:6" x14ac:dyDescent="0.15">
      <c r="A13633" t="s">
        <v>13638</v>
      </c>
      <c r="B13633">
        <v>0.34122801317072099</v>
      </c>
      <c r="C13633">
        <v>0.51545155374353602</v>
      </c>
      <c r="D13633">
        <v>0.50504973774694595</v>
      </c>
      <c r="E13633">
        <v>0.27178050163210898</v>
      </c>
      <c r="F13633">
        <v>0.67406757889669999</v>
      </c>
    </row>
    <row r="13634" spans="1:6" x14ac:dyDescent="0.15">
      <c r="A13634" t="s">
        <v>13639</v>
      </c>
      <c r="B13634">
        <v>-0.166135079262305</v>
      </c>
      <c r="C13634">
        <v>-0.135458331533203</v>
      </c>
      <c r="D13634">
        <v>0.41697422567628001</v>
      </c>
      <c r="E13634">
        <v>0.35012244601301801</v>
      </c>
      <c r="F13634">
        <v>0.67414431150959997</v>
      </c>
    </row>
    <row r="13635" spans="1:6" x14ac:dyDescent="0.15">
      <c r="A13635" t="s">
        <v>13640</v>
      </c>
      <c r="B13635">
        <v>0.28927261071176802</v>
      </c>
      <c r="C13635">
        <v>1.6822782430869099</v>
      </c>
      <c r="D13635">
        <v>0.87542586147201296</v>
      </c>
      <c r="E13635">
        <v>4.0328995744696602E-2</v>
      </c>
      <c r="F13635">
        <v>0.67423202561552098</v>
      </c>
    </row>
    <row r="13636" spans="1:6" x14ac:dyDescent="0.15">
      <c r="A13636" t="s">
        <v>13641</v>
      </c>
      <c r="B13636">
        <v>-0.26723072251171398</v>
      </c>
      <c r="C13636">
        <v>-8.4829468957920595E-2</v>
      </c>
      <c r="D13636">
        <v>0.121528784224404</v>
      </c>
      <c r="E13636">
        <v>0.71692103261791396</v>
      </c>
      <c r="F13636">
        <v>0.67464574582567005</v>
      </c>
    </row>
    <row r="13637" spans="1:6" x14ac:dyDescent="0.15">
      <c r="A13637" t="s">
        <v>13642</v>
      </c>
      <c r="B13637">
        <v>0.229637540098069</v>
      </c>
      <c r="C13637">
        <v>0.17356298533621001</v>
      </c>
      <c r="D13637">
        <v>0.29390487498655099</v>
      </c>
      <c r="E13637">
        <v>0.479473063595385</v>
      </c>
      <c r="F13637">
        <v>0.67473386540177305</v>
      </c>
    </row>
    <row r="13638" spans="1:6" x14ac:dyDescent="0.15">
      <c r="A13638" t="s">
        <v>13643</v>
      </c>
      <c r="B13638">
        <v>0.33213757362329499</v>
      </c>
      <c r="C13638">
        <v>0.53451273975829505</v>
      </c>
      <c r="D13638">
        <v>0.50643809711159005</v>
      </c>
      <c r="E13638">
        <v>0.271163206091176</v>
      </c>
      <c r="F13638">
        <v>0.674903673173605</v>
      </c>
    </row>
    <row r="13639" spans="1:6" x14ac:dyDescent="0.15">
      <c r="A13639" t="s">
        <v>13644</v>
      </c>
      <c r="B13639">
        <v>0.20481408114112901</v>
      </c>
      <c r="C13639">
        <v>0.180720227495094</v>
      </c>
      <c r="D13639">
        <v>0.36977568661612598</v>
      </c>
      <c r="E13639">
        <v>0.39716129397906202</v>
      </c>
      <c r="F13639">
        <v>0.67490936037162796</v>
      </c>
    </row>
    <row r="13640" spans="1:6" x14ac:dyDescent="0.15">
      <c r="A13640" t="s">
        <v>13645</v>
      </c>
      <c r="B13640">
        <v>0.70052599757833001</v>
      </c>
      <c r="C13640">
        <v>1.09387362115082</v>
      </c>
      <c r="D13640">
        <v>0.56086464338995101</v>
      </c>
      <c r="E13640">
        <v>0.22810490410135101</v>
      </c>
      <c r="F13640">
        <v>0.67553388840922202</v>
      </c>
    </row>
    <row r="13641" spans="1:6" x14ac:dyDescent="0.15">
      <c r="A13641" t="s">
        <v>13646</v>
      </c>
      <c r="B13641">
        <v>0.199323534375447</v>
      </c>
      <c r="C13641">
        <v>0.184199256829884</v>
      </c>
      <c r="D13641">
        <v>0.40716155662074699</v>
      </c>
      <c r="E13641">
        <v>0.36073495221320201</v>
      </c>
      <c r="F13641">
        <v>0.67584043677315697</v>
      </c>
    </row>
    <row r="13642" spans="1:6" x14ac:dyDescent="0.15">
      <c r="A13642" t="s">
        <v>13647</v>
      </c>
      <c r="B13642">
        <v>0.12790081966580399</v>
      </c>
      <c r="C13642">
        <v>0.14715956567685801</v>
      </c>
      <c r="D13642">
        <v>0.51758212969738204</v>
      </c>
      <c r="E13642">
        <v>0.26268051871894499</v>
      </c>
      <c r="F13642">
        <v>0.676011275989851</v>
      </c>
    </row>
    <row r="13643" spans="1:6" x14ac:dyDescent="0.15">
      <c r="A13643" t="s">
        <v>13648</v>
      </c>
      <c r="B13643">
        <v>-0.452350262134248</v>
      </c>
      <c r="C13643">
        <v>-0.86246462058973805</v>
      </c>
      <c r="D13643">
        <v>0.662652583207757</v>
      </c>
      <c r="E13643">
        <v>0.156126157814926</v>
      </c>
      <c r="F13643">
        <v>0.67612672735644397</v>
      </c>
    </row>
    <row r="13644" spans="1:6" x14ac:dyDescent="0.15">
      <c r="A13644" t="s">
        <v>13649</v>
      </c>
      <c r="B13644">
        <v>-0.52256893781382596</v>
      </c>
      <c r="C13644">
        <v>-1.0024131006583401</v>
      </c>
      <c r="D13644">
        <v>0.56362360428846803</v>
      </c>
      <c r="E13644">
        <v>0.22642347593279899</v>
      </c>
      <c r="F13644">
        <v>0.67627126419255401</v>
      </c>
    </row>
    <row r="13645" spans="1:6" x14ac:dyDescent="0.15">
      <c r="A13645" t="s">
        <v>13650</v>
      </c>
      <c r="B13645">
        <v>-7.4124929963318001E-2</v>
      </c>
      <c r="C13645">
        <v>-0.29028505304998797</v>
      </c>
      <c r="D13645">
        <v>0.79098528435003301</v>
      </c>
      <c r="E13645">
        <v>8.12508198625293E-2</v>
      </c>
      <c r="F13645">
        <v>0.67816061351413603</v>
      </c>
    </row>
    <row r="13646" spans="1:6" x14ac:dyDescent="0.15">
      <c r="A13646" t="s">
        <v>13651</v>
      </c>
      <c r="B13646">
        <v>0.194919492343954</v>
      </c>
      <c r="C13646">
        <v>0.16355663029802001</v>
      </c>
      <c r="D13646">
        <v>0.45808904051430999</v>
      </c>
      <c r="E13646">
        <v>0.31506181970619801</v>
      </c>
      <c r="F13646">
        <v>0.67819191142830404</v>
      </c>
    </row>
    <row r="13647" spans="1:6" x14ac:dyDescent="0.15">
      <c r="A13647" t="s">
        <v>13652</v>
      </c>
      <c r="B13647">
        <v>-0.108937496747553</v>
      </c>
      <c r="C13647">
        <v>-0.22475956257099</v>
      </c>
      <c r="D13647">
        <v>0.64167511822171697</v>
      </c>
      <c r="E13647">
        <v>0.17114399462786301</v>
      </c>
      <c r="F13647">
        <v>0.67823733328952696</v>
      </c>
    </row>
    <row r="13648" spans="1:6" x14ac:dyDescent="0.15">
      <c r="A13648" t="s">
        <v>13653</v>
      </c>
      <c r="B13648">
        <v>0.303848335403061</v>
      </c>
      <c r="C13648">
        <v>0.26606459189469001</v>
      </c>
      <c r="D13648">
        <v>0.44469221843742102</v>
      </c>
      <c r="E13648">
        <v>0.32782847842742302</v>
      </c>
      <c r="F13648">
        <v>0.67912472304840399</v>
      </c>
    </row>
    <row r="13649" spans="1:6" x14ac:dyDescent="0.15">
      <c r="A13649" t="s">
        <v>13654</v>
      </c>
      <c r="B13649">
        <v>0.31583344510167499</v>
      </c>
      <c r="C13649">
        <v>0.63425235825145898</v>
      </c>
      <c r="D13649">
        <v>0.68834243253444105</v>
      </c>
      <c r="E13649">
        <v>0.14128699144146201</v>
      </c>
      <c r="F13649">
        <v>0.67995506546486095</v>
      </c>
    </row>
    <row r="13650" spans="1:6" x14ac:dyDescent="0.15">
      <c r="A13650" t="s">
        <v>13655</v>
      </c>
      <c r="B13650">
        <v>-5.05034913848157</v>
      </c>
      <c r="C13650">
        <v>-7.54180664208568E-2</v>
      </c>
      <c r="D13650">
        <v>5.22229334731241E-3</v>
      </c>
      <c r="E13650">
        <v>0.97601626590642299</v>
      </c>
      <c r="F13650">
        <v>0.68011162804978698</v>
      </c>
    </row>
    <row r="13651" spans="1:6" x14ac:dyDescent="0.15">
      <c r="A13651" t="s">
        <v>13656</v>
      </c>
      <c r="B13651">
        <v>0.347667648480048</v>
      </c>
      <c r="C13651">
        <v>0.91242029071101005</v>
      </c>
      <c r="D13651">
        <v>0.72994649810010404</v>
      </c>
      <c r="E13651">
        <v>0.11607831603252999</v>
      </c>
      <c r="F13651">
        <v>0.68059096404664798</v>
      </c>
    </row>
    <row r="13652" spans="1:6" x14ac:dyDescent="0.15">
      <c r="A13652" t="s">
        <v>13657</v>
      </c>
      <c r="B13652">
        <v>-0.92917617451264101</v>
      </c>
      <c r="C13652">
        <v>-0.363394553557363</v>
      </c>
      <c r="D13652">
        <v>0.26726204840006101</v>
      </c>
      <c r="E13652">
        <v>0.51557105521326896</v>
      </c>
      <c r="F13652">
        <v>0.68064106645826905</v>
      </c>
    </row>
    <row r="13653" spans="1:6" x14ac:dyDescent="0.15">
      <c r="A13653" t="s">
        <v>13658</v>
      </c>
      <c r="B13653">
        <v>-0.55561792770763097</v>
      </c>
      <c r="C13653">
        <v>-0.59730702133025704</v>
      </c>
      <c r="D13653">
        <v>0.434841185452225</v>
      </c>
      <c r="E13653">
        <v>0.33797587587074601</v>
      </c>
      <c r="F13653">
        <v>0.68065061143914996</v>
      </c>
    </row>
    <row r="13654" spans="1:6" x14ac:dyDescent="0.15">
      <c r="A13654" t="s">
        <v>13659</v>
      </c>
      <c r="B13654">
        <v>-0.16120113712172601</v>
      </c>
      <c r="C13654">
        <v>-0.250584332464107</v>
      </c>
      <c r="D13654">
        <v>0.55820651358231699</v>
      </c>
      <c r="E13654">
        <v>0.23316247582642199</v>
      </c>
      <c r="F13654">
        <v>0.68065457989084399</v>
      </c>
    </row>
    <row r="13655" spans="1:6" x14ac:dyDescent="0.15">
      <c r="A13655" t="s">
        <v>13660</v>
      </c>
      <c r="B13655">
        <v>0.96187081311896905</v>
      </c>
      <c r="C13655">
        <v>1.2245269784926001</v>
      </c>
      <c r="D13655">
        <v>0.41052480515881301</v>
      </c>
      <c r="E13655">
        <v>0.36124424827850599</v>
      </c>
      <c r="F13655">
        <v>0.681026718603432</v>
      </c>
    </row>
    <row r="13656" spans="1:6" x14ac:dyDescent="0.15">
      <c r="A13656" t="s">
        <v>13661</v>
      </c>
      <c r="B13656">
        <v>-0.75052127244560596</v>
      </c>
      <c r="C13656">
        <v>-2.3748620992949601</v>
      </c>
      <c r="D13656">
        <v>0.57609155735351802</v>
      </c>
      <c r="E13656">
        <v>0.21971266704131601</v>
      </c>
      <c r="F13656">
        <v>0.68106343292975202</v>
      </c>
    </row>
    <row r="13657" spans="1:6" x14ac:dyDescent="0.15">
      <c r="A13657" t="s">
        <v>13662</v>
      </c>
      <c r="B13657">
        <v>-0.107097622893622</v>
      </c>
      <c r="C13657">
        <v>-0.25223507623838798</v>
      </c>
      <c r="D13657">
        <v>0.59138854296465904</v>
      </c>
      <c r="E13657">
        <v>0.20853105872213501</v>
      </c>
      <c r="F13657">
        <v>0.68150363888582199</v>
      </c>
    </row>
    <row r="13658" spans="1:6" x14ac:dyDescent="0.15">
      <c r="A13658" t="s">
        <v>13663</v>
      </c>
      <c r="B13658">
        <v>-0.20069848007844601</v>
      </c>
      <c r="C13658">
        <v>-1.52020959196393</v>
      </c>
      <c r="D13658">
        <v>0.93146986506427398</v>
      </c>
      <c r="E13658">
        <v>1.9370451751002601E-2</v>
      </c>
      <c r="F13658">
        <v>0.68166439174976201</v>
      </c>
    </row>
    <row r="13659" spans="1:6" x14ac:dyDescent="0.15">
      <c r="A13659" t="s">
        <v>13664</v>
      </c>
      <c r="B13659">
        <v>0.26406879019364798</v>
      </c>
      <c r="C13659">
        <v>8.5282541536340795E-2</v>
      </c>
      <c r="D13659">
        <v>0.18503085814732401</v>
      </c>
      <c r="E13659">
        <v>0.62415238879365698</v>
      </c>
      <c r="F13659">
        <v>0.68174093537092095</v>
      </c>
    </row>
    <row r="13660" spans="1:6" x14ac:dyDescent="0.15">
      <c r="A13660" t="s">
        <v>13665</v>
      </c>
      <c r="B13660">
        <v>-0.958439503280758</v>
      </c>
      <c r="C13660">
        <v>-0.16300565413770801</v>
      </c>
      <c r="D13660">
        <v>8.8400072076340902E-2</v>
      </c>
      <c r="E13660">
        <v>0.77964600898997605</v>
      </c>
      <c r="F13660">
        <v>0.681885103362875</v>
      </c>
    </row>
    <row r="13661" spans="1:6" x14ac:dyDescent="0.15">
      <c r="A13661" t="s">
        <v>13666</v>
      </c>
      <c r="B13661">
        <v>0.20591305351147601</v>
      </c>
      <c r="C13661">
        <v>0.17260086001578201</v>
      </c>
      <c r="D13661">
        <v>0.357976228118839</v>
      </c>
      <c r="E13661">
        <v>0.41474793242320701</v>
      </c>
      <c r="F13661">
        <v>0.68212023520480103</v>
      </c>
    </row>
    <row r="13662" spans="1:6" x14ac:dyDescent="0.15">
      <c r="A13662" t="s">
        <v>13667</v>
      </c>
      <c r="B13662">
        <v>-0.30936083677013398</v>
      </c>
      <c r="C13662">
        <v>-0.44434510805639899</v>
      </c>
      <c r="D13662">
        <v>0.59489000155940597</v>
      </c>
      <c r="E13662">
        <v>0.206309593836869</v>
      </c>
      <c r="F13662">
        <v>0.68215696781455804</v>
      </c>
    </row>
    <row r="13663" spans="1:6" x14ac:dyDescent="0.15">
      <c r="A13663" t="s">
        <v>13668</v>
      </c>
      <c r="B13663">
        <v>0.120438806950626</v>
      </c>
      <c r="C13663">
        <v>0.179126836299769</v>
      </c>
      <c r="D13663">
        <v>0.52215145181883205</v>
      </c>
      <c r="E13663">
        <v>0.26285340941526902</v>
      </c>
      <c r="F13663">
        <v>0.68222531433238398</v>
      </c>
    </row>
    <row r="13664" spans="1:6" x14ac:dyDescent="0.15">
      <c r="A13664" t="s">
        <v>13669</v>
      </c>
      <c r="B13664">
        <v>-1.33861754909734</v>
      </c>
      <c r="C13664">
        <v>-0.93091993707154697</v>
      </c>
      <c r="D13664">
        <v>0.36074896623345998</v>
      </c>
      <c r="E13664">
        <v>0.41205354228946101</v>
      </c>
      <c r="F13664">
        <v>0.68237887212297199</v>
      </c>
    </row>
    <row r="13665" spans="1:6" x14ac:dyDescent="0.15">
      <c r="A13665" t="s">
        <v>13670</v>
      </c>
      <c r="B13665">
        <v>-4.1849834745815502E-2</v>
      </c>
      <c r="C13665">
        <v>-0.49691618572549201</v>
      </c>
      <c r="D13665">
        <v>0.89992360713193598</v>
      </c>
      <c r="E13665">
        <v>3.1455150915496499E-2</v>
      </c>
      <c r="F13665">
        <v>0.68238649936356999</v>
      </c>
    </row>
    <row r="13666" spans="1:6" x14ac:dyDescent="0.15">
      <c r="A13666" t="s">
        <v>13671</v>
      </c>
      <c r="B13666">
        <v>0.37508298766041998</v>
      </c>
      <c r="C13666">
        <v>0.75440150023618802</v>
      </c>
      <c r="D13666">
        <v>0.55941267535429895</v>
      </c>
      <c r="E13666">
        <v>0.23339991605112101</v>
      </c>
      <c r="F13666">
        <v>0.68264234195348406</v>
      </c>
    </row>
    <row r="13667" spans="1:6" x14ac:dyDescent="0.15">
      <c r="A13667" t="s">
        <v>13672</v>
      </c>
      <c r="B13667">
        <v>0.91006548375822005</v>
      </c>
      <c r="C13667">
        <v>0.42805449948166402</v>
      </c>
      <c r="D13667">
        <v>0.29418256413132299</v>
      </c>
      <c r="E13667">
        <v>0.48550550210931898</v>
      </c>
      <c r="F13667">
        <v>0.68298928062365105</v>
      </c>
    </row>
    <row r="13668" spans="1:6" x14ac:dyDescent="0.15">
      <c r="A13668" t="s">
        <v>13673</v>
      </c>
      <c r="B13668">
        <v>-0.475309135650748</v>
      </c>
      <c r="C13668">
        <v>-6.2735570289847303E-2</v>
      </c>
      <c r="D13668">
        <v>7.8087028492472399E-2</v>
      </c>
      <c r="E13668">
        <v>0.79983907016459499</v>
      </c>
      <c r="F13668">
        <v>0.68326767838786095</v>
      </c>
    </row>
    <row r="13669" spans="1:6" x14ac:dyDescent="0.15">
      <c r="A13669" t="s">
        <v>13674</v>
      </c>
      <c r="B13669">
        <v>0.13730480975526399</v>
      </c>
      <c r="C13669">
        <v>0.61570207769559104</v>
      </c>
      <c r="D13669">
        <v>0.81482814460328101</v>
      </c>
      <c r="E13669">
        <v>7.0495053427980001E-2</v>
      </c>
      <c r="F13669">
        <v>0.68364484162583306</v>
      </c>
    </row>
    <row r="13670" spans="1:6" x14ac:dyDescent="0.15">
      <c r="A13670" t="s">
        <v>13675</v>
      </c>
      <c r="B13670">
        <v>-0.41197179943769602</v>
      </c>
      <c r="C13670">
        <v>-0.310403721610439</v>
      </c>
      <c r="D13670">
        <v>0.29654918190759399</v>
      </c>
      <c r="E13670">
        <v>0.48328931863160501</v>
      </c>
      <c r="F13670">
        <v>0.683661978308434</v>
      </c>
    </row>
    <row r="13671" spans="1:6" x14ac:dyDescent="0.15">
      <c r="A13671" t="s">
        <v>13676</v>
      </c>
      <c r="B13671">
        <v>9.8447301315749705E-2</v>
      </c>
      <c r="C13671">
        <v>0.195005204489485</v>
      </c>
      <c r="D13671">
        <v>0.65293367330875596</v>
      </c>
      <c r="E13671">
        <v>0.16617270154425701</v>
      </c>
      <c r="F13671">
        <v>0.68371582176200996</v>
      </c>
    </row>
    <row r="13672" spans="1:6" x14ac:dyDescent="0.15">
      <c r="A13672" t="s">
        <v>13677</v>
      </c>
      <c r="B13672">
        <v>0.15993343609580701</v>
      </c>
      <c r="C13672">
        <v>0.21953139885137599</v>
      </c>
      <c r="D13672">
        <v>0.52588279988000797</v>
      </c>
      <c r="E13672">
        <v>0.26080381517946</v>
      </c>
      <c r="F13672">
        <v>0.683820931000931</v>
      </c>
    </row>
    <row r="13673" spans="1:6" x14ac:dyDescent="0.15">
      <c r="A13673" t="s">
        <v>13678</v>
      </c>
      <c r="B13673">
        <v>4.2025793163204497E-2</v>
      </c>
      <c r="C13673">
        <v>0.81259081872805605</v>
      </c>
      <c r="D13673">
        <v>0.91673330323195601</v>
      </c>
      <c r="E13673">
        <v>2.5058847229242599E-2</v>
      </c>
      <c r="F13673">
        <v>0.68403692965732599</v>
      </c>
    </row>
    <row r="13674" spans="1:6" x14ac:dyDescent="0.15">
      <c r="A13674" t="s">
        <v>13679</v>
      </c>
      <c r="B13674">
        <v>1.19536879175497</v>
      </c>
      <c r="C13674">
        <v>0.43940906647057898</v>
      </c>
      <c r="D13674">
        <v>0.23883888378709001</v>
      </c>
      <c r="E13674">
        <v>0.55372592093348005</v>
      </c>
      <c r="F13674">
        <v>0.68433156069740897</v>
      </c>
    </row>
    <row r="13675" spans="1:6" x14ac:dyDescent="0.15">
      <c r="A13675" t="s">
        <v>13680</v>
      </c>
      <c r="B13675">
        <v>-7.7876528446867502E-2</v>
      </c>
      <c r="C13675">
        <v>-1.9768115749541599</v>
      </c>
      <c r="D13675">
        <v>0.96313115254560899</v>
      </c>
      <c r="E13675">
        <v>9.0614093880926304E-3</v>
      </c>
      <c r="F13675">
        <v>0.68438364879062796</v>
      </c>
    </row>
    <row r="13676" spans="1:6" x14ac:dyDescent="0.15">
      <c r="A13676" t="s">
        <v>13681</v>
      </c>
      <c r="B13676">
        <v>0.688768950445109</v>
      </c>
      <c r="C13676">
        <v>2.3837807501952898E-2</v>
      </c>
      <c r="D13676">
        <v>1.4998977536709099E-2</v>
      </c>
      <c r="E13676">
        <v>0.94471959281363405</v>
      </c>
      <c r="F13676">
        <v>0.684602757196491</v>
      </c>
    </row>
    <row r="13677" spans="1:6" x14ac:dyDescent="0.15">
      <c r="A13677" t="s">
        <v>13682</v>
      </c>
      <c r="B13677">
        <v>8.9198267585739996E-2</v>
      </c>
      <c r="C13677">
        <v>0.30274296168694298</v>
      </c>
      <c r="D13677">
        <v>0.69354190684911199</v>
      </c>
      <c r="E13677">
        <v>0.14014697916052299</v>
      </c>
      <c r="F13677">
        <v>0.68496429546424697</v>
      </c>
    </row>
    <row r="13678" spans="1:6" x14ac:dyDescent="0.15">
      <c r="A13678" t="s">
        <v>13683</v>
      </c>
      <c r="B13678">
        <v>-9.5246280319062696E-2</v>
      </c>
      <c r="C13678">
        <v>-1.7781393994810402</v>
      </c>
      <c r="D13678">
        <v>0.94112897365944304</v>
      </c>
      <c r="E13678">
        <v>1.6259660660170799E-2</v>
      </c>
      <c r="F13678">
        <v>0.68501492466831504</v>
      </c>
    </row>
    <row r="13679" spans="1:6" x14ac:dyDescent="0.15">
      <c r="A13679" t="s">
        <v>13684</v>
      </c>
      <c r="B13679">
        <v>0.38635912908917203</v>
      </c>
      <c r="C13679">
        <v>2.60111692206881</v>
      </c>
      <c r="D13679">
        <v>0.81634348712861704</v>
      </c>
      <c r="E13679">
        <v>7.0174171722044404E-2</v>
      </c>
      <c r="F13679">
        <v>0.68536280812094097</v>
      </c>
    </row>
    <row r="13680" spans="1:6" x14ac:dyDescent="0.15">
      <c r="A13680" t="s">
        <v>13685</v>
      </c>
      <c r="B13680">
        <v>-0.35859142788972698</v>
      </c>
      <c r="C13680">
        <v>-0.54875759551924297</v>
      </c>
      <c r="D13680">
        <v>0.49123405138338999</v>
      </c>
      <c r="E13680">
        <v>0.29086246908068097</v>
      </c>
      <c r="F13680">
        <v>0.68543326756012901</v>
      </c>
    </row>
    <row r="13681" spans="1:6" x14ac:dyDescent="0.15">
      <c r="A13681" t="s">
        <v>13686</v>
      </c>
      <c r="B13681">
        <v>-4.8399002499366399E-2</v>
      </c>
      <c r="C13681">
        <v>-0.42285401407949103</v>
      </c>
      <c r="D13681">
        <v>0.85846922293748795</v>
      </c>
      <c r="E13681">
        <v>5.0283983361972102E-2</v>
      </c>
      <c r="F13681">
        <v>0.68761881739008901</v>
      </c>
    </row>
    <row r="13682" spans="1:6" x14ac:dyDescent="0.15">
      <c r="A13682" t="s">
        <v>13687</v>
      </c>
      <c r="B13682">
        <v>-0.94562776094109402</v>
      </c>
      <c r="C13682">
        <v>-0.34415077779679998</v>
      </c>
      <c r="D13682">
        <v>0.17195515547868301</v>
      </c>
      <c r="E13682">
        <v>0.64726310704068701</v>
      </c>
      <c r="F13682">
        <v>0.68767801341011103</v>
      </c>
    </row>
    <row r="13683" spans="1:6" x14ac:dyDescent="0.15">
      <c r="A13683" t="s">
        <v>13688</v>
      </c>
      <c r="B13683">
        <v>6.4986774512865997E-2</v>
      </c>
      <c r="C13683">
        <v>0.414427388583817</v>
      </c>
      <c r="D13683">
        <v>0.87390259501454404</v>
      </c>
      <c r="E13683">
        <v>4.3305237999887898E-2</v>
      </c>
      <c r="F13683">
        <v>0.68768061460558305</v>
      </c>
    </row>
    <row r="13684" spans="1:6" x14ac:dyDescent="0.15">
      <c r="A13684" t="s">
        <v>13689</v>
      </c>
      <c r="B13684">
        <v>-6.5121071858098706E-2</v>
      </c>
      <c r="C13684">
        <v>-0.59050840872344801</v>
      </c>
      <c r="D13684">
        <v>0.89727204947349903</v>
      </c>
      <c r="E13684">
        <v>3.3285525894488001E-2</v>
      </c>
      <c r="F13684">
        <v>0.687743633265258</v>
      </c>
    </row>
    <row r="13685" spans="1:6" x14ac:dyDescent="0.15">
      <c r="A13685" t="s">
        <v>13690</v>
      </c>
      <c r="B13685">
        <v>-6.1939290733803602E-2</v>
      </c>
      <c r="C13685">
        <v>-0.46335239388209598</v>
      </c>
      <c r="D13685">
        <v>0.81344085533223898</v>
      </c>
      <c r="E13685">
        <v>7.2390254948629801E-2</v>
      </c>
      <c r="F13685">
        <v>0.688175112939439</v>
      </c>
    </row>
    <row r="13686" spans="1:6" x14ac:dyDescent="0.15">
      <c r="A13686" t="s">
        <v>13691</v>
      </c>
      <c r="B13686">
        <v>-0.34642182533108601</v>
      </c>
      <c r="C13686">
        <v>-0.504635891229815</v>
      </c>
      <c r="D13686">
        <v>0.54151501049169704</v>
      </c>
      <c r="E13686">
        <v>0.25101276147448098</v>
      </c>
      <c r="F13686">
        <v>0.68844340953903904</v>
      </c>
    </row>
    <row r="13687" spans="1:6" x14ac:dyDescent="0.15">
      <c r="A13687" t="s">
        <v>13692</v>
      </c>
      <c r="B13687">
        <v>9.954447965089E-2</v>
      </c>
      <c r="C13687">
        <v>4.6152893048239498</v>
      </c>
      <c r="D13687">
        <v>0.94734308212260399</v>
      </c>
      <c r="E13687">
        <v>1.44042454235352E-2</v>
      </c>
      <c r="F13687">
        <v>0.68874439820783995</v>
      </c>
    </row>
    <row r="13688" spans="1:6" x14ac:dyDescent="0.15">
      <c r="A13688" t="s">
        <v>13693</v>
      </c>
      <c r="B13688">
        <v>0.26083878037091701</v>
      </c>
      <c r="C13688">
        <v>0.96568152153930098</v>
      </c>
      <c r="D13688">
        <v>0.85361715203945099</v>
      </c>
      <c r="E13688">
        <v>5.2859815849781902E-2</v>
      </c>
      <c r="F13688">
        <v>0.68916891585840701</v>
      </c>
    </row>
    <row r="13689" spans="1:6" x14ac:dyDescent="0.15">
      <c r="A13689" t="s">
        <v>13694</v>
      </c>
      <c r="B13689">
        <v>-0.15858839694451801</v>
      </c>
      <c r="C13689">
        <v>-0.27655133494376399</v>
      </c>
      <c r="D13689">
        <v>0.48074106609700801</v>
      </c>
      <c r="E13689">
        <v>0.30312268857888103</v>
      </c>
      <c r="F13689">
        <v>0.69017309540352101</v>
      </c>
    </row>
    <row r="13690" spans="1:6" x14ac:dyDescent="0.15">
      <c r="A13690" t="s">
        <v>13695</v>
      </c>
      <c r="B13690">
        <v>0.90581017498578398</v>
      </c>
      <c r="C13690">
        <v>0.61084625763542399</v>
      </c>
      <c r="D13690">
        <v>0.39559712236472799</v>
      </c>
      <c r="E13690">
        <v>0.38258240154344503</v>
      </c>
      <c r="F13690">
        <v>0.69031300045217303</v>
      </c>
    </row>
    <row r="13691" spans="1:6" x14ac:dyDescent="0.15">
      <c r="A13691" t="s">
        <v>13696</v>
      </c>
      <c r="B13691">
        <v>-0.116121513164766</v>
      </c>
      <c r="C13691">
        <v>-0.33910666543024198</v>
      </c>
      <c r="D13691">
        <v>0.641849424441571</v>
      </c>
      <c r="E13691">
        <v>0.177090346382097</v>
      </c>
      <c r="F13691">
        <v>0.690501462165522</v>
      </c>
    </row>
    <row r="13692" spans="1:6" x14ac:dyDescent="0.15">
      <c r="A13692" t="s">
        <v>13697</v>
      </c>
      <c r="B13692">
        <v>0.15429584999540899</v>
      </c>
      <c r="C13692">
        <v>0.13489973567051</v>
      </c>
      <c r="D13692">
        <v>0.40136185874466701</v>
      </c>
      <c r="E13692">
        <v>0.37723648633448298</v>
      </c>
      <c r="F13692">
        <v>0.690779496724653</v>
      </c>
    </row>
    <row r="13693" spans="1:6" x14ac:dyDescent="0.15">
      <c r="A13693" t="s">
        <v>13698</v>
      </c>
      <c r="B13693">
        <v>-4.6111009522039101E-2</v>
      </c>
      <c r="C13693">
        <v>-0.464109513122136</v>
      </c>
      <c r="D13693">
        <v>0.88623704075244103</v>
      </c>
      <c r="E13693">
        <v>3.8544304878169698E-2</v>
      </c>
      <c r="F13693">
        <v>0.69155780843996295</v>
      </c>
    </row>
    <row r="13694" spans="1:6" x14ac:dyDescent="0.15">
      <c r="A13694" t="s">
        <v>13699</v>
      </c>
      <c r="B13694">
        <v>0.88151596413457001</v>
      </c>
      <c r="C13694">
        <v>1.2467443010539401</v>
      </c>
      <c r="D13694">
        <v>0.51123893255568398</v>
      </c>
      <c r="E13694">
        <v>0.27795244593987201</v>
      </c>
      <c r="F13694">
        <v>0.69172382237868502</v>
      </c>
    </row>
    <row r="13695" spans="1:6" x14ac:dyDescent="0.15">
      <c r="A13695" t="s">
        <v>13700</v>
      </c>
      <c r="B13695">
        <v>-0.14551515107719001</v>
      </c>
      <c r="C13695">
        <v>-0.20498997413603501</v>
      </c>
      <c r="D13695">
        <v>0.53950959360828699</v>
      </c>
      <c r="E13695">
        <v>0.25474919682257702</v>
      </c>
      <c r="F13695">
        <v>0.69190052466566698</v>
      </c>
    </row>
    <row r="13696" spans="1:6" x14ac:dyDescent="0.15">
      <c r="A13696" t="s">
        <v>13701</v>
      </c>
      <c r="B13696">
        <v>0.43424129353405999</v>
      </c>
      <c r="C13696">
        <v>9.9229410943689103E-2</v>
      </c>
      <c r="D13696">
        <v>0.13089166479782</v>
      </c>
      <c r="E13696">
        <v>0.71307670818411195</v>
      </c>
      <c r="F13696">
        <v>0.692229178543737</v>
      </c>
    </row>
    <row r="13697" spans="1:6" x14ac:dyDescent="0.15">
      <c r="A13697" t="s">
        <v>13702</v>
      </c>
      <c r="B13697">
        <v>0.24769366087401401</v>
      </c>
      <c r="C13697">
        <v>0.155960276101335</v>
      </c>
      <c r="D13697">
        <v>0.27516885781148898</v>
      </c>
      <c r="E13697">
        <v>0.51502766991979798</v>
      </c>
      <c r="F13697">
        <v>0.69234088948154204</v>
      </c>
    </row>
    <row r="13698" spans="1:6" x14ac:dyDescent="0.15">
      <c r="A13698" t="s">
        <v>13703</v>
      </c>
      <c r="B13698">
        <v>3.6109048137770897E-2</v>
      </c>
      <c r="C13698">
        <v>0.34557449506749099</v>
      </c>
      <c r="D13698">
        <v>0.89612832169087497</v>
      </c>
      <c r="E13698">
        <v>3.4463864874905097E-2</v>
      </c>
      <c r="F13698">
        <v>0.69259037961059999</v>
      </c>
    </row>
    <row r="13699" spans="1:6" x14ac:dyDescent="0.15">
      <c r="A13699" t="s">
        <v>13704</v>
      </c>
      <c r="B13699">
        <v>0.17883875545511799</v>
      </c>
      <c r="C13699">
        <v>8.5258837352187603E-2</v>
      </c>
      <c r="D13699">
        <v>0.25261742554582101</v>
      </c>
      <c r="E13699">
        <v>0.54269294654235001</v>
      </c>
      <c r="F13699">
        <v>0.69261277746674899</v>
      </c>
    </row>
    <row r="13700" spans="1:6" x14ac:dyDescent="0.15">
      <c r="A13700" t="s">
        <v>13705</v>
      </c>
      <c r="B13700">
        <v>-0.170301090833548</v>
      </c>
      <c r="C13700">
        <v>-0.62569240632349199</v>
      </c>
      <c r="D13700">
        <v>0.78656024477841102</v>
      </c>
      <c r="E13700">
        <v>8.7960174474349298E-2</v>
      </c>
      <c r="F13700">
        <v>0.69270385445518001</v>
      </c>
    </row>
    <row r="13701" spans="1:6" x14ac:dyDescent="0.15">
      <c r="A13701" t="s">
        <v>13706</v>
      </c>
      <c r="B13701">
        <v>-0.23193104585221699</v>
      </c>
      <c r="C13701">
        <v>-1.1609186796081299</v>
      </c>
      <c r="D13701">
        <v>0.86507299485024403</v>
      </c>
      <c r="E13701">
        <v>4.8269952401062202E-2</v>
      </c>
      <c r="F13701">
        <v>0.69292036756709896</v>
      </c>
    </row>
    <row r="13702" spans="1:6" x14ac:dyDescent="0.15">
      <c r="A13702" t="s">
        <v>13707</v>
      </c>
      <c r="B13702">
        <v>-0.16922520309938599</v>
      </c>
      <c r="C13702">
        <v>-0.30627202318032998</v>
      </c>
      <c r="D13702">
        <v>0.59944578958128802</v>
      </c>
      <c r="E13702">
        <v>0.20906433610264399</v>
      </c>
      <c r="F13702">
        <v>0.69328919552944301</v>
      </c>
    </row>
    <row r="13703" spans="1:6" x14ac:dyDescent="0.15">
      <c r="A13703" t="s">
        <v>13708</v>
      </c>
      <c r="B13703">
        <v>-0.58360749592074102</v>
      </c>
      <c r="C13703">
        <v>-0.80104948463939296</v>
      </c>
      <c r="D13703">
        <v>0.58656664698982997</v>
      </c>
      <c r="E13703">
        <v>0.218744639972211</v>
      </c>
      <c r="F13703">
        <v>0.69331068541322405</v>
      </c>
    </row>
    <row r="13704" spans="1:6" x14ac:dyDescent="0.15">
      <c r="A13704" t="s">
        <v>13709</v>
      </c>
      <c r="B13704">
        <v>0.14253901263032701</v>
      </c>
      <c r="C13704">
        <v>0.19507355754241501</v>
      </c>
      <c r="D13704">
        <v>0.53831867610978401</v>
      </c>
      <c r="E13704">
        <v>0.25661445823837098</v>
      </c>
      <c r="F13704">
        <v>0.69336218233264102</v>
      </c>
    </row>
    <row r="13705" spans="1:6" x14ac:dyDescent="0.15">
      <c r="A13705" t="s">
        <v>13710</v>
      </c>
      <c r="B13705">
        <v>-5.7261187904992301E-2</v>
      </c>
      <c r="C13705">
        <v>-0.22748861605758</v>
      </c>
      <c r="D13705">
        <v>0.830570242085095</v>
      </c>
      <c r="E13705">
        <v>6.5008549193666901E-2</v>
      </c>
      <c r="F13705">
        <v>0.69336534070060796</v>
      </c>
    </row>
    <row r="13706" spans="1:6" x14ac:dyDescent="0.15">
      <c r="A13706" t="s">
        <v>13711</v>
      </c>
      <c r="B13706">
        <v>-0.121525298475647</v>
      </c>
      <c r="C13706">
        <v>-0.67103688339206702</v>
      </c>
      <c r="D13706">
        <v>0.75177927612960305</v>
      </c>
      <c r="E13706">
        <v>0.107959803884802</v>
      </c>
      <c r="F13706">
        <v>0.69350191288256202</v>
      </c>
    </row>
    <row r="13707" spans="1:6" x14ac:dyDescent="0.15">
      <c r="A13707" t="s">
        <v>13712</v>
      </c>
      <c r="B13707">
        <v>0.64104376072034697</v>
      </c>
      <c r="C13707">
        <v>1.5965770847413601</v>
      </c>
      <c r="D13707">
        <v>0.66217274498668999</v>
      </c>
      <c r="E13707">
        <v>0.16469811639054299</v>
      </c>
      <c r="F13707">
        <v>0.69372182009689198</v>
      </c>
    </row>
    <row r="13708" spans="1:6" x14ac:dyDescent="0.15">
      <c r="A13708" t="s">
        <v>13713</v>
      </c>
      <c r="B13708">
        <v>-0.40567531552976199</v>
      </c>
      <c r="C13708">
        <v>-1.06283433275577E-2</v>
      </c>
      <c r="D13708">
        <v>9.2298682226778003E-3</v>
      </c>
      <c r="E13708">
        <v>0.96404966688167204</v>
      </c>
      <c r="F13708">
        <v>0.69393688312340696</v>
      </c>
    </row>
    <row r="13709" spans="1:6" x14ac:dyDescent="0.15">
      <c r="A13709" t="s">
        <v>13714</v>
      </c>
      <c r="B13709">
        <v>8.3378819297556805E-3</v>
      </c>
      <c r="C13709">
        <v>0.49861392359419998</v>
      </c>
      <c r="D13709">
        <v>0.97386099063402498</v>
      </c>
      <c r="E13709">
        <v>6.2573302293634902E-3</v>
      </c>
      <c r="F13709">
        <v>0.69397132974472597</v>
      </c>
    </row>
    <row r="13710" spans="1:6" x14ac:dyDescent="0.15">
      <c r="A13710" t="s">
        <v>13715</v>
      </c>
      <c r="B13710">
        <v>8.5659093828113694E-2</v>
      </c>
      <c r="C13710">
        <v>0.25850663728861301</v>
      </c>
      <c r="D13710">
        <v>0.75787959841996999</v>
      </c>
      <c r="E13710">
        <v>0.10457530743445299</v>
      </c>
      <c r="F13710">
        <v>0.69399548589135795</v>
      </c>
    </row>
    <row r="13711" spans="1:6" x14ac:dyDescent="0.15">
      <c r="A13711" t="s">
        <v>13716</v>
      </c>
      <c r="B13711">
        <v>0.19712716893482399</v>
      </c>
      <c r="C13711">
        <v>0.11990188333738799</v>
      </c>
      <c r="D13711">
        <v>0.335799064506836</v>
      </c>
      <c r="E13711">
        <v>0.44754365873767499</v>
      </c>
      <c r="F13711">
        <v>0.69429884853157997</v>
      </c>
    </row>
    <row r="13712" spans="1:6" x14ac:dyDescent="0.15">
      <c r="A13712" t="s">
        <v>13717</v>
      </c>
      <c r="B13712">
        <v>-0.14760887265200101</v>
      </c>
      <c r="C13712">
        <v>-0.31292639775033199</v>
      </c>
      <c r="D13712">
        <v>0.65340479745834301</v>
      </c>
      <c r="E13712">
        <v>0.17106814946830201</v>
      </c>
      <c r="F13712">
        <v>0.69450876330833999</v>
      </c>
    </row>
    <row r="13713" spans="1:6" x14ac:dyDescent="0.15">
      <c r="A13713" t="s">
        <v>13718</v>
      </c>
      <c r="B13713">
        <v>-0.18581571010949199</v>
      </c>
      <c r="C13713">
        <v>-0.51209726270302502</v>
      </c>
      <c r="D13713">
        <v>0.74269183222159196</v>
      </c>
      <c r="E13713">
        <v>0.11390804104934101</v>
      </c>
      <c r="F13713">
        <v>0.69507627435948705</v>
      </c>
    </row>
    <row r="13714" spans="1:6" x14ac:dyDescent="0.15">
      <c r="A13714" t="s">
        <v>13719</v>
      </c>
      <c r="B13714">
        <v>-0.27593854773644</v>
      </c>
      <c r="C13714">
        <v>-3.8830485258093499</v>
      </c>
      <c r="D13714">
        <v>0.896067249641045</v>
      </c>
      <c r="E13714">
        <v>3.4864528064304602E-2</v>
      </c>
      <c r="F13714">
        <v>0.69514259562071401</v>
      </c>
    </row>
    <row r="13715" spans="1:6" x14ac:dyDescent="0.15">
      <c r="A13715" t="s">
        <v>13720</v>
      </c>
      <c r="B13715">
        <v>-2.1904073926809499E-3</v>
      </c>
      <c r="C13715">
        <v>-0.60087711549501699</v>
      </c>
      <c r="D13715">
        <v>0.99714198398117104</v>
      </c>
      <c r="E13715">
        <v>4.5638633127573501E-4</v>
      </c>
      <c r="F13715">
        <v>0.69604858397015001</v>
      </c>
    </row>
    <row r="13716" spans="1:6" x14ac:dyDescent="0.15">
      <c r="A13716" t="s">
        <v>13721</v>
      </c>
      <c r="B13716">
        <v>0.61524055838171898</v>
      </c>
      <c r="C13716">
        <v>0.56226222370957801</v>
      </c>
      <c r="D13716">
        <v>0.52298961329674298</v>
      </c>
      <c r="E13716">
        <v>0.271004336758496</v>
      </c>
      <c r="F13716">
        <v>0.69623504448476004</v>
      </c>
    </row>
    <row r="13717" spans="1:6" x14ac:dyDescent="0.15">
      <c r="A13717" t="s">
        <v>13722</v>
      </c>
      <c r="B13717">
        <v>-2.0866106744862698</v>
      </c>
      <c r="C13717">
        <v>-0.66703761230539405</v>
      </c>
      <c r="D13717">
        <v>0.137008916137147</v>
      </c>
      <c r="E13717">
        <v>0.70605612324048295</v>
      </c>
      <c r="F13717">
        <v>0.69632012733620596</v>
      </c>
    </row>
    <row r="13718" spans="1:6" x14ac:dyDescent="0.15">
      <c r="A13718" t="s">
        <v>13723</v>
      </c>
      <c r="B13718">
        <v>-2.4938570737988299E-2</v>
      </c>
      <c r="C13718">
        <v>-0.22810962526852699</v>
      </c>
      <c r="D13718">
        <v>0.91577303263343002</v>
      </c>
      <c r="E13718">
        <v>2.6858607419902002E-2</v>
      </c>
      <c r="F13718">
        <v>0.69633890077249405</v>
      </c>
    </row>
    <row r="13719" spans="1:6" x14ac:dyDescent="0.15">
      <c r="A13719" t="s">
        <v>13724</v>
      </c>
      <c r="B13719">
        <v>-0.34288282928678299</v>
      </c>
      <c r="C13719">
        <v>-9.5680638871132498E-2</v>
      </c>
      <c r="D13719">
        <v>0.153721895640069</v>
      </c>
      <c r="E13719">
        <v>0.68049374999560097</v>
      </c>
      <c r="F13719">
        <v>0.69654847218875005</v>
      </c>
    </row>
    <row r="13720" spans="1:6" x14ac:dyDescent="0.15">
      <c r="A13720" t="s">
        <v>13725</v>
      </c>
      <c r="B13720">
        <v>0.28022238740702199</v>
      </c>
      <c r="C13720">
        <v>0.156713877686671</v>
      </c>
      <c r="D13720">
        <v>0.33451289874929202</v>
      </c>
      <c r="E13720">
        <v>0.45085607810281503</v>
      </c>
      <c r="F13720">
        <v>0.69682890963440203</v>
      </c>
    </row>
    <row r="13721" spans="1:6" x14ac:dyDescent="0.15">
      <c r="A13721" t="s">
        <v>13726</v>
      </c>
      <c r="B13721">
        <v>0.115072769452309</v>
      </c>
      <c r="C13721">
        <v>0.51048680208816499</v>
      </c>
      <c r="D13721">
        <v>0.80793772447763001</v>
      </c>
      <c r="E13721">
        <v>7.7627779042702405E-2</v>
      </c>
      <c r="F13721">
        <v>0.69687883540057605</v>
      </c>
    </row>
    <row r="13722" spans="1:6" x14ac:dyDescent="0.15">
      <c r="A13722" t="s">
        <v>13727</v>
      </c>
      <c r="B13722">
        <v>0.265925577883947</v>
      </c>
      <c r="C13722">
        <v>1.6951446007561501</v>
      </c>
      <c r="D13722">
        <v>0.88658975274426599</v>
      </c>
      <c r="E13722">
        <v>3.9390865623812797E-2</v>
      </c>
      <c r="F13722">
        <v>0.69775739803979597</v>
      </c>
    </row>
    <row r="13723" spans="1:6" x14ac:dyDescent="0.15">
      <c r="A13723" t="s">
        <v>13728</v>
      </c>
      <c r="B13723">
        <v>-0.158571322020785</v>
      </c>
      <c r="C13723">
        <v>-0.313055400187771</v>
      </c>
      <c r="D13723">
        <v>0.58013960157333</v>
      </c>
      <c r="E13723">
        <v>0.226193652242139</v>
      </c>
      <c r="F13723">
        <v>0.69776723127235196</v>
      </c>
    </row>
    <row r="13724" spans="1:6" x14ac:dyDescent="0.15">
      <c r="A13724" t="s">
        <v>13729</v>
      </c>
      <c r="B13724">
        <v>-0.46235099794344697</v>
      </c>
      <c r="C13724">
        <v>-2.18037738432453</v>
      </c>
      <c r="D13724">
        <v>0.82149876536889599</v>
      </c>
      <c r="E13724">
        <v>7.0885494034986604E-2</v>
      </c>
      <c r="F13724">
        <v>0.69831895010936396</v>
      </c>
    </row>
    <row r="13725" spans="1:6" x14ac:dyDescent="0.15">
      <c r="A13725" t="s">
        <v>13730</v>
      </c>
      <c r="B13725">
        <v>-0.22922504837360599</v>
      </c>
      <c r="C13725">
        <v>-0.50299515319287602</v>
      </c>
      <c r="D13725">
        <v>0.66089593644450495</v>
      </c>
      <c r="E13725">
        <v>0.16780579841479101</v>
      </c>
      <c r="F13725">
        <v>0.69840961805197599</v>
      </c>
    </row>
    <row r="13726" spans="1:6" x14ac:dyDescent="0.15">
      <c r="A13726" t="s">
        <v>13731</v>
      </c>
      <c r="B13726">
        <v>-0.30667200141981499</v>
      </c>
      <c r="C13726">
        <v>-1.36050409417021</v>
      </c>
      <c r="D13726">
        <v>0.83721821720673195</v>
      </c>
      <c r="E13726">
        <v>6.2880270976117397E-2</v>
      </c>
      <c r="F13726">
        <v>0.69841805830690895</v>
      </c>
    </row>
    <row r="13727" spans="1:6" x14ac:dyDescent="0.15">
      <c r="A13727" t="s">
        <v>13732</v>
      </c>
      <c r="B13727">
        <v>0.196371107363428</v>
      </c>
      <c r="C13727">
        <v>1.0610093333677499</v>
      </c>
      <c r="D13727">
        <v>0.82053260381008997</v>
      </c>
      <c r="E13727">
        <v>7.1427746594050198E-2</v>
      </c>
      <c r="F13727">
        <v>0.69847225197944596</v>
      </c>
    </row>
    <row r="13728" spans="1:6" x14ac:dyDescent="0.15">
      <c r="A13728" t="s">
        <v>13733</v>
      </c>
      <c r="B13728">
        <v>-0.103190067255765</v>
      </c>
      <c r="C13728">
        <v>-0.20856345610844501</v>
      </c>
      <c r="D13728">
        <v>0.64244770883019997</v>
      </c>
      <c r="E13728">
        <v>0.18099801836948801</v>
      </c>
      <c r="F13728">
        <v>0.69914442586359205</v>
      </c>
    </row>
    <row r="13729" spans="1:6" x14ac:dyDescent="0.15">
      <c r="A13729" t="s">
        <v>13734</v>
      </c>
      <c r="B13729">
        <v>2.0797514891826199E-2</v>
      </c>
      <c r="C13729">
        <v>0.28527794770779002</v>
      </c>
      <c r="D13729">
        <v>0.94177324198894197</v>
      </c>
      <c r="E13729">
        <v>1.7167894867103E-2</v>
      </c>
      <c r="F13729">
        <v>0.69929523604264099</v>
      </c>
    </row>
    <row r="13730" spans="1:6" x14ac:dyDescent="0.15">
      <c r="A13730" t="s">
        <v>13735</v>
      </c>
      <c r="B13730">
        <v>-0.248229553210086</v>
      </c>
      <c r="C13730">
        <v>-0.20046404887975899</v>
      </c>
      <c r="D13730">
        <v>0.38074531728010602</v>
      </c>
      <c r="E13730">
        <v>0.40415134255908702</v>
      </c>
      <c r="F13730">
        <v>0.69936380076941695</v>
      </c>
    </row>
    <row r="13731" spans="1:6" x14ac:dyDescent="0.15">
      <c r="A13731" t="s">
        <v>13736</v>
      </c>
      <c r="B13731">
        <v>-0.34898524209841397</v>
      </c>
      <c r="C13731">
        <v>-0.54770870128493498</v>
      </c>
      <c r="D13731">
        <v>0.472089971100288</v>
      </c>
      <c r="E13731">
        <v>0.31718437265038502</v>
      </c>
      <c r="F13731">
        <v>0.69964453736201304</v>
      </c>
    </row>
    <row r="13732" spans="1:6" x14ac:dyDescent="0.15">
      <c r="A13732" t="s">
        <v>13737</v>
      </c>
      <c r="B13732">
        <v>-0.45863751285725801</v>
      </c>
      <c r="C13732">
        <v>-0.37585728280255598</v>
      </c>
      <c r="D13732">
        <v>0.48361255044930301</v>
      </c>
      <c r="E13732">
        <v>0.306953658190386</v>
      </c>
      <c r="F13732">
        <v>0.69965049391489997</v>
      </c>
    </row>
    <row r="13733" spans="1:6" x14ac:dyDescent="0.15">
      <c r="A13733" t="s">
        <v>13738</v>
      </c>
      <c r="B13733">
        <v>1.27882855325457</v>
      </c>
      <c r="C13733">
        <v>0.14444344593470401</v>
      </c>
      <c r="D13733">
        <v>5.3195948574037102E-2</v>
      </c>
      <c r="E13733">
        <v>0.85747346222222398</v>
      </c>
      <c r="F13733">
        <v>0.69965279577394102</v>
      </c>
    </row>
    <row r="13734" spans="1:6" x14ac:dyDescent="0.15">
      <c r="A13734" t="s">
        <v>13739</v>
      </c>
      <c r="B13734">
        <v>1.2293621825697401</v>
      </c>
      <c r="C13734">
        <v>0.16575267749519301</v>
      </c>
      <c r="D13734">
        <v>7.4200727181920598E-2</v>
      </c>
      <c r="E13734">
        <v>0.81598796715798305</v>
      </c>
      <c r="F13734">
        <v>0.69995036938799804</v>
      </c>
    </row>
    <row r="13735" spans="1:6" x14ac:dyDescent="0.15">
      <c r="A13735" t="s">
        <v>13740</v>
      </c>
      <c r="B13735">
        <v>6.7930154347224894E-2</v>
      </c>
      <c r="C13735">
        <v>1.7320491115197099</v>
      </c>
      <c r="D13735">
        <v>0.96762440737631294</v>
      </c>
      <c r="E13735">
        <v>8.3789997307730704E-3</v>
      </c>
      <c r="F13735">
        <v>0.69995959453857004</v>
      </c>
    </row>
    <row r="13736" spans="1:6" x14ac:dyDescent="0.15">
      <c r="A13736" t="s">
        <v>13741</v>
      </c>
      <c r="B13736">
        <v>0.37010396848102201</v>
      </c>
      <c r="C13736">
        <v>0.19293500860903101</v>
      </c>
      <c r="D13736">
        <v>0.26187968750975199</v>
      </c>
      <c r="E13736">
        <v>0.53727541315058802</v>
      </c>
      <c r="F13736">
        <v>0.70049047997788405</v>
      </c>
    </row>
    <row r="13737" spans="1:6" x14ac:dyDescent="0.15">
      <c r="A13737" t="s">
        <v>13742</v>
      </c>
      <c r="B13737">
        <v>0.36608758528579999</v>
      </c>
      <c r="C13737">
        <v>1.4349268344791701</v>
      </c>
      <c r="D13737">
        <v>0.702874883062095</v>
      </c>
      <c r="E13737">
        <v>0.141025984852748</v>
      </c>
      <c r="F13737">
        <v>0.700990957450073</v>
      </c>
    </row>
    <row r="13738" spans="1:6" x14ac:dyDescent="0.15">
      <c r="A13738" t="s">
        <v>13743</v>
      </c>
      <c r="B13738">
        <v>1.2507344442386901</v>
      </c>
      <c r="C13738">
        <v>1.0478480753608399</v>
      </c>
      <c r="D13738">
        <v>0.33689283216745602</v>
      </c>
      <c r="E13738">
        <v>0.452325101859611</v>
      </c>
      <c r="F13738">
        <v>0.70218987839471403</v>
      </c>
    </row>
    <row r="13739" spans="1:6" x14ac:dyDescent="0.15">
      <c r="A13739" t="s">
        <v>13744</v>
      </c>
      <c r="B13739">
        <v>0.185557170544421</v>
      </c>
      <c r="C13739">
        <v>0.107893834675624</v>
      </c>
      <c r="D13739">
        <v>0.29088987130309202</v>
      </c>
      <c r="E13739">
        <v>0.50423513115084395</v>
      </c>
      <c r="F13739">
        <v>0.70249217689961496</v>
      </c>
    </row>
    <row r="13740" spans="1:6" x14ac:dyDescent="0.15">
      <c r="A13740" t="s">
        <v>13745</v>
      </c>
      <c r="B13740">
        <v>0.12421637675902</v>
      </c>
      <c r="C13740">
        <v>0.18731673018975301</v>
      </c>
      <c r="D13740">
        <v>0.53265030030529703</v>
      </c>
      <c r="E13740">
        <v>0.26709963237335199</v>
      </c>
      <c r="F13740">
        <v>0.70275233560273298</v>
      </c>
    </row>
    <row r="13741" spans="1:6" x14ac:dyDescent="0.15">
      <c r="A13741" t="s">
        <v>13746</v>
      </c>
      <c r="B13741">
        <v>0.121664207446568</v>
      </c>
      <c r="C13741">
        <v>1.3464934161620299</v>
      </c>
      <c r="D13741">
        <v>0.914599597500798</v>
      </c>
      <c r="E13741">
        <v>2.81180328706544E-2</v>
      </c>
      <c r="F13741">
        <v>0.70280913098416498</v>
      </c>
    </row>
    <row r="13742" spans="1:6" x14ac:dyDescent="0.15">
      <c r="A13742" t="s">
        <v>13747</v>
      </c>
      <c r="B13742">
        <v>-1.1344802498678601</v>
      </c>
      <c r="C13742">
        <v>-0.52520192541816502</v>
      </c>
      <c r="D13742">
        <v>0.22936998326427499</v>
      </c>
      <c r="E13742">
        <v>0.57985752039940297</v>
      </c>
      <c r="F13742">
        <v>0.70289952589777105</v>
      </c>
    </row>
    <row r="13743" spans="1:6" x14ac:dyDescent="0.15">
      <c r="A13743" t="s">
        <v>13748</v>
      </c>
      <c r="B13743">
        <v>-0.188767599479849</v>
      </c>
      <c r="C13743">
        <v>-0.84592382697366797</v>
      </c>
      <c r="D13743">
        <v>0.77667150424252496</v>
      </c>
      <c r="E13743">
        <v>9.6775012483427097E-2</v>
      </c>
      <c r="F13743">
        <v>0.70302845049885199</v>
      </c>
    </row>
    <row r="13744" spans="1:6" x14ac:dyDescent="0.15">
      <c r="A13744" t="s">
        <v>13749</v>
      </c>
      <c r="B13744">
        <v>-0.49493464690945799</v>
      </c>
      <c r="C13744">
        <v>-0.45600375903042001</v>
      </c>
      <c r="D13744">
        <v>0.54267036813919001</v>
      </c>
      <c r="E13744">
        <v>0.25925291907822001</v>
      </c>
      <c r="F13744">
        <v>0.70337564466883196</v>
      </c>
    </row>
    <row r="13745" spans="1:6" x14ac:dyDescent="0.15">
      <c r="A13745" t="s">
        <v>13750</v>
      </c>
      <c r="B13745">
        <v>0.297592882865018</v>
      </c>
      <c r="C13745">
        <v>0.43000523261595602</v>
      </c>
      <c r="D13745">
        <v>0.60980081504525696</v>
      </c>
      <c r="E13745">
        <v>0.207272735835769</v>
      </c>
      <c r="F13745">
        <v>0.70409257159729199</v>
      </c>
    </row>
    <row r="13746" spans="1:6" x14ac:dyDescent="0.15">
      <c r="A13746" t="s">
        <v>13751</v>
      </c>
      <c r="B13746">
        <v>-0.90953565305464801</v>
      </c>
      <c r="C13746">
        <v>-1.61288310312598</v>
      </c>
      <c r="D13746">
        <v>0.48976121667426098</v>
      </c>
      <c r="E13746">
        <v>0.30454287675411601</v>
      </c>
      <c r="F13746">
        <v>0.70413154655921595</v>
      </c>
    </row>
    <row r="13747" spans="1:6" x14ac:dyDescent="0.15">
      <c r="A13747" t="s">
        <v>13752</v>
      </c>
      <c r="B13747">
        <v>0.72390875603307403</v>
      </c>
      <c r="C13747">
        <v>0.33109628130067498</v>
      </c>
      <c r="D13747">
        <v>0.21625971426676699</v>
      </c>
      <c r="E13747">
        <v>0.59787702345383897</v>
      </c>
      <c r="F13747">
        <v>0.70413927327242598</v>
      </c>
    </row>
    <row r="13748" spans="1:6" x14ac:dyDescent="0.15">
      <c r="A13748" t="s">
        <v>13753</v>
      </c>
      <c r="B13748">
        <v>0.16759496041865299</v>
      </c>
      <c r="C13748">
        <v>0.55305701386434303</v>
      </c>
      <c r="D13748">
        <v>0.71478496534995695</v>
      </c>
      <c r="E13748">
        <v>0.13487068014599701</v>
      </c>
      <c r="F13748">
        <v>0.70455491357644595</v>
      </c>
    </row>
    <row r="13749" spans="1:6" x14ac:dyDescent="0.15">
      <c r="A13749" t="s">
        <v>13754</v>
      </c>
      <c r="B13749">
        <v>0.133576230537373</v>
      </c>
      <c r="C13749">
        <v>0.45141776674031298</v>
      </c>
      <c r="D13749">
        <v>0.75932273412717399</v>
      </c>
      <c r="E13749">
        <v>0.10742022916888801</v>
      </c>
      <c r="F13749">
        <v>0.704555380750991</v>
      </c>
    </row>
    <row r="13750" spans="1:6" x14ac:dyDescent="0.15">
      <c r="A13750" t="s">
        <v>13755</v>
      </c>
      <c r="B13750">
        <v>-5.1563655931501098E-2</v>
      </c>
      <c r="C13750">
        <v>-0.245410436389359</v>
      </c>
      <c r="D13750">
        <v>0.80612570158557695</v>
      </c>
      <c r="E13750">
        <v>8.0903455133486096E-2</v>
      </c>
      <c r="F13750">
        <v>0.705041901522095</v>
      </c>
    </row>
    <row r="13751" spans="1:6" x14ac:dyDescent="0.15">
      <c r="A13751" t="s">
        <v>13756</v>
      </c>
      <c r="B13751">
        <v>-1.6940083169872899</v>
      </c>
      <c r="C13751">
        <v>-0.73152649699197703</v>
      </c>
      <c r="D13751">
        <v>0.114049313960152</v>
      </c>
      <c r="E13751">
        <v>0.74861338682282896</v>
      </c>
      <c r="F13751">
        <v>0.70513340669930802</v>
      </c>
    </row>
    <row r="13752" spans="1:6" x14ac:dyDescent="0.15">
      <c r="A13752" t="s">
        <v>13757</v>
      </c>
      <c r="B13752">
        <v>0.32507789594838199</v>
      </c>
      <c r="C13752">
        <v>0.504467271376702</v>
      </c>
      <c r="D13752">
        <v>0.55408399389562701</v>
      </c>
      <c r="E13752">
        <v>0.25107157091947402</v>
      </c>
      <c r="F13752">
        <v>0.70513522959172503</v>
      </c>
    </row>
    <row r="13753" spans="1:6" x14ac:dyDescent="0.15">
      <c r="A13753" t="s">
        <v>13758</v>
      </c>
      <c r="B13753">
        <v>-1.00063840226178</v>
      </c>
      <c r="C13753">
        <v>-0.56905225710561902</v>
      </c>
      <c r="D13753">
        <v>0.41592005362066597</v>
      </c>
      <c r="E13753">
        <v>0.37346406598604498</v>
      </c>
      <c r="F13753">
        <v>0.70518796057815203</v>
      </c>
    </row>
    <row r="13754" spans="1:6" x14ac:dyDescent="0.15">
      <c r="A13754" t="s">
        <v>13759</v>
      </c>
      <c r="B13754">
        <v>0.26137991750876099</v>
      </c>
      <c r="C13754">
        <v>0.12712612343577701</v>
      </c>
      <c r="D13754">
        <v>0.28914789335688801</v>
      </c>
      <c r="E13754">
        <v>0.508339893080474</v>
      </c>
      <c r="F13754">
        <v>0.70522232602380097</v>
      </c>
    </row>
    <row r="13755" spans="1:6" x14ac:dyDescent="0.15">
      <c r="A13755" t="s">
        <v>13760</v>
      </c>
      <c r="B13755">
        <v>0.58290853214854699</v>
      </c>
      <c r="C13755">
        <v>1.1056876287483399</v>
      </c>
      <c r="D13755">
        <v>0.55912335111602796</v>
      </c>
      <c r="E13755">
        <v>0.247376555863208</v>
      </c>
      <c r="F13755">
        <v>0.70572013086249596</v>
      </c>
    </row>
    <row r="13756" spans="1:6" x14ac:dyDescent="0.15">
      <c r="A13756" t="s">
        <v>13761</v>
      </c>
      <c r="B13756">
        <v>0.415913874816145</v>
      </c>
      <c r="C13756">
        <v>2.1635502001619198</v>
      </c>
      <c r="D13756">
        <v>0.69810388197381501</v>
      </c>
      <c r="E13756">
        <v>0.14659209255106201</v>
      </c>
      <c r="F13756">
        <v>0.70667358188689</v>
      </c>
    </row>
    <row r="13757" spans="1:6" x14ac:dyDescent="0.15">
      <c r="A13757" t="s">
        <v>13762</v>
      </c>
      <c r="B13757">
        <v>0.460728737561518</v>
      </c>
      <c r="C13757">
        <v>0.64978463687469801</v>
      </c>
      <c r="D13757">
        <v>0.47236701791519298</v>
      </c>
      <c r="E13757">
        <v>0.321807922519183</v>
      </c>
      <c r="F13757">
        <v>0.70679810402189103</v>
      </c>
    </row>
    <row r="13758" spans="1:6" x14ac:dyDescent="0.15">
      <c r="A13758" t="s">
        <v>13763</v>
      </c>
      <c r="B13758">
        <v>-0.83734833371639805</v>
      </c>
      <c r="C13758">
        <v>-1.1064519577640399</v>
      </c>
      <c r="D13758">
        <v>0.52994078842927395</v>
      </c>
      <c r="E13758">
        <v>0.27239741559901798</v>
      </c>
      <c r="F13758">
        <v>0.70759359119482501</v>
      </c>
    </row>
    <row r="13759" spans="1:6" x14ac:dyDescent="0.15">
      <c r="A13759" t="s">
        <v>13764</v>
      </c>
      <c r="B13759">
        <v>-0.302026853926879</v>
      </c>
      <c r="C13759">
        <v>-0.84439372042959304</v>
      </c>
      <c r="D13759">
        <v>0.69328870409854904</v>
      </c>
      <c r="E13759">
        <v>0.150242945193547</v>
      </c>
      <c r="F13759">
        <v>0.70772993514378002</v>
      </c>
    </row>
    <row r="13760" spans="1:6" x14ac:dyDescent="0.15">
      <c r="A13760" t="s">
        <v>13765</v>
      </c>
      <c r="B13760">
        <v>-1.12463621599921</v>
      </c>
      <c r="C13760">
        <v>-0.81051052646552202</v>
      </c>
      <c r="D13760">
        <v>0.23995239943670699</v>
      </c>
      <c r="E13760">
        <v>0.57025952243396805</v>
      </c>
      <c r="F13760">
        <v>0.70813872123978205</v>
      </c>
    </row>
    <row r="13761" spans="1:6" x14ac:dyDescent="0.15">
      <c r="A13761" t="s">
        <v>13766</v>
      </c>
      <c r="B13761">
        <v>-0.57519241358186202</v>
      </c>
      <c r="C13761">
        <v>-0.82001554273851895</v>
      </c>
      <c r="D13761">
        <v>0.50199557207163303</v>
      </c>
      <c r="E13761">
        <v>0.296580259083146</v>
      </c>
      <c r="F13761">
        <v>0.70822356152430599</v>
      </c>
    </row>
    <row r="13762" spans="1:6" x14ac:dyDescent="0.15">
      <c r="A13762" t="s">
        <v>13767</v>
      </c>
      <c r="B13762">
        <v>3.2471865925004701</v>
      </c>
      <c r="C13762">
        <v>0.29716933182199401</v>
      </c>
      <c r="D13762">
        <v>7.8996451292315403E-2</v>
      </c>
      <c r="E13762">
        <v>0.81170322764802205</v>
      </c>
      <c r="F13762">
        <v>0.70906302475349603</v>
      </c>
    </row>
    <row r="13763" spans="1:6" x14ac:dyDescent="0.15">
      <c r="A13763" t="s">
        <v>13768</v>
      </c>
      <c r="B13763">
        <v>0.16058470120818299</v>
      </c>
      <c r="C13763">
        <v>1.3426333724717199</v>
      </c>
      <c r="D13763">
        <v>0.78756153216665203</v>
      </c>
      <c r="E13763">
        <v>9.2490572715716202E-2</v>
      </c>
      <c r="F13763">
        <v>0.70910500777799101</v>
      </c>
    </row>
    <row r="13764" spans="1:6" x14ac:dyDescent="0.15">
      <c r="A13764" t="s">
        <v>13769</v>
      </c>
      <c r="B13764">
        <v>-0.176520537779671</v>
      </c>
      <c r="C13764">
        <v>-0.109472272729428</v>
      </c>
      <c r="D13764">
        <v>0.27746503352909002</v>
      </c>
      <c r="E13764">
        <v>0.52506081353638301</v>
      </c>
      <c r="F13764">
        <v>0.709133944118155</v>
      </c>
    </row>
    <row r="13765" spans="1:6" x14ac:dyDescent="0.15">
      <c r="A13765" t="s">
        <v>13770</v>
      </c>
      <c r="B13765">
        <v>0.88874173505321397</v>
      </c>
      <c r="C13765">
        <v>0.74968473647114398</v>
      </c>
      <c r="D13765">
        <v>0.466590645667179</v>
      </c>
      <c r="E13765">
        <v>0.32863642031167201</v>
      </c>
      <c r="F13765">
        <v>0.70913642111045805</v>
      </c>
    </row>
    <row r="13766" spans="1:6" x14ac:dyDescent="0.15">
      <c r="A13766" t="s">
        <v>13771</v>
      </c>
      <c r="B13766">
        <v>2.1792390141306499</v>
      </c>
      <c r="C13766">
        <v>0.57047891912604598</v>
      </c>
      <c r="D13766">
        <v>0.20867315701927999</v>
      </c>
      <c r="E13766">
        <v>0.61184307880748801</v>
      </c>
      <c r="F13766">
        <v>0.709461037409849</v>
      </c>
    </row>
    <row r="13767" spans="1:6" x14ac:dyDescent="0.15">
      <c r="A13767" t="s">
        <v>13772</v>
      </c>
      <c r="B13767">
        <v>0.18585096341610699</v>
      </c>
      <c r="C13767">
        <v>1.0332000956398</v>
      </c>
      <c r="D13767">
        <v>0.84019258500432104</v>
      </c>
      <c r="E13767">
        <v>6.4124590734568096E-2</v>
      </c>
      <c r="F13767">
        <v>0.710048002360125</v>
      </c>
    </row>
    <row r="13768" spans="1:6" x14ac:dyDescent="0.15">
      <c r="A13768" t="s">
        <v>13773</v>
      </c>
      <c r="B13768">
        <v>7.8506250634333696E-2</v>
      </c>
      <c r="C13768">
        <v>0.18733749504720701</v>
      </c>
      <c r="D13768">
        <v>0.71050205092827301</v>
      </c>
      <c r="E13768">
        <v>0.14034470847772099</v>
      </c>
      <c r="F13768">
        <v>0.71103431586604504</v>
      </c>
    </row>
    <row r="13769" spans="1:6" x14ac:dyDescent="0.15">
      <c r="A13769" t="s">
        <v>13774</v>
      </c>
      <c r="B13769">
        <v>0.50361275941207795</v>
      </c>
      <c r="C13769">
        <v>2.00318956507226</v>
      </c>
      <c r="D13769">
        <v>0.76625197002843004</v>
      </c>
      <c r="E13769">
        <v>0.10578759611428901</v>
      </c>
      <c r="F13769">
        <v>0.71168408303665398</v>
      </c>
    </row>
    <row r="13770" spans="1:6" x14ac:dyDescent="0.15">
      <c r="A13770" t="s">
        <v>13775</v>
      </c>
      <c r="B13770">
        <v>5.4043497065292198E-2</v>
      </c>
      <c r="C13770">
        <v>0.487856634777668</v>
      </c>
      <c r="D13770">
        <v>0.91372154572311803</v>
      </c>
      <c r="E13770">
        <v>2.9605056701169301E-2</v>
      </c>
      <c r="F13770">
        <v>0.71173178560782602</v>
      </c>
    </row>
    <row r="13771" spans="1:6" x14ac:dyDescent="0.15">
      <c r="A13771" t="s">
        <v>13776</v>
      </c>
      <c r="B13771">
        <v>0.32922819183587998</v>
      </c>
      <c r="C13771">
        <v>0.15791628410809899</v>
      </c>
      <c r="D13771">
        <v>0.15724385370117</v>
      </c>
      <c r="E13771">
        <v>0.68554660003103096</v>
      </c>
      <c r="F13771">
        <v>0.711738195712184</v>
      </c>
    </row>
    <row r="13772" spans="1:6" x14ac:dyDescent="0.15">
      <c r="A13772" t="s">
        <v>13777</v>
      </c>
      <c r="B13772">
        <v>9.6304741367566102E-2</v>
      </c>
      <c r="C13772">
        <v>0.38283998483855203</v>
      </c>
      <c r="D13772">
        <v>0.75244784695893496</v>
      </c>
      <c r="E13772">
        <v>0.114378791338191</v>
      </c>
      <c r="F13772">
        <v>0.71238721874853805</v>
      </c>
    </row>
    <row r="13773" spans="1:6" x14ac:dyDescent="0.15">
      <c r="A13773" t="s">
        <v>13778</v>
      </c>
      <c r="B13773">
        <v>0.59773522656639999</v>
      </c>
      <c r="C13773">
        <v>1.72285328171295</v>
      </c>
      <c r="D13773">
        <v>0.72173957960749902</v>
      </c>
      <c r="E13773">
        <v>0.13379256814200399</v>
      </c>
      <c r="F13773">
        <v>0.71277135848147599</v>
      </c>
    </row>
    <row r="13774" spans="1:6" x14ac:dyDescent="0.15">
      <c r="A13774" t="s">
        <v>13779</v>
      </c>
      <c r="B13774">
        <v>-1.16602857337275</v>
      </c>
      <c r="C13774">
        <v>-1.0918606938081199</v>
      </c>
      <c r="D13774">
        <v>0.43796806039020297</v>
      </c>
      <c r="E13774">
        <v>0.357821798003644</v>
      </c>
      <c r="F13774">
        <v>0.71288404730337396</v>
      </c>
    </row>
    <row r="13775" spans="1:6" x14ac:dyDescent="0.15">
      <c r="A13775" t="s">
        <v>13780</v>
      </c>
      <c r="B13775">
        <v>0.76304508536523397</v>
      </c>
      <c r="C13775">
        <v>0.79166568254761205</v>
      </c>
      <c r="D13775">
        <v>0.487308931229604</v>
      </c>
      <c r="E13775">
        <v>0.31265803616129001</v>
      </c>
      <c r="F13775">
        <v>0.71302264763482004</v>
      </c>
    </row>
    <row r="13776" spans="1:6" x14ac:dyDescent="0.15">
      <c r="A13776" t="s">
        <v>13781</v>
      </c>
      <c r="B13776">
        <v>-0.53741509750713801</v>
      </c>
      <c r="C13776">
        <v>-1.4837382218792001</v>
      </c>
      <c r="D13776">
        <v>0.69284388667633001</v>
      </c>
      <c r="E13776">
        <v>0.152904463654081</v>
      </c>
      <c r="F13776">
        <v>0.71303270620181403</v>
      </c>
    </row>
    <row r="13777" spans="1:6" x14ac:dyDescent="0.15">
      <c r="A13777" t="s">
        <v>13782</v>
      </c>
      <c r="B13777">
        <v>0.21827535379150101</v>
      </c>
      <c r="C13777">
        <v>9.9946884709782996E-2</v>
      </c>
      <c r="D13777">
        <v>0.254873392666224</v>
      </c>
      <c r="E13777">
        <v>0.55587030839678298</v>
      </c>
      <c r="F13777">
        <v>0.713772722665727</v>
      </c>
    </row>
    <row r="13778" spans="1:6" x14ac:dyDescent="0.15">
      <c r="A13778" t="s">
        <v>13783</v>
      </c>
      <c r="B13778">
        <v>-5.95818778153673E-2</v>
      </c>
      <c r="C13778">
        <v>-1.9478186011379899</v>
      </c>
      <c r="D13778">
        <v>0.96421194310713698</v>
      </c>
      <c r="E13778">
        <v>1.0173684095380499E-2</v>
      </c>
      <c r="F13778">
        <v>0.71411551146515895</v>
      </c>
    </row>
    <row r="13779" spans="1:6" x14ac:dyDescent="0.15">
      <c r="A13779" t="s">
        <v>13784</v>
      </c>
      <c r="B13779">
        <v>-0.24558393573999601</v>
      </c>
      <c r="C13779">
        <v>-1.5738388406964599</v>
      </c>
      <c r="D13779">
        <v>0.89727204947349903</v>
      </c>
      <c r="E13779">
        <v>3.7226252989788398E-2</v>
      </c>
      <c r="F13779">
        <v>0.71433307815487102</v>
      </c>
    </row>
    <row r="13780" spans="1:6" x14ac:dyDescent="0.15">
      <c r="A13780" t="s">
        <v>13785</v>
      </c>
      <c r="B13780">
        <v>0.17261272836527899</v>
      </c>
      <c r="C13780">
        <v>0.120337633678369</v>
      </c>
      <c r="D13780">
        <v>0.39134561525457501</v>
      </c>
      <c r="E13780">
        <v>0.40491117517687603</v>
      </c>
      <c r="F13780">
        <v>0.71496315627233098</v>
      </c>
    </row>
    <row r="13781" spans="1:6" x14ac:dyDescent="0.15">
      <c r="A13781" t="s">
        <v>13786</v>
      </c>
      <c r="B13781">
        <v>1.0311707307328299</v>
      </c>
      <c r="C13781">
        <v>1.3424817807580001</v>
      </c>
      <c r="D13781">
        <v>0.46144449009391197</v>
      </c>
      <c r="E13781">
        <v>0.33778228511208003</v>
      </c>
      <c r="F13781">
        <v>0.71557035548567705</v>
      </c>
    </row>
    <row r="13782" spans="1:6" x14ac:dyDescent="0.15">
      <c r="A13782" t="s">
        <v>13787</v>
      </c>
      <c r="B13782">
        <v>0.941395030290472</v>
      </c>
      <c r="C13782">
        <v>0.482484766404433</v>
      </c>
      <c r="D13782">
        <v>0.24180555360568801</v>
      </c>
      <c r="E13782">
        <v>0.57347234006244496</v>
      </c>
      <c r="F13782">
        <v>0.71558810922426697</v>
      </c>
    </row>
    <row r="13783" spans="1:6" x14ac:dyDescent="0.15">
      <c r="A13783" t="s">
        <v>13788</v>
      </c>
      <c r="B13783">
        <v>-0.81349722208337305</v>
      </c>
      <c r="C13783">
        <v>-0.44799881152794702</v>
      </c>
      <c r="D13783">
        <v>9.8217379015994602E-2</v>
      </c>
      <c r="E13783">
        <v>0.78132805166963304</v>
      </c>
      <c r="F13783">
        <v>0.71569120159003297</v>
      </c>
    </row>
    <row r="13784" spans="1:6" x14ac:dyDescent="0.15">
      <c r="A13784" t="s">
        <v>13789</v>
      </c>
      <c r="B13784">
        <v>0.186273559253371</v>
      </c>
      <c r="C13784">
        <v>0.147809010718609</v>
      </c>
      <c r="D13784">
        <v>0.34761719093209398</v>
      </c>
      <c r="E13784">
        <v>0.45110126157705499</v>
      </c>
      <c r="F13784">
        <v>0.71592805680544502</v>
      </c>
    </row>
    <row r="13785" spans="1:6" x14ac:dyDescent="0.15">
      <c r="A13785" t="s">
        <v>13790</v>
      </c>
      <c r="B13785">
        <v>0.24076790073999399</v>
      </c>
      <c r="C13785">
        <v>1.03583133570276</v>
      </c>
      <c r="D13785">
        <v>0.80770058428653402</v>
      </c>
      <c r="E13785">
        <v>8.3244327746368293E-2</v>
      </c>
      <c r="F13785">
        <v>0.71620277277069999</v>
      </c>
    </row>
    <row r="13786" spans="1:6" x14ac:dyDescent="0.15">
      <c r="A13786" t="s">
        <v>13791</v>
      </c>
      <c r="B13786">
        <v>-0.33143784360738898</v>
      </c>
      <c r="C13786">
        <v>-2.63693143808108</v>
      </c>
      <c r="D13786">
        <v>0.89727204947349903</v>
      </c>
      <c r="E13786">
        <v>3.7577119498121099E-2</v>
      </c>
      <c r="F13786">
        <v>0.71660349125162803</v>
      </c>
    </row>
    <row r="13787" spans="1:6" x14ac:dyDescent="0.15">
      <c r="A13787" t="s">
        <v>13792</v>
      </c>
      <c r="B13787">
        <v>-0.23451102471069099</v>
      </c>
      <c r="C13787">
        <v>-0.99120863877114396</v>
      </c>
      <c r="D13787">
        <v>0.84402129621182398</v>
      </c>
      <c r="E13787">
        <v>6.37957136840583E-2</v>
      </c>
      <c r="F13787">
        <v>0.71703483904825105</v>
      </c>
    </row>
    <row r="13788" spans="1:6" x14ac:dyDescent="0.15">
      <c r="A13788" t="s">
        <v>13793</v>
      </c>
      <c r="B13788">
        <v>-7.5097402404183694E-2</v>
      </c>
      <c r="C13788">
        <v>-0.32860891402475001</v>
      </c>
      <c r="D13788">
        <v>0.80174516574981003</v>
      </c>
      <c r="E13788">
        <v>8.6917574677934095E-2</v>
      </c>
      <c r="F13788">
        <v>0.71726383480424105</v>
      </c>
    </row>
    <row r="13789" spans="1:6" x14ac:dyDescent="0.15">
      <c r="A13789" t="s">
        <v>13794</v>
      </c>
      <c r="B13789">
        <v>-0.29055200722987701</v>
      </c>
      <c r="C13789">
        <v>-1.69966647755236</v>
      </c>
      <c r="D13789">
        <v>0.87424214334318295</v>
      </c>
      <c r="E13789">
        <v>4.85950241161427E-2</v>
      </c>
      <c r="F13789">
        <v>0.71734638319438004</v>
      </c>
    </row>
    <row r="13790" spans="1:6" x14ac:dyDescent="0.15">
      <c r="A13790" t="s">
        <v>13795</v>
      </c>
      <c r="B13790">
        <v>0.114887499334244</v>
      </c>
      <c r="C13790">
        <v>0.20541259693282901</v>
      </c>
      <c r="D13790">
        <v>0.62850331210641397</v>
      </c>
      <c r="E13790">
        <v>0.20068722430574201</v>
      </c>
      <c r="F13790">
        <v>0.71770513347284104</v>
      </c>
    </row>
    <row r="13791" spans="1:6" x14ac:dyDescent="0.15">
      <c r="A13791" t="s">
        <v>13796</v>
      </c>
      <c r="B13791">
        <v>-0.19927222500328101</v>
      </c>
      <c r="C13791">
        <v>-0.80110587271675104</v>
      </c>
      <c r="D13791">
        <v>0.76531942350153004</v>
      </c>
      <c r="E13791">
        <v>0.108665636741355</v>
      </c>
      <c r="F13791">
        <v>0.71830794110292695</v>
      </c>
    </row>
    <row r="13792" spans="1:6" x14ac:dyDescent="0.15">
      <c r="A13792" t="s">
        <v>13797</v>
      </c>
      <c r="B13792">
        <v>0.17741367367361299</v>
      </c>
      <c r="C13792">
        <v>0.24230296401248499</v>
      </c>
      <c r="D13792">
        <v>0.53957783876086896</v>
      </c>
      <c r="E13792">
        <v>0.27115154927477902</v>
      </c>
      <c r="F13792">
        <v>0.71839937288415801</v>
      </c>
    </row>
    <row r="13793" spans="1:6" x14ac:dyDescent="0.15">
      <c r="A13793" t="s">
        <v>13798</v>
      </c>
      <c r="B13793">
        <v>-0.164139627934381</v>
      </c>
      <c r="C13793">
        <v>-0.44945284549616898</v>
      </c>
      <c r="D13793">
        <v>0.61810510735560198</v>
      </c>
      <c r="E13793">
        <v>0.20884156297134501</v>
      </c>
      <c r="F13793">
        <v>0.71841221602730498</v>
      </c>
    </row>
    <row r="13794" spans="1:6" x14ac:dyDescent="0.15">
      <c r="A13794" t="s">
        <v>13799</v>
      </c>
      <c r="B13794">
        <v>-1.48081570414676</v>
      </c>
      <c r="C13794">
        <v>-0.64929161616731401</v>
      </c>
      <c r="D13794">
        <v>0.25546207076379701</v>
      </c>
      <c r="E13794">
        <v>0.55956309108445201</v>
      </c>
      <c r="F13794">
        <v>0.71968230042799797</v>
      </c>
    </row>
    <row r="13795" spans="1:6" x14ac:dyDescent="0.15">
      <c r="A13795" t="s">
        <v>13800</v>
      </c>
      <c r="B13795">
        <v>0.27809940921930099</v>
      </c>
      <c r="C13795">
        <v>0.34762936418686302</v>
      </c>
      <c r="D13795">
        <v>0.55251293606354301</v>
      </c>
      <c r="E13795">
        <v>0.26137014534750203</v>
      </c>
      <c r="F13795">
        <v>0.71990640592381006</v>
      </c>
    </row>
    <row r="13796" spans="1:6" x14ac:dyDescent="0.15">
      <c r="A13796" t="s">
        <v>13801</v>
      </c>
      <c r="B13796">
        <v>0.83147113896281399</v>
      </c>
      <c r="C13796">
        <v>2.38262456440052</v>
      </c>
      <c r="D13796">
        <v>0.56098478614899305</v>
      </c>
      <c r="E13796">
        <v>0.254477076221299</v>
      </c>
      <c r="F13796">
        <v>0.71996651118198796</v>
      </c>
    </row>
    <row r="13797" spans="1:6" x14ac:dyDescent="0.15">
      <c r="A13797" t="s">
        <v>13802</v>
      </c>
      <c r="B13797">
        <v>0.80006796217488996</v>
      </c>
      <c r="C13797">
        <v>2.2877900108347298</v>
      </c>
      <c r="D13797">
        <v>0.59797095051818705</v>
      </c>
      <c r="E13797">
        <v>0.225104014733922</v>
      </c>
      <c r="F13797">
        <v>0.719982888356688</v>
      </c>
    </row>
    <row r="13798" spans="1:6" x14ac:dyDescent="0.15">
      <c r="A13798" t="s">
        <v>13803</v>
      </c>
      <c r="B13798">
        <v>0.37935207662755999</v>
      </c>
      <c r="C13798">
        <v>1.15577491745786</v>
      </c>
      <c r="D13798">
        <v>0.79025929519960403</v>
      </c>
      <c r="E13798">
        <v>9.43907039039176E-2</v>
      </c>
      <c r="F13798">
        <v>0.72003491504022599</v>
      </c>
    </row>
    <row r="13799" spans="1:6" x14ac:dyDescent="0.15">
      <c r="A13799" t="s">
        <v>13804</v>
      </c>
      <c r="B13799">
        <v>-0.31550161124109499</v>
      </c>
      <c r="C13799">
        <v>-1.09971177667497</v>
      </c>
      <c r="D13799">
        <v>0.80230916050884205</v>
      </c>
      <c r="E13799">
        <v>8.7501925639416001E-2</v>
      </c>
      <c r="F13799">
        <v>0.72028353559748703</v>
      </c>
    </row>
    <row r="13800" spans="1:6" x14ac:dyDescent="0.15">
      <c r="A13800" t="s">
        <v>13805</v>
      </c>
      <c r="B13800">
        <v>0.116912925559482</v>
      </c>
      <c r="C13800">
        <v>0.19445321691373299</v>
      </c>
      <c r="D13800">
        <v>0.61564817888547096</v>
      </c>
      <c r="E13800">
        <v>0.21238645825401001</v>
      </c>
      <c r="F13800">
        <v>0.72150321076575596</v>
      </c>
    </row>
    <row r="13801" spans="1:6" x14ac:dyDescent="0.15">
      <c r="A13801" t="s">
        <v>13806</v>
      </c>
      <c r="B13801">
        <v>0.74639044051468895</v>
      </c>
      <c r="C13801">
        <v>0.60409836720895604</v>
      </c>
      <c r="D13801">
        <v>0.28937517608204899</v>
      </c>
      <c r="E13801">
        <v>0.52039320310111103</v>
      </c>
      <c r="F13801">
        <v>0.72151730140082604</v>
      </c>
    </row>
    <row r="13802" spans="1:6" x14ac:dyDescent="0.15">
      <c r="A13802" t="s">
        <v>13807</v>
      </c>
      <c r="B13802">
        <v>0.32437417850454198</v>
      </c>
      <c r="C13802">
        <v>0.26922504545333797</v>
      </c>
      <c r="D13802">
        <v>0.41025251179160099</v>
      </c>
      <c r="E13802">
        <v>0.39085796645422899</v>
      </c>
      <c r="F13802">
        <v>0.72156573812674096</v>
      </c>
    </row>
    <row r="13803" spans="1:6" x14ac:dyDescent="0.15">
      <c r="A13803" t="s">
        <v>13808</v>
      </c>
      <c r="B13803">
        <v>0.119270211881011</v>
      </c>
      <c r="C13803">
        <v>0.19365004716781001</v>
      </c>
      <c r="D13803">
        <v>0.56640419812558895</v>
      </c>
      <c r="E13803">
        <v>0.25105007760113801</v>
      </c>
      <c r="F13803">
        <v>0.72157467099202999</v>
      </c>
    </row>
    <row r="13804" spans="1:6" x14ac:dyDescent="0.15">
      <c r="A13804" t="s">
        <v>13809</v>
      </c>
      <c r="B13804">
        <v>-2.0409826178298299E-2</v>
      </c>
      <c r="C13804">
        <v>-0.46093605941688698</v>
      </c>
      <c r="D13804">
        <v>0.96509390989020905</v>
      </c>
      <c r="E13804">
        <v>1.0256422233520499E-2</v>
      </c>
      <c r="F13804">
        <v>0.72171064029818699</v>
      </c>
    </row>
    <row r="13805" spans="1:6" x14ac:dyDescent="0.15">
      <c r="A13805" t="s">
        <v>13810</v>
      </c>
      <c r="B13805">
        <v>-1.6277522979200398</v>
      </c>
      <c r="C13805">
        <v>-0.77826593738493999</v>
      </c>
      <c r="D13805">
        <v>0.26484582639547199</v>
      </c>
      <c r="E13805">
        <v>0.54977022394645203</v>
      </c>
      <c r="F13805">
        <v>0.72187450256189201</v>
      </c>
    </row>
    <row r="13806" spans="1:6" x14ac:dyDescent="0.15">
      <c r="A13806" t="s">
        <v>13811</v>
      </c>
      <c r="B13806">
        <v>3.3962596908231897E-2</v>
      </c>
      <c r="C13806">
        <v>0.37056721158364903</v>
      </c>
      <c r="D13806">
        <v>0.912059445905264</v>
      </c>
      <c r="E13806">
        <v>3.1802021614259997E-2</v>
      </c>
      <c r="F13806">
        <v>0.72293237952801204</v>
      </c>
    </row>
    <row r="13807" spans="1:6" x14ac:dyDescent="0.15">
      <c r="A13807" t="s">
        <v>13812</v>
      </c>
      <c r="B13807">
        <v>1.1257310967837799</v>
      </c>
      <c r="C13807">
        <v>0.65083255366072001</v>
      </c>
      <c r="D13807">
        <v>0.32777067447796099</v>
      </c>
      <c r="E13807">
        <v>0.47802797790387103</v>
      </c>
      <c r="F13807">
        <v>0.72304779098210603</v>
      </c>
    </row>
    <row r="13808" spans="1:6" x14ac:dyDescent="0.15">
      <c r="A13808" t="s">
        <v>13813</v>
      </c>
      <c r="B13808">
        <v>-0.49804151396496399</v>
      </c>
      <c r="C13808">
        <v>-0.48486342904211699</v>
      </c>
      <c r="D13808">
        <v>0.39135604911312</v>
      </c>
      <c r="E13808">
        <v>0.41115477294131098</v>
      </c>
      <c r="F13808">
        <v>0.72348180041745802</v>
      </c>
    </row>
    <row r="13809" spans="1:6" x14ac:dyDescent="0.15">
      <c r="A13809" t="s">
        <v>13814</v>
      </c>
      <c r="B13809">
        <v>-9.0255742924351096E-2</v>
      </c>
      <c r="C13809">
        <v>-0.26928361322273803</v>
      </c>
      <c r="D13809">
        <v>0.74576170962029398</v>
      </c>
      <c r="E13809">
        <v>0.122958874690254</v>
      </c>
      <c r="F13809">
        <v>0.72414521601585102</v>
      </c>
    </row>
    <row r="13810" spans="1:6" x14ac:dyDescent="0.15">
      <c r="A13810" t="s">
        <v>13815</v>
      </c>
      <c r="B13810">
        <v>0.23383065437998499</v>
      </c>
      <c r="C13810">
        <v>8.4073608276991299E-2</v>
      </c>
      <c r="D13810">
        <v>0.18522030927534999</v>
      </c>
      <c r="E13810">
        <v>0.65431597146375597</v>
      </c>
      <c r="F13810">
        <v>0.72438970043879602</v>
      </c>
    </row>
    <row r="13811" spans="1:6" x14ac:dyDescent="0.15">
      <c r="A13811" t="s">
        <v>13816</v>
      </c>
      <c r="B13811">
        <v>0.98513873499818305</v>
      </c>
      <c r="C13811">
        <v>0.99125813705667798</v>
      </c>
      <c r="D13811">
        <v>0.43597638525870303</v>
      </c>
      <c r="E13811">
        <v>0.368104512086951</v>
      </c>
      <c r="F13811">
        <v>0.72470400725221296</v>
      </c>
    </row>
    <row r="13812" spans="1:6" x14ac:dyDescent="0.15">
      <c r="A13812" t="s">
        <v>13817</v>
      </c>
      <c r="B13812">
        <v>-0.221216665832352</v>
      </c>
      <c r="C13812">
        <v>-1.6328664125821</v>
      </c>
      <c r="D13812">
        <v>0.91673330323195601</v>
      </c>
      <c r="E13812">
        <v>2.99544217562503E-2</v>
      </c>
      <c r="F13812">
        <v>0.72471533809081401</v>
      </c>
    </row>
    <row r="13813" spans="1:6" x14ac:dyDescent="0.15">
      <c r="A13813" t="s">
        <v>13818</v>
      </c>
      <c r="B13813">
        <v>0.41343665920843198</v>
      </c>
      <c r="C13813">
        <v>1.3368322877377001</v>
      </c>
      <c r="D13813">
        <v>0.63410429633581</v>
      </c>
      <c r="E13813">
        <v>0.20033912609214999</v>
      </c>
      <c r="F13813">
        <v>0.72491048438919803</v>
      </c>
    </row>
    <row r="13814" spans="1:6" x14ac:dyDescent="0.15">
      <c r="A13814" t="s">
        <v>13819</v>
      </c>
      <c r="B13814">
        <v>0.41640665555759598</v>
      </c>
      <c r="C13814">
        <v>1.0917683409713099</v>
      </c>
      <c r="D13814">
        <v>0.71725105766609998</v>
      </c>
      <c r="E13814">
        <v>0.14177946185895199</v>
      </c>
      <c r="F13814">
        <v>0.72491196339244302</v>
      </c>
    </row>
    <row r="13815" spans="1:6" x14ac:dyDescent="0.15">
      <c r="A13815" t="s">
        <v>13820</v>
      </c>
      <c r="B13815">
        <v>1.1727359131313699</v>
      </c>
      <c r="C13815">
        <v>1.40183604334404</v>
      </c>
      <c r="D13815">
        <v>0.49108596288683798</v>
      </c>
      <c r="E13815">
        <v>0.31779213320763799</v>
      </c>
      <c r="F13815">
        <v>0.72567387408239004</v>
      </c>
    </row>
    <row r="13816" spans="1:6" x14ac:dyDescent="0.15">
      <c r="A13816" t="s">
        <v>13821</v>
      </c>
      <c r="B13816">
        <v>0.71647252361026703</v>
      </c>
      <c r="C13816">
        <v>1.1726943998622701</v>
      </c>
      <c r="D13816">
        <v>0.62438069142247299</v>
      </c>
      <c r="E13816">
        <v>0.20807336541371799</v>
      </c>
      <c r="F13816">
        <v>0.72573217663590495</v>
      </c>
    </row>
    <row r="13817" spans="1:6" x14ac:dyDescent="0.15">
      <c r="A13817" t="s">
        <v>13822</v>
      </c>
      <c r="B13817">
        <v>-0.80395921633388201</v>
      </c>
      <c r="C13817">
        <v>-1.41910395263254</v>
      </c>
      <c r="D13817">
        <v>0.55087369187027801</v>
      </c>
      <c r="E13817">
        <v>0.26638639858251001</v>
      </c>
      <c r="F13817">
        <v>0.72584251491507101</v>
      </c>
    </row>
    <row r="13818" spans="1:6" x14ac:dyDescent="0.15">
      <c r="A13818" t="s">
        <v>13823</v>
      </c>
      <c r="B13818">
        <v>0.48381847300090203</v>
      </c>
      <c r="C13818">
        <v>1.1303473575171701</v>
      </c>
      <c r="D13818">
        <v>0.76175183775705502</v>
      </c>
      <c r="E13818">
        <v>0.11356873499945599</v>
      </c>
      <c r="F13818">
        <v>0.725892072185779</v>
      </c>
    </row>
    <row r="13819" spans="1:6" x14ac:dyDescent="0.15">
      <c r="A13819" t="s">
        <v>13824</v>
      </c>
      <c r="B13819">
        <v>0.36810960684885202</v>
      </c>
      <c r="C13819">
        <v>4.8812478962942898E-2</v>
      </c>
      <c r="D13819">
        <v>9.2687177420259004E-2</v>
      </c>
      <c r="E13819">
        <v>0.79636943393302995</v>
      </c>
      <c r="F13819">
        <v>0.72597268478126997</v>
      </c>
    </row>
    <row r="13820" spans="1:6" x14ac:dyDescent="0.15">
      <c r="A13820" t="s">
        <v>13825</v>
      </c>
      <c r="B13820">
        <v>0.239304666187484</v>
      </c>
      <c r="C13820">
        <v>9.5329071330468002E-2</v>
      </c>
      <c r="D13820">
        <v>0.24389941359123299</v>
      </c>
      <c r="E13820">
        <v>0.57870008326175604</v>
      </c>
      <c r="F13820">
        <v>0.72619530657365305</v>
      </c>
    </row>
    <row r="13821" spans="1:6" x14ac:dyDescent="0.15">
      <c r="A13821" t="s">
        <v>13826</v>
      </c>
      <c r="B13821">
        <v>0.90774626164755301</v>
      </c>
      <c r="C13821">
        <v>0.99292770044637702</v>
      </c>
      <c r="D13821">
        <v>0.56096284505196203</v>
      </c>
      <c r="E13821">
        <v>0.25843308018732503</v>
      </c>
      <c r="F13821">
        <v>0.72644584102668897</v>
      </c>
    </row>
    <row r="13822" spans="1:6" x14ac:dyDescent="0.15">
      <c r="A13822" t="s">
        <v>13827</v>
      </c>
      <c r="B13822">
        <v>-1.61826356087533</v>
      </c>
      <c r="C13822">
        <v>-1.0225168103250499</v>
      </c>
      <c r="D13822">
        <v>0.38509614718942797</v>
      </c>
      <c r="E13822">
        <v>0.41984393951703802</v>
      </c>
      <c r="F13822">
        <v>0.72663516931017902</v>
      </c>
    </row>
    <row r="13823" spans="1:6" x14ac:dyDescent="0.15">
      <c r="A13823" t="s">
        <v>13828</v>
      </c>
      <c r="B13823">
        <v>-4.8355721818463697E-2</v>
      </c>
      <c r="C13823">
        <v>-0.34188239099483902</v>
      </c>
      <c r="D13823">
        <v>0.85387471000418302</v>
      </c>
      <c r="E13823">
        <v>6.1094975919317097E-2</v>
      </c>
      <c r="F13823">
        <v>0.72767931492499305</v>
      </c>
    </row>
    <row r="13824" spans="1:6" x14ac:dyDescent="0.15">
      <c r="A13824" t="s">
        <v>13829</v>
      </c>
      <c r="B13824">
        <v>0.27198587991178302</v>
      </c>
      <c r="C13824">
        <v>0.12181128190998999</v>
      </c>
      <c r="D13824">
        <v>0.22999186730725699</v>
      </c>
      <c r="E13824">
        <v>0.59733669066266804</v>
      </c>
      <c r="F13824">
        <v>0.72769792282620704</v>
      </c>
    </row>
    <row r="13825" spans="1:6" x14ac:dyDescent="0.15">
      <c r="A13825" t="s">
        <v>13830</v>
      </c>
      <c r="B13825">
        <v>0.175262505473055</v>
      </c>
      <c r="C13825">
        <v>0.150991755415639</v>
      </c>
      <c r="D13825">
        <v>0.395858287609268</v>
      </c>
      <c r="E13825">
        <v>0.40983260639483998</v>
      </c>
      <c r="F13825">
        <v>0.72788719087892395</v>
      </c>
    </row>
    <row r="13826" spans="1:6" x14ac:dyDescent="0.15">
      <c r="A13826" t="s">
        <v>13831</v>
      </c>
      <c r="B13826">
        <v>0.161368599243361</v>
      </c>
      <c r="C13826">
        <v>0.25875197221172402</v>
      </c>
      <c r="D13826">
        <v>0.59476614688898899</v>
      </c>
      <c r="E13826">
        <v>0.232473728570328</v>
      </c>
      <c r="F13826">
        <v>0.72850118477691905</v>
      </c>
    </row>
    <row r="13827" spans="1:6" x14ac:dyDescent="0.15">
      <c r="A13827" t="s">
        <v>13832</v>
      </c>
      <c r="B13827">
        <v>0.46844124017976202</v>
      </c>
      <c r="C13827">
        <v>0.77909913142682796</v>
      </c>
      <c r="D13827">
        <v>0.60980081504525696</v>
      </c>
      <c r="E13827">
        <v>0.22077245597673101</v>
      </c>
      <c r="F13827">
        <v>0.72856211336783705</v>
      </c>
    </row>
    <row r="13828" spans="1:6" x14ac:dyDescent="0.15">
      <c r="A13828" t="s">
        <v>13833</v>
      </c>
      <c r="B13828">
        <v>-1.12295682330888</v>
      </c>
      <c r="C13828">
        <v>-0.66260325744863502</v>
      </c>
      <c r="D13828">
        <v>0.38209033310207402</v>
      </c>
      <c r="E13828">
        <v>0.42437056839602</v>
      </c>
      <c r="F13828">
        <v>0.72859759677395397</v>
      </c>
    </row>
    <row r="13829" spans="1:6" x14ac:dyDescent="0.15">
      <c r="A13829" t="s">
        <v>13834</v>
      </c>
      <c r="B13829">
        <v>-0.14341796295604001</v>
      </c>
      <c r="C13829">
        <v>-0.36426124455533399</v>
      </c>
      <c r="D13829">
        <v>0.57733074752587898</v>
      </c>
      <c r="E13829">
        <v>0.246517698397128</v>
      </c>
      <c r="F13829">
        <v>0.72875741035202901</v>
      </c>
    </row>
    <row r="13830" spans="1:6" x14ac:dyDescent="0.15">
      <c r="A13830" t="s">
        <v>13835</v>
      </c>
      <c r="B13830">
        <v>-9.9334074547660703E-2</v>
      </c>
      <c r="C13830">
        <v>-0.30730323927832198</v>
      </c>
      <c r="D13830">
        <v>0.70219678293918397</v>
      </c>
      <c r="E13830">
        <v>0.15360043620629399</v>
      </c>
      <c r="F13830">
        <v>0.72877633037427103</v>
      </c>
    </row>
    <row r="13831" spans="1:6" x14ac:dyDescent="0.15">
      <c r="A13831" t="s">
        <v>13836</v>
      </c>
      <c r="B13831">
        <v>0.33389893789745001</v>
      </c>
      <c r="C13831">
        <v>3.3853351639827202E-2</v>
      </c>
      <c r="D13831">
        <v>7.1195322126024793E-2</v>
      </c>
      <c r="E13831">
        <v>0.83575658224566896</v>
      </c>
      <c r="F13831">
        <v>0.72909711474778405</v>
      </c>
    </row>
    <row r="13832" spans="1:6" x14ac:dyDescent="0.15">
      <c r="A13832" t="s">
        <v>13837</v>
      </c>
      <c r="B13832">
        <v>9.1281000748546795E-2</v>
      </c>
      <c r="C13832">
        <v>0.51559872289636799</v>
      </c>
      <c r="D13832">
        <v>0.87090879984547998</v>
      </c>
      <c r="E13832">
        <v>5.2683962310758697E-2</v>
      </c>
      <c r="F13832">
        <v>0.72968636229690598</v>
      </c>
    </row>
    <row r="13833" spans="1:6" x14ac:dyDescent="0.15">
      <c r="A13833" t="s">
        <v>13838</v>
      </c>
      <c r="B13833">
        <v>9.9976686497659104E-2</v>
      </c>
      <c r="C13833">
        <v>0.29778386279421998</v>
      </c>
      <c r="D13833">
        <v>0.73654813790820595</v>
      </c>
      <c r="E13833">
        <v>0.13105661734836299</v>
      </c>
      <c r="F13833">
        <v>0.72968662684247299</v>
      </c>
    </row>
    <row r="13834" spans="1:6" x14ac:dyDescent="0.15">
      <c r="A13834" t="s">
        <v>13839</v>
      </c>
      <c r="B13834">
        <v>-3.4805868065296099</v>
      </c>
      <c r="C13834">
        <v>-8.2506083800692201E-2</v>
      </c>
      <c r="D13834">
        <v>1.02134190757334E-2</v>
      </c>
      <c r="E13834">
        <v>0.966377118723454</v>
      </c>
      <c r="F13834">
        <v>0.72983801114057401</v>
      </c>
    </row>
    <row r="13835" spans="1:6" x14ac:dyDescent="0.15">
      <c r="A13835" t="s">
        <v>13840</v>
      </c>
      <c r="B13835">
        <v>-0.31237115314346597</v>
      </c>
      <c r="C13835">
        <v>-0.56243200431926399</v>
      </c>
      <c r="D13835">
        <v>0.67301643339127604</v>
      </c>
      <c r="E13835">
        <v>0.17456269223556101</v>
      </c>
      <c r="F13835">
        <v>0.73002760302755398</v>
      </c>
    </row>
    <row r="13836" spans="1:6" x14ac:dyDescent="0.15">
      <c r="A13836" t="s">
        <v>13841</v>
      </c>
      <c r="B13836">
        <v>0.75887016088713899</v>
      </c>
      <c r="C13836">
        <v>0.61712789393218104</v>
      </c>
      <c r="D13836">
        <v>0.40646781256403403</v>
      </c>
      <c r="E13836">
        <v>0.40084673917222302</v>
      </c>
      <c r="F13836">
        <v>0.73015128137732199</v>
      </c>
    </row>
    <row r="13837" spans="1:6" x14ac:dyDescent="0.15">
      <c r="A13837" t="s">
        <v>13842</v>
      </c>
      <c r="B13837">
        <v>0.364075677338419</v>
      </c>
      <c r="C13837">
        <v>1.21288514567346</v>
      </c>
      <c r="D13837">
        <v>0.73139573940275604</v>
      </c>
      <c r="E13837">
        <v>0.13522480002871401</v>
      </c>
      <c r="F13837">
        <v>0.73164485463149598</v>
      </c>
    </row>
    <row r="13838" spans="1:6" x14ac:dyDescent="0.15">
      <c r="A13838" t="s">
        <v>13843</v>
      </c>
      <c r="B13838">
        <v>-9.7186473547815205E-2</v>
      </c>
      <c r="C13838">
        <v>-0.77864086327178805</v>
      </c>
      <c r="D13838">
        <v>0.92639690239320105</v>
      </c>
      <c r="E13838">
        <v>2.6556236954750199E-2</v>
      </c>
      <c r="F13838">
        <v>0.73188603892012905</v>
      </c>
    </row>
    <row r="13839" spans="1:6" x14ac:dyDescent="0.15">
      <c r="A13839" t="s">
        <v>13844</v>
      </c>
      <c r="B13839">
        <v>0.16303901864461801</v>
      </c>
      <c r="C13839">
        <v>0.30024258509435398</v>
      </c>
      <c r="D13839">
        <v>0.67932935924683302</v>
      </c>
      <c r="E13839">
        <v>0.17100130613278799</v>
      </c>
      <c r="F13839">
        <v>0.73196220974313497</v>
      </c>
    </row>
    <row r="13840" spans="1:6" x14ac:dyDescent="0.15">
      <c r="A13840" t="s">
        <v>13845</v>
      </c>
      <c r="B13840">
        <v>-0.81608625240410304</v>
      </c>
      <c r="C13840">
        <v>-0.47826734057398301</v>
      </c>
      <c r="D13840">
        <v>0.35625098764858798</v>
      </c>
      <c r="E13840">
        <v>0.45395033452901801</v>
      </c>
      <c r="F13840">
        <v>0.73207215635669298</v>
      </c>
    </row>
    <row r="13841" spans="1:6" x14ac:dyDescent="0.15">
      <c r="A13841" t="s">
        <v>13846</v>
      </c>
      <c r="B13841">
        <v>-0.102550049545145</v>
      </c>
      <c r="C13841">
        <v>-0.22402043779127301</v>
      </c>
      <c r="D13841">
        <v>0.64666718031520998</v>
      </c>
      <c r="E13841">
        <v>0.195203535555524</v>
      </c>
      <c r="F13841">
        <v>0.73294678801691404</v>
      </c>
    </row>
    <row r="13842" spans="1:6" x14ac:dyDescent="0.15">
      <c r="A13842" t="s">
        <v>13847</v>
      </c>
      <c r="B13842">
        <v>-9.8227757907044994E-2</v>
      </c>
      <c r="C13842">
        <v>-0.213320315591389</v>
      </c>
      <c r="D13842">
        <v>0.72101861313908</v>
      </c>
      <c r="E13842">
        <v>0.142711535710006</v>
      </c>
      <c r="F13842">
        <v>0.73305085158874905</v>
      </c>
    </row>
    <row r="13843" spans="1:6" x14ac:dyDescent="0.15">
      <c r="A13843" t="s">
        <v>13848</v>
      </c>
      <c r="B13843">
        <v>-0.178125228899534</v>
      </c>
      <c r="C13843">
        <v>-0.387084077834837</v>
      </c>
      <c r="D13843">
        <v>0.69912586427194201</v>
      </c>
      <c r="E13843">
        <v>0.15773146134236901</v>
      </c>
      <c r="F13843">
        <v>0.73326849263700999</v>
      </c>
    </row>
    <row r="13844" spans="1:6" x14ac:dyDescent="0.15">
      <c r="A13844" t="s">
        <v>13849</v>
      </c>
      <c r="B13844">
        <v>1.1847194104811101</v>
      </c>
      <c r="C13844">
        <v>0.93080369870482604</v>
      </c>
      <c r="D13844">
        <v>0.36357003880122502</v>
      </c>
      <c r="E13844">
        <v>0.447124477237347</v>
      </c>
      <c r="F13844">
        <v>0.73330838522989805</v>
      </c>
    </row>
    <row r="13845" spans="1:6" x14ac:dyDescent="0.15">
      <c r="A13845" t="s">
        <v>13850</v>
      </c>
      <c r="B13845">
        <v>0.15047619174943899</v>
      </c>
      <c r="C13845">
        <v>0.29540220997202099</v>
      </c>
      <c r="D13845">
        <v>0.65238390552580905</v>
      </c>
      <c r="E13845">
        <v>0.19124068448794401</v>
      </c>
      <c r="F13845">
        <v>0.73346450240612404</v>
      </c>
    </row>
    <row r="13846" spans="1:6" x14ac:dyDescent="0.15">
      <c r="A13846" t="s">
        <v>13851</v>
      </c>
      <c r="B13846">
        <v>2.8023008714065E-2</v>
      </c>
      <c r="C13846">
        <v>0.33713530238885098</v>
      </c>
      <c r="D13846">
        <v>0.93116216087550197</v>
      </c>
      <c r="E13846">
        <v>2.46977590159639E-2</v>
      </c>
      <c r="F13846">
        <v>0.73394880290020503</v>
      </c>
    </row>
    <row r="13847" spans="1:6" x14ac:dyDescent="0.15">
      <c r="A13847" t="s">
        <v>13852</v>
      </c>
      <c r="B13847">
        <v>0.33859493827275</v>
      </c>
      <c r="C13847">
        <v>0.50814616208915497</v>
      </c>
      <c r="D13847">
        <v>0.39163015831776898</v>
      </c>
      <c r="E13847">
        <v>0.41857835076956701</v>
      </c>
      <c r="F13847">
        <v>0.73397798527318703</v>
      </c>
    </row>
    <row r="13848" spans="1:6" x14ac:dyDescent="0.15">
      <c r="A13848" t="s">
        <v>13853</v>
      </c>
      <c r="B13848">
        <v>0.60252329935054405</v>
      </c>
      <c r="C13848">
        <v>0.15960553759027299</v>
      </c>
      <c r="D13848">
        <v>0.130494969078918</v>
      </c>
      <c r="E13848">
        <v>0.74005982200551301</v>
      </c>
      <c r="F13848">
        <v>0.73402056173395103</v>
      </c>
    </row>
    <row r="13849" spans="1:6" x14ac:dyDescent="0.15">
      <c r="A13849" t="s">
        <v>13854</v>
      </c>
      <c r="B13849">
        <v>-0.31579724744854798</v>
      </c>
      <c r="C13849">
        <v>-1.2517132413501999</v>
      </c>
      <c r="D13849">
        <v>0.40789925358788998</v>
      </c>
      <c r="E13849">
        <v>0.40238252112386902</v>
      </c>
      <c r="F13849">
        <v>0.734226849175318</v>
      </c>
    </row>
    <row r="13850" spans="1:6" x14ac:dyDescent="0.15">
      <c r="A13850" t="s">
        <v>13855</v>
      </c>
      <c r="B13850">
        <v>0.66197044611121902</v>
      </c>
      <c r="C13850">
        <v>1.49992309108378</v>
      </c>
      <c r="D13850">
        <v>0.61818483079715703</v>
      </c>
      <c r="E13850">
        <v>0.21838164858627401</v>
      </c>
      <c r="F13850">
        <v>0.73592311584736203</v>
      </c>
    </row>
    <row r="13851" spans="1:6" x14ac:dyDescent="0.15">
      <c r="A13851" t="s">
        <v>13856</v>
      </c>
      <c r="B13851">
        <v>-1.8316116738107</v>
      </c>
      <c r="C13851">
        <v>-4.4035255030170598E-2</v>
      </c>
      <c r="D13851">
        <v>1.04597018274806E-2</v>
      </c>
      <c r="E13851">
        <v>0.96660086657157496</v>
      </c>
      <c r="F13851">
        <v>0.73621444593132201</v>
      </c>
    </row>
    <row r="13852" spans="1:6" x14ac:dyDescent="0.15">
      <c r="A13852" t="s">
        <v>13857</v>
      </c>
      <c r="B13852">
        <v>0.48984583523277703</v>
      </c>
      <c r="C13852">
        <v>5.5964660587858699E-2</v>
      </c>
      <c r="D13852">
        <v>6.8788772503196496E-2</v>
      </c>
      <c r="E13852">
        <v>0.84345422748903198</v>
      </c>
      <c r="F13852">
        <v>0.73636931692759999</v>
      </c>
    </row>
    <row r="13853" spans="1:6" x14ac:dyDescent="0.15">
      <c r="A13853" t="s">
        <v>13858</v>
      </c>
      <c r="B13853">
        <v>0.62242212666548502</v>
      </c>
      <c r="C13853">
        <v>4.6869275162988902E-2</v>
      </c>
      <c r="D13853">
        <v>4.3867001673368697E-2</v>
      </c>
      <c r="E13853">
        <v>0.89093436834996897</v>
      </c>
      <c r="F13853">
        <v>0.73645195010462905</v>
      </c>
    </row>
    <row r="13854" spans="1:6" x14ac:dyDescent="0.15">
      <c r="A13854" t="s">
        <v>13859</v>
      </c>
      <c r="B13854">
        <v>-6.8179239486470894E-2</v>
      </c>
      <c r="C13854">
        <v>-0.96602472178384802</v>
      </c>
      <c r="D13854">
        <v>0.94593716024868302</v>
      </c>
      <c r="E13854">
        <v>1.8674112879944301E-2</v>
      </c>
      <c r="F13854">
        <v>0.73682488933053802</v>
      </c>
    </row>
    <row r="13855" spans="1:6" x14ac:dyDescent="0.15">
      <c r="A13855" t="s">
        <v>13860</v>
      </c>
      <c r="B13855">
        <v>0.475583221983292</v>
      </c>
      <c r="C13855">
        <v>0.961035120765522</v>
      </c>
      <c r="D13855">
        <v>0.47025016223761201</v>
      </c>
      <c r="E13855">
        <v>0.344431384798219</v>
      </c>
      <c r="F13855">
        <v>0.73694331711944905</v>
      </c>
    </row>
    <row r="13856" spans="1:6" x14ac:dyDescent="0.15">
      <c r="A13856" t="s">
        <v>13861</v>
      </c>
      <c r="B13856">
        <v>-0.45233706858981798</v>
      </c>
      <c r="C13856">
        <v>-0.208503367985622</v>
      </c>
      <c r="D13856">
        <v>0.32446890435143699</v>
      </c>
      <c r="E13856">
        <v>0.492230299558233</v>
      </c>
      <c r="F13856">
        <v>0.73711641583857002</v>
      </c>
    </row>
    <row r="13857" spans="1:6" x14ac:dyDescent="0.15">
      <c r="A13857" t="s">
        <v>13862</v>
      </c>
      <c r="B13857">
        <v>-4.7104657035391503E-2</v>
      </c>
      <c r="C13857">
        <v>-0.64718924226130103</v>
      </c>
      <c r="D13857">
        <v>0.93202886615704195</v>
      </c>
      <c r="E13857">
        <v>2.4674258451824999E-2</v>
      </c>
      <c r="F13857">
        <v>0.73723394206817305</v>
      </c>
    </row>
    <row r="13858" spans="1:6" x14ac:dyDescent="0.15">
      <c r="A13858" t="s">
        <v>13863</v>
      </c>
      <c r="B13858">
        <v>0.98189165727078598</v>
      </c>
      <c r="C13858">
        <v>0.53012561813631898</v>
      </c>
      <c r="D13858">
        <v>0.17648024149260899</v>
      </c>
      <c r="E13858">
        <v>0.67524763252055298</v>
      </c>
      <c r="F13858">
        <v>0.73727820369425301</v>
      </c>
    </row>
    <row r="13859" spans="1:6" x14ac:dyDescent="0.15">
      <c r="A13859" t="s">
        <v>13864</v>
      </c>
      <c r="B13859">
        <v>1.1843017152744</v>
      </c>
      <c r="C13859">
        <v>1.176345523642</v>
      </c>
      <c r="D13859">
        <v>0.461186325402202</v>
      </c>
      <c r="E13859">
        <v>0.35338691177097198</v>
      </c>
      <c r="F13859">
        <v>0.73769103466924701</v>
      </c>
    </row>
    <row r="13860" spans="1:6" x14ac:dyDescent="0.15">
      <c r="A13860" t="s">
        <v>13865</v>
      </c>
      <c r="B13860">
        <v>-1.3083028366428699</v>
      </c>
      <c r="C13860">
        <v>-0.87381906327701797</v>
      </c>
      <c r="D13860">
        <v>0.54944199278489103</v>
      </c>
      <c r="E13860">
        <v>0.27500548432604599</v>
      </c>
      <c r="F13860">
        <v>0.73776885421556004</v>
      </c>
    </row>
    <row r="13861" spans="1:6" x14ac:dyDescent="0.15">
      <c r="A13861" t="s">
        <v>13866</v>
      </c>
      <c r="B13861">
        <v>5.1165815975668799E-2</v>
      </c>
      <c r="C13861">
        <v>0.39357868915249899</v>
      </c>
      <c r="D13861">
        <v>0.92287927006446902</v>
      </c>
      <c r="E13861">
        <v>2.88356307665904E-2</v>
      </c>
      <c r="F13861">
        <v>0.73777533220456404</v>
      </c>
    </row>
    <row r="13862" spans="1:6" x14ac:dyDescent="0.15">
      <c r="A13862" t="s">
        <v>13867</v>
      </c>
      <c r="B13862">
        <v>0.16369678658308601</v>
      </c>
      <c r="C13862">
        <v>0.640708418049731</v>
      </c>
      <c r="D13862">
        <v>0.59063680040015398</v>
      </c>
      <c r="E13862">
        <v>0.24144540867800801</v>
      </c>
      <c r="F13862">
        <v>0.73831021851844902</v>
      </c>
    </row>
    <row r="13863" spans="1:6" x14ac:dyDescent="0.15">
      <c r="A13863" t="s">
        <v>13868</v>
      </c>
      <c r="B13863">
        <v>0.43757097428147901</v>
      </c>
      <c r="C13863">
        <v>0.23905426970733501</v>
      </c>
      <c r="D13863">
        <v>0.674707994763313</v>
      </c>
      <c r="E13863">
        <v>0.177454210257217</v>
      </c>
      <c r="F13863">
        <v>0.73847978314834695</v>
      </c>
    </row>
    <row r="13864" spans="1:6" x14ac:dyDescent="0.15">
      <c r="A13864" t="s">
        <v>13869</v>
      </c>
      <c r="B13864">
        <v>-0.248825105925361</v>
      </c>
      <c r="C13864">
        <v>-0.119887808347153</v>
      </c>
      <c r="D13864">
        <v>0.27052303457355797</v>
      </c>
      <c r="E13864">
        <v>0.55530887104816895</v>
      </c>
      <c r="F13864">
        <v>0.73848699664803796</v>
      </c>
    </row>
    <row r="13865" spans="1:6" x14ac:dyDescent="0.15">
      <c r="A13865" t="s">
        <v>13870</v>
      </c>
      <c r="B13865">
        <v>0.44783524067344699</v>
      </c>
      <c r="C13865">
        <v>2.1792030711973798</v>
      </c>
      <c r="D13865">
        <v>0.78243005593675097</v>
      </c>
      <c r="E13865">
        <v>0.10556408295295799</v>
      </c>
      <c r="F13865">
        <v>0.73960953976904598</v>
      </c>
    </row>
    <row r="13866" spans="1:6" x14ac:dyDescent="0.15">
      <c r="A13866" t="s">
        <v>13871</v>
      </c>
      <c r="B13866">
        <v>0.81700490347532295</v>
      </c>
      <c r="C13866">
        <v>0.63662682187494102</v>
      </c>
      <c r="D13866">
        <v>0.43597638525870303</v>
      </c>
      <c r="E13866">
        <v>0.37872130314937802</v>
      </c>
      <c r="F13866">
        <v>0.73962204674321896</v>
      </c>
    </row>
    <row r="13867" spans="1:6" x14ac:dyDescent="0.15">
      <c r="A13867" t="s">
        <v>13872</v>
      </c>
      <c r="B13867">
        <v>0.313977634008409</v>
      </c>
      <c r="C13867">
        <v>0.116226444811535</v>
      </c>
      <c r="D13867">
        <v>0.18180951016406899</v>
      </c>
      <c r="E13867">
        <v>0.66954832323386404</v>
      </c>
      <c r="F13867">
        <v>0.73972614041034501</v>
      </c>
    </row>
    <row r="13868" spans="1:6" x14ac:dyDescent="0.15">
      <c r="A13868" t="s">
        <v>13873</v>
      </c>
      <c r="B13868">
        <v>0.65259240740965996</v>
      </c>
      <c r="C13868">
        <v>0.27644254417519498</v>
      </c>
      <c r="D13868">
        <v>0.26570106364027901</v>
      </c>
      <c r="E13868">
        <v>0.56319511326020399</v>
      </c>
      <c r="F13868">
        <v>0.74134568276092805</v>
      </c>
    </row>
    <row r="13869" spans="1:6" x14ac:dyDescent="0.15">
      <c r="A13869" t="s">
        <v>13874</v>
      </c>
      <c r="B13869">
        <v>8.6144400646187003E-2</v>
      </c>
      <c r="C13869">
        <v>0.34703656324181398</v>
      </c>
      <c r="D13869">
        <v>0.82946718397535502</v>
      </c>
      <c r="E13869">
        <v>7.8048322629924394E-2</v>
      </c>
      <c r="F13869">
        <v>0.74162963482182398</v>
      </c>
    </row>
    <row r="13870" spans="1:6" x14ac:dyDescent="0.15">
      <c r="A13870" t="s">
        <v>13875</v>
      </c>
      <c r="B13870">
        <v>0.85893330505118803</v>
      </c>
      <c r="C13870">
        <v>1.6090036569422499</v>
      </c>
      <c r="D13870">
        <v>0.60547525538960401</v>
      </c>
      <c r="E13870">
        <v>0.23169968644684499</v>
      </c>
      <c r="F13870">
        <v>0.74192083346365001</v>
      </c>
    </row>
    <row r="13871" spans="1:6" x14ac:dyDescent="0.15">
      <c r="A13871" t="s">
        <v>13876</v>
      </c>
      <c r="B13871">
        <v>0.237632896600835</v>
      </c>
      <c r="C13871">
        <v>1.10344991687616</v>
      </c>
      <c r="D13871">
        <v>0.73147191647835896</v>
      </c>
      <c r="E13871">
        <v>0.139540028335221</v>
      </c>
      <c r="F13871">
        <v>0.74224054556502495</v>
      </c>
    </row>
    <row r="13872" spans="1:6" x14ac:dyDescent="0.15">
      <c r="A13872" t="s">
        <v>13877</v>
      </c>
      <c r="B13872">
        <v>-0.169926537059401</v>
      </c>
      <c r="C13872">
        <v>-0.159199587194226</v>
      </c>
      <c r="D13872">
        <v>0.48786271163566802</v>
      </c>
      <c r="E13872">
        <v>0.33193286013881301</v>
      </c>
      <c r="F13872">
        <v>0.74229770065475398</v>
      </c>
    </row>
    <row r="13873" spans="1:6" x14ac:dyDescent="0.15">
      <c r="A13873" t="s">
        <v>13878</v>
      </c>
      <c r="B13873">
        <v>0.30253279493894097</v>
      </c>
      <c r="C13873">
        <v>0.30008629964581102</v>
      </c>
      <c r="D13873">
        <v>0.419298732822665</v>
      </c>
      <c r="E13873">
        <v>0.39704108163810897</v>
      </c>
      <c r="F13873">
        <v>0.74246304557701803</v>
      </c>
    </row>
    <row r="13874" spans="1:6" x14ac:dyDescent="0.15">
      <c r="A13874" t="s">
        <v>13879</v>
      </c>
      <c r="B13874">
        <v>-9.9481510641896503E-2</v>
      </c>
      <c r="C13874">
        <v>-0.44022834064034999</v>
      </c>
      <c r="D13874">
        <v>0.86234562452241903</v>
      </c>
      <c r="E13874">
        <v>5.99604156592288E-2</v>
      </c>
      <c r="F13874">
        <v>0.74273767428488202</v>
      </c>
    </row>
    <row r="13875" spans="1:6" x14ac:dyDescent="0.15">
      <c r="A13875" t="s">
        <v>13880</v>
      </c>
      <c r="B13875">
        <v>-2.1289043575325701</v>
      </c>
      <c r="C13875">
        <v>-0.48027125499045997</v>
      </c>
      <c r="D13875">
        <v>0.115334786665207</v>
      </c>
      <c r="E13875">
        <v>0.76877716648310102</v>
      </c>
      <c r="F13875">
        <v>0.74293939959636102</v>
      </c>
    </row>
    <row r="13876" spans="1:6" x14ac:dyDescent="0.15">
      <c r="A13876" t="s">
        <v>13881</v>
      </c>
      <c r="B13876">
        <v>-0.183247735932629</v>
      </c>
      <c r="C13876">
        <v>-2.0462690576757301</v>
      </c>
      <c r="D13876">
        <v>0.92753616990337595</v>
      </c>
      <c r="E13876">
        <v>2.7427044554996199E-2</v>
      </c>
      <c r="F13876">
        <v>0.74372226760257598</v>
      </c>
    </row>
    <row r="13877" spans="1:6" x14ac:dyDescent="0.15">
      <c r="A13877" t="s">
        <v>13882</v>
      </c>
      <c r="B13877">
        <v>-0.39770364567859601</v>
      </c>
      <c r="C13877">
        <v>-0.63222536171458998</v>
      </c>
      <c r="D13877">
        <v>0.51276659868837904</v>
      </c>
      <c r="E13877">
        <v>0.31078275585854098</v>
      </c>
      <c r="F13877">
        <v>0.74410732634766497</v>
      </c>
    </row>
    <row r="13878" spans="1:6" x14ac:dyDescent="0.15">
      <c r="A13878" t="s">
        <v>13883</v>
      </c>
      <c r="B13878">
        <v>0.30163432066238999</v>
      </c>
      <c r="C13878">
        <v>1.16295605411434</v>
      </c>
      <c r="D13878">
        <v>0.78577736662207998</v>
      </c>
      <c r="E13878">
        <v>0.105262665258331</v>
      </c>
      <c r="F13878">
        <v>0.74483437240588102</v>
      </c>
    </row>
    <row r="13879" spans="1:6" x14ac:dyDescent="0.15">
      <c r="A13879" t="s">
        <v>13884</v>
      </c>
      <c r="B13879">
        <v>-0.177986579322987</v>
      </c>
      <c r="C13879">
        <v>-0.777410946146044</v>
      </c>
      <c r="D13879">
        <v>0.68472914863148904</v>
      </c>
      <c r="E13879">
        <v>0.173315686228215</v>
      </c>
      <c r="F13879">
        <v>0.74488168463719195</v>
      </c>
    </row>
    <row r="13880" spans="1:6" x14ac:dyDescent="0.15">
      <c r="A13880" t="s">
        <v>13885</v>
      </c>
      <c r="B13880">
        <v>0.73725266177376703</v>
      </c>
      <c r="C13880">
        <v>2.42107091399353</v>
      </c>
      <c r="D13880">
        <v>0.68468319441232695</v>
      </c>
      <c r="E13880">
        <v>0.17365381328644999</v>
      </c>
      <c r="F13880">
        <v>0.74551836191486398</v>
      </c>
    </row>
    <row r="13881" spans="1:6" x14ac:dyDescent="0.15">
      <c r="A13881" t="s">
        <v>13886</v>
      </c>
      <c r="B13881">
        <v>-0.305647370929854</v>
      </c>
      <c r="C13881">
        <v>-0.36188005031339099</v>
      </c>
      <c r="D13881">
        <v>0.58241939651110497</v>
      </c>
      <c r="E13881">
        <v>0.252744752607582</v>
      </c>
      <c r="F13881">
        <v>0.746160016517877</v>
      </c>
    </row>
    <row r="13882" spans="1:6" x14ac:dyDescent="0.15">
      <c r="A13882" t="s">
        <v>13887</v>
      </c>
      <c r="B13882">
        <v>-2.1956269608653298</v>
      </c>
      <c r="C13882">
        <v>-0.94512098915768905</v>
      </c>
      <c r="D13882">
        <v>0.26589819331538</v>
      </c>
      <c r="E13882">
        <v>0.56658140843059002</v>
      </c>
      <c r="F13882">
        <v>0.74626798754858703</v>
      </c>
    </row>
    <row r="13883" spans="1:6" x14ac:dyDescent="0.15">
      <c r="A13883" t="s">
        <v>13888</v>
      </c>
      <c r="B13883">
        <v>-0.34973505437386099</v>
      </c>
      <c r="C13883">
        <v>-4.2255364849257502</v>
      </c>
      <c r="D13883">
        <v>0.864754717624166</v>
      </c>
      <c r="E13883">
        <v>5.9510881345852501E-2</v>
      </c>
      <c r="F13883">
        <v>0.74660514733376804</v>
      </c>
    </row>
    <row r="13884" spans="1:6" x14ac:dyDescent="0.15">
      <c r="A13884" t="s">
        <v>13889</v>
      </c>
      <c r="B13884">
        <v>-0.53171462737997799</v>
      </c>
      <c r="C13884">
        <v>-0.84127379709609296</v>
      </c>
      <c r="D13884">
        <v>0.635006904611774</v>
      </c>
      <c r="E13884">
        <v>0.21144892562738701</v>
      </c>
      <c r="F13884">
        <v>0.74697960067684699</v>
      </c>
    </row>
    <row r="13885" spans="1:6" x14ac:dyDescent="0.15">
      <c r="A13885" t="s">
        <v>13890</v>
      </c>
      <c r="B13885">
        <v>0.34051391346319798</v>
      </c>
      <c r="C13885">
        <v>0.24021994943819</v>
      </c>
      <c r="D13885">
        <v>0.29545262129878103</v>
      </c>
      <c r="E13885">
        <v>0.53261414231422999</v>
      </c>
      <c r="F13885">
        <v>0.74728925961656401</v>
      </c>
    </row>
    <row r="13886" spans="1:6" x14ac:dyDescent="0.15">
      <c r="A13886" t="s">
        <v>13891</v>
      </c>
      <c r="B13886">
        <v>-0.63159822555377099</v>
      </c>
      <c r="C13886">
        <v>-0.50082164509725002</v>
      </c>
      <c r="D13886">
        <v>0.45547587044434801</v>
      </c>
      <c r="E13886">
        <v>0.36561522852591999</v>
      </c>
      <c r="F13886">
        <v>0.74747916352650801</v>
      </c>
    </row>
    <row r="13887" spans="1:6" x14ac:dyDescent="0.15">
      <c r="A13887" t="s">
        <v>13892</v>
      </c>
      <c r="B13887">
        <v>-0.210705473721188</v>
      </c>
      <c r="C13887">
        <v>-0.38041737191664998</v>
      </c>
      <c r="D13887">
        <v>0.69174640474618199</v>
      </c>
      <c r="E13887">
        <v>0.169528088945511</v>
      </c>
      <c r="F13887">
        <v>0.74753393588698402</v>
      </c>
    </row>
    <row r="13888" spans="1:6" x14ac:dyDescent="0.15">
      <c r="A13888" t="s">
        <v>13893</v>
      </c>
      <c r="B13888">
        <v>0.88926190822295303</v>
      </c>
      <c r="C13888">
        <v>0.88522039313841405</v>
      </c>
      <c r="D13888">
        <v>0.24257786116151001</v>
      </c>
      <c r="E13888">
        <v>0.59594786150047097</v>
      </c>
      <c r="F13888">
        <v>0.747567759621377</v>
      </c>
    </row>
    <row r="13889" spans="1:6" x14ac:dyDescent="0.15">
      <c r="A13889" t="s">
        <v>13894</v>
      </c>
      <c r="B13889">
        <v>0.484305875277113</v>
      </c>
      <c r="C13889">
        <v>0.45144173785182601</v>
      </c>
      <c r="D13889">
        <v>0.39872541087700603</v>
      </c>
      <c r="E13889">
        <v>0.42135618162382998</v>
      </c>
      <c r="F13889">
        <v>0.74761550121512799</v>
      </c>
    </row>
    <row r="13890" spans="1:6" x14ac:dyDescent="0.15">
      <c r="A13890" t="s">
        <v>13895</v>
      </c>
      <c r="B13890">
        <v>-0.121820208090037</v>
      </c>
      <c r="C13890">
        <v>-0.34814684444312699</v>
      </c>
      <c r="D13890">
        <v>0.58244888947878104</v>
      </c>
      <c r="E13890">
        <v>0.25364516175711399</v>
      </c>
      <c r="F13890">
        <v>0.74770784472372598</v>
      </c>
    </row>
    <row r="13891" spans="1:6" x14ac:dyDescent="0.15">
      <c r="A13891" t="s">
        <v>13896</v>
      </c>
      <c r="B13891">
        <v>0.26147082423711698</v>
      </c>
      <c r="C13891">
        <v>7.4580945213042898E-2</v>
      </c>
      <c r="D13891">
        <v>0.21101761510296099</v>
      </c>
      <c r="E13891">
        <v>0.63714514039774695</v>
      </c>
      <c r="F13891">
        <v>0.74923165637143296</v>
      </c>
    </row>
    <row r="13892" spans="1:6" x14ac:dyDescent="0.15">
      <c r="A13892" t="s">
        <v>13897</v>
      </c>
      <c r="B13892">
        <v>0.33637224017633099</v>
      </c>
      <c r="C13892">
        <v>3.8759602030313298E-2</v>
      </c>
      <c r="D13892">
        <v>6.2793939377061195E-2</v>
      </c>
      <c r="E13892">
        <v>0.86040254192902998</v>
      </c>
      <c r="F13892">
        <v>0.75054647420798803</v>
      </c>
    </row>
    <row r="13893" spans="1:6" x14ac:dyDescent="0.15">
      <c r="A13893" t="s">
        <v>13898</v>
      </c>
      <c r="B13893">
        <v>5.2878507340883403E-2</v>
      </c>
      <c r="C13893">
        <v>0.27951885965261197</v>
      </c>
      <c r="D13893">
        <v>0.85585594298348999</v>
      </c>
      <c r="E13893">
        <v>6.55097239968363E-2</v>
      </c>
      <c r="F13893">
        <v>0.75129524404182702</v>
      </c>
    </row>
    <row r="13894" spans="1:6" x14ac:dyDescent="0.15">
      <c r="A13894" t="s">
        <v>13899</v>
      </c>
      <c r="B13894">
        <v>1.33550114563068</v>
      </c>
      <c r="C13894">
        <v>0.17477531301870999</v>
      </c>
      <c r="D13894">
        <v>0.122054684744534</v>
      </c>
      <c r="E13894">
        <v>0.763288894774802</v>
      </c>
      <c r="F13894">
        <v>0.75148557795189297</v>
      </c>
    </row>
    <row r="13895" spans="1:6" x14ac:dyDescent="0.15">
      <c r="A13895" t="s">
        <v>13900</v>
      </c>
      <c r="B13895">
        <v>0.185117876579487</v>
      </c>
      <c r="C13895">
        <v>0.37462054484563001</v>
      </c>
      <c r="D13895">
        <v>0.56821190031472302</v>
      </c>
      <c r="E13895">
        <v>0.26773484084940102</v>
      </c>
      <c r="F13895">
        <v>0.75148566542325901</v>
      </c>
    </row>
    <row r="13896" spans="1:6" x14ac:dyDescent="0.15">
      <c r="A13896" t="s">
        <v>13901</v>
      </c>
      <c r="B13896">
        <v>4.3871295655107098E-2</v>
      </c>
      <c r="C13896">
        <v>0.24930866194722701</v>
      </c>
      <c r="D13896">
        <v>0.84566512671179594</v>
      </c>
      <c r="E13896">
        <v>7.1489728153403903E-2</v>
      </c>
      <c r="F13896">
        <v>0.75206867864310101</v>
      </c>
    </row>
    <row r="13897" spans="1:6" x14ac:dyDescent="0.15">
      <c r="A13897" t="s">
        <v>13902</v>
      </c>
      <c r="B13897">
        <v>0.67058440700590705</v>
      </c>
      <c r="C13897">
        <v>0.39318466064951901</v>
      </c>
      <c r="D13897">
        <v>0.37878411644403798</v>
      </c>
      <c r="E13897">
        <v>0.44527995326826297</v>
      </c>
      <c r="F13897">
        <v>0.75233530835090401</v>
      </c>
    </row>
    <row r="13898" spans="1:6" x14ac:dyDescent="0.15">
      <c r="A13898" t="s">
        <v>13903</v>
      </c>
      <c r="B13898">
        <v>-0.55734494630132803</v>
      </c>
      <c r="C13898">
        <v>-0.73078521983653</v>
      </c>
      <c r="D13898">
        <v>0.53256120754060199</v>
      </c>
      <c r="E13898">
        <v>0.29886749916043298</v>
      </c>
      <c r="F13898">
        <v>0.75250742879159804</v>
      </c>
    </row>
    <row r="13899" spans="1:6" x14ac:dyDescent="0.15">
      <c r="A13899" t="s">
        <v>13904</v>
      </c>
      <c r="B13899">
        <v>-0.14960688738479999</v>
      </c>
      <c r="C13899">
        <v>-0.27758431773115699</v>
      </c>
      <c r="D13899">
        <v>0.58625564298121102</v>
      </c>
      <c r="E13899">
        <v>0.25352161586263799</v>
      </c>
      <c r="F13899">
        <v>0.75273593036959596</v>
      </c>
    </row>
    <row r="13900" spans="1:6" x14ac:dyDescent="0.15">
      <c r="A13900" t="s">
        <v>13905</v>
      </c>
      <c r="B13900">
        <v>-1.0229310586037099</v>
      </c>
      <c r="C13900">
        <v>-0.59555642836901201</v>
      </c>
      <c r="D13900">
        <v>0.397171018660189</v>
      </c>
      <c r="E13900">
        <v>0.42789072948475598</v>
      </c>
      <c r="F13900">
        <v>0.75440188065811098</v>
      </c>
    </row>
    <row r="13901" spans="1:6" x14ac:dyDescent="0.15">
      <c r="A13901" t="s">
        <v>13906</v>
      </c>
      <c r="B13901">
        <v>0.33152324307521502</v>
      </c>
      <c r="C13901">
        <v>5.4578938742295399E-2</v>
      </c>
      <c r="D13901">
        <v>0.11065263443904499</v>
      </c>
      <c r="E13901">
        <v>0.78261709690849801</v>
      </c>
      <c r="F13901">
        <v>0.75462802553670305</v>
      </c>
    </row>
    <row r="13902" spans="1:6" x14ac:dyDescent="0.15">
      <c r="A13902" t="s">
        <v>13907</v>
      </c>
      <c r="B13902">
        <v>-0.389480126845685</v>
      </c>
      <c r="C13902">
        <v>-7.6346327902384895E-2</v>
      </c>
      <c r="D13902">
        <v>0.112486246481261</v>
      </c>
      <c r="E13902">
        <v>0.77978037418989998</v>
      </c>
      <c r="F13902">
        <v>0.75465079421807402</v>
      </c>
    </row>
    <row r="13903" spans="1:6" x14ac:dyDescent="0.15">
      <c r="A13903" t="s">
        <v>13908</v>
      </c>
      <c r="B13903">
        <v>0.43491005588542703</v>
      </c>
      <c r="C13903">
        <v>0.83349806309933705</v>
      </c>
      <c r="D13903">
        <v>0.48312886421455298</v>
      </c>
      <c r="E13903">
        <v>0.34502563197536901</v>
      </c>
      <c r="F13903">
        <v>0.75511944251928897</v>
      </c>
    </row>
    <row r="13904" spans="1:6" x14ac:dyDescent="0.15">
      <c r="A13904" t="s">
        <v>13909</v>
      </c>
      <c r="B13904">
        <v>-2.6843652551084299E-2</v>
      </c>
      <c r="C13904">
        <v>-0.34720104835462601</v>
      </c>
      <c r="D13904">
        <v>0.92272664710166297</v>
      </c>
      <c r="E13904">
        <v>3.1127729387583701E-2</v>
      </c>
      <c r="F13904">
        <v>0.75526436643386496</v>
      </c>
    </row>
    <row r="13905" spans="1:6" x14ac:dyDescent="0.15">
      <c r="A13905" t="s">
        <v>13910</v>
      </c>
      <c r="B13905">
        <v>-0.60883401317502495</v>
      </c>
      <c r="C13905">
        <v>-1.2450437716059299</v>
      </c>
      <c r="D13905">
        <v>0.59985319289525096</v>
      </c>
      <c r="E13905">
        <v>0.244005061616828</v>
      </c>
      <c r="F13905">
        <v>0.75542991867903897</v>
      </c>
    </row>
    <row r="13906" spans="1:6" x14ac:dyDescent="0.15">
      <c r="A13906" t="s">
        <v>13911</v>
      </c>
      <c r="B13906">
        <v>2.7456762844588999E-2</v>
      </c>
      <c r="C13906">
        <v>0.36363172037955999</v>
      </c>
      <c r="D13906">
        <v>0.92625063778140304</v>
      </c>
      <c r="E13906">
        <v>2.9568941971907299E-2</v>
      </c>
      <c r="F13906">
        <v>0.75637950838967305</v>
      </c>
    </row>
    <row r="13907" spans="1:6" x14ac:dyDescent="0.15">
      <c r="A13907" t="s">
        <v>13912</v>
      </c>
      <c r="B13907">
        <v>0.171170253245402</v>
      </c>
      <c r="C13907">
        <v>9.5168343730769794E-2</v>
      </c>
      <c r="D13907">
        <v>0.36091295679435298</v>
      </c>
      <c r="E13907">
        <v>0.46704488981368403</v>
      </c>
      <c r="F13907">
        <v>0.75639225536406296</v>
      </c>
    </row>
    <row r="13908" spans="1:6" x14ac:dyDescent="0.15">
      <c r="A13908" t="s">
        <v>13913</v>
      </c>
      <c r="B13908">
        <v>-0.90117963173518401</v>
      </c>
      <c r="C13908">
        <v>-1.2256650018005899</v>
      </c>
      <c r="D13908">
        <v>0.54163195191688596</v>
      </c>
      <c r="E13908">
        <v>0.29352057709206503</v>
      </c>
      <c r="F13908">
        <v>0.75646600130097097</v>
      </c>
    </row>
    <row r="13909" spans="1:6" x14ac:dyDescent="0.15">
      <c r="A13909" t="s">
        <v>13914</v>
      </c>
      <c r="B13909">
        <v>0.24963833557461701</v>
      </c>
      <c r="C13909">
        <v>0.39117454378582101</v>
      </c>
      <c r="D13909">
        <v>0.60841676443273796</v>
      </c>
      <c r="E13909">
        <v>0.237790532985867</v>
      </c>
      <c r="F13909">
        <v>0.75665416288045895</v>
      </c>
    </row>
    <row r="13910" spans="1:6" x14ac:dyDescent="0.15">
      <c r="A13910" t="s">
        <v>13915</v>
      </c>
      <c r="B13910">
        <v>0.67461317917187502</v>
      </c>
      <c r="C13910">
        <v>0.82004158489176304</v>
      </c>
      <c r="D13910">
        <v>0.54243485721335905</v>
      </c>
      <c r="E13910">
        <v>0.29325513391121499</v>
      </c>
      <c r="F13910">
        <v>0.75713959344160697</v>
      </c>
    </row>
    <row r="13911" spans="1:6" x14ac:dyDescent="0.15">
      <c r="A13911" t="s">
        <v>13916</v>
      </c>
      <c r="B13911">
        <v>0.24644683984244201</v>
      </c>
      <c r="C13911">
        <v>4.77106402561586E-2</v>
      </c>
      <c r="D13911">
        <v>0.15210056344418599</v>
      </c>
      <c r="E13911">
        <v>0.72252531132879705</v>
      </c>
      <c r="F13911">
        <v>0.75726020390097304</v>
      </c>
    </row>
    <row r="13912" spans="1:6" x14ac:dyDescent="0.15">
      <c r="A13912" t="s">
        <v>13917</v>
      </c>
      <c r="B13912">
        <v>7.2942079649901501E-2</v>
      </c>
      <c r="C13912">
        <v>0.38175924462415001</v>
      </c>
      <c r="D13912">
        <v>0.83750563494761898</v>
      </c>
      <c r="E13912">
        <v>7.7636233630754406E-2</v>
      </c>
      <c r="F13912">
        <v>0.75737397427039199</v>
      </c>
    </row>
    <row r="13913" spans="1:6" x14ac:dyDescent="0.15">
      <c r="A13913" t="s">
        <v>13918</v>
      </c>
      <c r="B13913">
        <v>-1.2484223911718999</v>
      </c>
      <c r="C13913">
        <v>-0.17129567163723899</v>
      </c>
      <c r="D13913">
        <v>0.106537566658927</v>
      </c>
      <c r="E13913">
        <v>0.79055285476835702</v>
      </c>
      <c r="F13913">
        <v>0.75741779926158104</v>
      </c>
    </row>
    <row r="13914" spans="1:6" x14ac:dyDescent="0.15">
      <c r="A13914" t="s">
        <v>13919</v>
      </c>
      <c r="B13914">
        <v>8.0319931831692601E-2</v>
      </c>
      <c r="C13914">
        <v>0.35573955959161602</v>
      </c>
      <c r="D13914">
        <v>0.83959600758067698</v>
      </c>
      <c r="E13914">
        <v>7.64743173974676E-2</v>
      </c>
      <c r="F13914">
        <v>0.75764287383809303</v>
      </c>
    </row>
    <row r="13915" spans="1:6" x14ac:dyDescent="0.15">
      <c r="A13915" t="s">
        <v>13920</v>
      </c>
      <c r="B13915">
        <v>0.18578805918330801</v>
      </c>
      <c r="C13915">
        <v>1.23532067759345</v>
      </c>
      <c r="D13915">
        <v>0.88597550508483802</v>
      </c>
      <c r="E13915">
        <v>5.04149398750771E-2</v>
      </c>
      <c r="F13915">
        <v>0.75815441881370005</v>
      </c>
    </row>
    <row r="13916" spans="1:6" x14ac:dyDescent="0.15">
      <c r="A13916" t="s">
        <v>13921</v>
      </c>
      <c r="B13916">
        <v>0.43580151238417503</v>
      </c>
      <c r="C13916">
        <v>0.83070603209488003</v>
      </c>
      <c r="D13916">
        <v>0.660123647548573</v>
      </c>
      <c r="E13916">
        <v>0.19832576532187701</v>
      </c>
      <c r="F13916">
        <v>0.75849225243306595</v>
      </c>
    </row>
    <row r="13917" spans="1:6" x14ac:dyDescent="0.15">
      <c r="A13917" t="s">
        <v>13922</v>
      </c>
      <c r="B13917">
        <v>0.111428859937618</v>
      </c>
      <c r="C13917">
        <v>2.7520093259732499</v>
      </c>
      <c r="D13917">
        <v>0.95703632321709098</v>
      </c>
      <c r="E13917">
        <v>1.5720336404505101E-2</v>
      </c>
      <c r="F13917">
        <v>0.75884171141651102</v>
      </c>
    </row>
    <row r="13918" spans="1:6" x14ac:dyDescent="0.15">
      <c r="A13918" t="s">
        <v>13923</v>
      </c>
      <c r="B13918">
        <v>-0.28257063233357699</v>
      </c>
      <c r="C13918">
        <v>-1.3763770192007199</v>
      </c>
      <c r="D13918">
        <v>0.81871177704875397</v>
      </c>
      <c r="E13918">
        <v>8.9417887682823105E-2</v>
      </c>
      <c r="F13918">
        <v>0.75899511084695903</v>
      </c>
    </row>
    <row r="13919" spans="1:6" x14ac:dyDescent="0.15">
      <c r="A13919" t="s">
        <v>13924</v>
      </c>
      <c r="B13919">
        <v>0.132731345628787</v>
      </c>
      <c r="C13919">
        <v>0.148117052903628</v>
      </c>
      <c r="D13919">
        <v>0.54004375835093299</v>
      </c>
      <c r="E13919">
        <v>0.29672031367819002</v>
      </c>
      <c r="F13919">
        <v>0.759301302730093</v>
      </c>
    </row>
    <row r="13920" spans="1:6" x14ac:dyDescent="0.15">
      <c r="A13920" t="s">
        <v>13925</v>
      </c>
      <c r="B13920">
        <v>0.11985000332104701</v>
      </c>
      <c r="C13920">
        <v>0.24291318600151299</v>
      </c>
      <c r="D13920">
        <v>0.73174606195478398</v>
      </c>
      <c r="E13920">
        <v>0.14669474932621199</v>
      </c>
      <c r="F13920">
        <v>0.75967823469246498</v>
      </c>
    </row>
    <row r="13921" spans="1:6" x14ac:dyDescent="0.15">
      <c r="A13921" t="s">
        <v>13926</v>
      </c>
      <c r="B13921">
        <v>0.18216815793480401</v>
      </c>
      <c r="C13921">
        <v>0.19014073189077399</v>
      </c>
      <c r="D13921">
        <v>0.485238085525174</v>
      </c>
      <c r="E13921">
        <v>0.34634710008527297</v>
      </c>
      <c r="F13921">
        <v>0.75989366145034998</v>
      </c>
    </row>
    <row r="13922" spans="1:6" x14ac:dyDescent="0.15">
      <c r="A13922" t="s">
        <v>13927</v>
      </c>
      <c r="B13922">
        <v>0.17124534316153001</v>
      </c>
      <c r="C13922">
        <v>0.45872340278825102</v>
      </c>
      <c r="D13922">
        <v>0.72327509131819701</v>
      </c>
      <c r="E13922">
        <v>0.15301512142859999</v>
      </c>
      <c r="F13922">
        <v>0.76055272739820801</v>
      </c>
    </row>
    <row r="13923" spans="1:6" x14ac:dyDescent="0.15">
      <c r="A13923" t="s">
        <v>13928</v>
      </c>
      <c r="B13923">
        <v>0.88131192077341602</v>
      </c>
      <c r="C13923">
        <v>0.95660125042710997</v>
      </c>
      <c r="D13923">
        <v>0.53282010359978604</v>
      </c>
      <c r="E13923">
        <v>0.304062270244153</v>
      </c>
      <c r="F13923">
        <v>0.76087436192587099</v>
      </c>
    </row>
    <row r="13924" spans="1:6" x14ac:dyDescent="0.15">
      <c r="A13924" t="s">
        <v>13929</v>
      </c>
      <c r="B13924">
        <v>-0.58309115560476799</v>
      </c>
      <c r="C13924">
        <v>-1.49141220266263</v>
      </c>
      <c r="D13924">
        <v>0.73589229964900105</v>
      </c>
      <c r="E13924">
        <v>0.14449129318444201</v>
      </c>
      <c r="F13924">
        <v>0.76128805744821804</v>
      </c>
    </row>
    <row r="13925" spans="1:6" x14ac:dyDescent="0.15">
      <c r="A13925" t="s">
        <v>13930</v>
      </c>
      <c r="B13925">
        <v>1.4282543456802399</v>
      </c>
      <c r="C13925">
        <v>0.43713631490277299</v>
      </c>
      <c r="D13925">
        <v>0.18592843346122201</v>
      </c>
      <c r="E13925">
        <v>0.67883067329628699</v>
      </c>
      <c r="F13925">
        <v>0.76185623613954401</v>
      </c>
    </row>
    <row r="13926" spans="1:6" x14ac:dyDescent="0.15">
      <c r="A13926" t="s">
        <v>13931</v>
      </c>
      <c r="B13926">
        <v>0.30138409012219503</v>
      </c>
      <c r="C13926">
        <v>0.102685382147273</v>
      </c>
      <c r="D13926">
        <v>0.26437500915262901</v>
      </c>
      <c r="E13926">
        <v>0.57982904197254603</v>
      </c>
      <c r="F13926">
        <v>0.76191550213322401</v>
      </c>
    </row>
    <row r="13927" spans="1:6" x14ac:dyDescent="0.15">
      <c r="A13927" t="s">
        <v>13932</v>
      </c>
      <c r="B13927">
        <v>-2.5568554380309701E-2</v>
      </c>
      <c r="C13927">
        <v>-0.47729847477645598</v>
      </c>
      <c r="D13927">
        <v>0.93278893396915696</v>
      </c>
      <c r="E13927">
        <v>2.7173218361065701E-2</v>
      </c>
      <c r="F13927">
        <v>0.76260707474376099</v>
      </c>
    </row>
    <row r="13928" spans="1:6" x14ac:dyDescent="0.15">
      <c r="A13928" t="s">
        <v>13933</v>
      </c>
      <c r="B13928">
        <v>-0.57076166086510005</v>
      </c>
      <c r="C13928">
        <v>-0.205250783296623</v>
      </c>
      <c r="D13928">
        <v>0.26527412823178498</v>
      </c>
      <c r="E13928">
        <v>0.57977375870452397</v>
      </c>
      <c r="F13928">
        <v>0.76331943680153103</v>
      </c>
    </row>
    <row r="13929" spans="1:6" x14ac:dyDescent="0.15">
      <c r="A13929" t="s">
        <v>13934</v>
      </c>
      <c r="B13929">
        <v>0.154559610867639</v>
      </c>
      <c r="C13929">
        <v>0.17215854186264501</v>
      </c>
      <c r="D13929">
        <v>0.47017608846804998</v>
      </c>
      <c r="E13929">
        <v>0.36294800519185999</v>
      </c>
      <c r="F13929">
        <v>0.76355529518757703</v>
      </c>
    </row>
    <row r="13930" spans="1:6" x14ac:dyDescent="0.15">
      <c r="A13930" t="s">
        <v>13935</v>
      </c>
      <c r="B13930">
        <v>1.2812818858547499</v>
      </c>
      <c r="C13930">
        <v>1.1759076257346499</v>
      </c>
      <c r="D13930">
        <v>0.47735072234167802</v>
      </c>
      <c r="E13930">
        <v>0.356332037666512</v>
      </c>
      <c r="F13930">
        <v>0.76373475110468803</v>
      </c>
    </row>
    <row r="13931" spans="1:6" x14ac:dyDescent="0.15">
      <c r="A13931" t="s">
        <v>13936</v>
      </c>
      <c r="B13931">
        <v>0.35583517556952399</v>
      </c>
      <c r="C13931">
        <v>0.18923055531565999</v>
      </c>
      <c r="D13931">
        <v>0.30922561636009599</v>
      </c>
      <c r="E13931">
        <v>0.52921743583123204</v>
      </c>
      <c r="F13931">
        <v>0.76391847009520697</v>
      </c>
    </row>
    <row r="13932" spans="1:6" x14ac:dyDescent="0.15">
      <c r="A13932" t="s">
        <v>13937</v>
      </c>
      <c r="B13932">
        <v>0.100821442690185</v>
      </c>
      <c r="C13932">
        <v>0.53414491438538103</v>
      </c>
      <c r="D13932">
        <v>0.825524961693756</v>
      </c>
      <c r="E13932">
        <v>8.6726306488341995E-2</v>
      </c>
      <c r="F13932">
        <v>0.76401455192305601</v>
      </c>
    </row>
    <row r="13933" spans="1:6" x14ac:dyDescent="0.15">
      <c r="A13933" t="s">
        <v>13938</v>
      </c>
      <c r="B13933">
        <v>0.34597583754739603</v>
      </c>
      <c r="C13933">
        <v>0.81709511679033797</v>
      </c>
      <c r="D13933">
        <v>0.73806458992867696</v>
      </c>
      <c r="E13933">
        <v>0.14413199189728801</v>
      </c>
      <c r="F13933">
        <v>0.76402421444400703</v>
      </c>
    </row>
    <row r="13934" spans="1:6" x14ac:dyDescent="0.15">
      <c r="A13934" t="s">
        <v>13939</v>
      </c>
      <c r="B13934">
        <v>-0.34949835119796302</v>
      </c>
      <c r="C13934">
        <v>-2.4666648321678E-2</v>
      </c>
      <c r="D13934">
        <v>4.6574694472562198E-2</v>
      </c>
      <c r="E13934">
        <v>0.89517800371982903</v>
      </c>
      <c r="F13934">
        <v>0.76406681086417305</v>
      </c>
    </row>
    <row r="13935" spans="1:6" x14ac:dyDescent="0.15">
      <c r="A13935" t="s">
        <v>13940</v>
      </c>
      <c r="B13935">
        <v>0.101802802907509</v>
      </c>
      <c r="C13935">
        <v>0.17026672584140801</v>
      </c>
      <c r="D13935">
        <v>0.75963965020740698</v>
      </c>
      <c r="E13935">
        <v>0.129379010335399</v>
      </c>
      <c r="F13935">
        <v>0.764218395451842</v>
      </c>
    </row>
    <row r="13936" spans="1:6" x14ac:dyDescent="0.15">
      <c r="A13936" t="s">
        <v>13941</v>
      </c>
      <c r="B13936">
        <v>-0.52923245182974399</v>
      </c>
      <c r="C13936">
        <v>-0.53874125064638101</v>
      </c>
      <c r="D13936">
        <v>0.57829361089881903</v>
      </c>
      <c r="E13936">
        <v>0.26723846429569997</v>
      </c>
      <c r="F13936">
        <v>0.76450490372562696</v>
      </c>
    </row>
    <row r="13937" spans="1:6" x14ac:dyDescent="0.15">
      <c r="A13937" t="s">
        <v>13942</v>
      </c>
      <c r="B13937">
        <v>-6.5117436647806407E-2</v>
      </c>
      <c r="C13937">
        <v>-0.64257472848066099</v>
      </c>
      <c r="D13937">
        <v>0.90240917533159504</v>
      </c>
      <c r="E13937">
        <v>4.2853154409944097E-2</v>
      </c>
      <c r="F13937">
        <v>0.76480860257047401</v>
      </c>
    </row>
    <row r="13938" spans="1:6" x14ac:dyDescent="0.15">
      <c r="A13938" t="s">
        <v>13943</v>
      </c>
      <c r="B13938">
        <v>0.31182752990365398</v>
      </c>
      <c r="C13938">
        <v>0.122512277538109</v>
      </c>
      <c r="D13938">
        <v>0.22014850920038101</v>
      </c>
      <c r="E13938">
        <v>0.63637361437899898</v>
      </c>
      <c r="F13938">
        <v>0.76490787960736295</v>
      </c>
    </row>
    <row r="13939" spans="1:6" x14ac:dyDescent="0.15">
      <c r="A13939" t="s">
        <v>13944</v>
      </c>
      <c r="B13939">
        <v>0.89266953402101901</v>
      </c>
      <c r="C13939">
        <v>0.27688879480974199</v>
      </c>
      <c r="D13939">
        <v>0.17828442852779999</v>
      </c>
      <c r="E13939">
        <v>0.69126382872988101</v>
      </c>
      <c r="F13939">
        <v>0.76513588169198798</v>
      </c>
    </row>
    <row r="13940" spans="1:6" x14ac:dyDescent="0.15">
      <c r="A13940" t="s">
        <v>13945</v>
      </c>
      <c r="B13940">
        <v>-0.260624508842001</v>
      </c>
      <c r="C13940">
        <v>-0.32920333533278101</v>
      </c>
      <c r="D13940">
        <v>0.57274116923455598</v>
      </c>
      <c r="E13940">
        <v>0.27256031312689899</v>
      </c>
      <c r="F13940">
        <v>0.76554402102468</v>
      </c>
    </row>
    <row r="13941" spans="1:6" x14ac:dyDescent="0.15">
      <c r="A13941" t="s">
        <v>13946</v>
      </c>
      <c r="B13941">
        <v>0.61780831131678204</v>
      </c>
      <c r="C13941">
        <v>2.6463861796191099</v>
      </c>
      <c r="D13941">
        <v>0.55941267535429895</v>
      </c>
      <c r="E13941">
        <v>0.28395504817801098</v>
      </c>
      <c r="F13941">
        <v>0.76558650763556702</v>
      </c>
    </row>
    <row r="13942" spans="1:6" x14ac:dyDescent="0.15">
      <c r="A13942" t="s">
        <v>13947</v>
      </c>
      <c r="B13942">
        <v>-0.79005108216694397</v>
      </c>
      <c r="C13942">
        <v>-0.58928409165406803</v>
      </c>
      <c r="D13942">
        <v>0.37499315274990103</v>
      </c>
      <c r="E13942">
        <v>0.45917319372406801</v>
      </c>
      <c r="F13942">
        <v>0.765844190472456</v>
      </c>
    </row>
    <row r="13943" spans="1:6" x14ac:dyDescent="0.15">
      <c r="A13943" t="s">
        <v>13948</v>
      </c>
      <c r="B13943">
        <v>1.8064057866958401E-3</v>
      </c>
      <c r="C13943">
        <v>1.50675036147696</v>
      </c>
      <c r="D13943">
        <v>0.99638388454728999</v>
      </c>
      <c r="E13943">
        <v>9.4477080944497995E-4</v>
      </c>
      <c r="F13943">
        <v>0.765879631070565</v>
      </c>
    </row>
    <row r="13944" spans="1:6" x14ac:dyDescent="0.15">
      <c r="A13944" t="s">
        <v>13949</v>
      </c>
      <c r="B13944">
        <v>-0.22200328354983401</v>
      </c>
      <c r="C13944">
        <v>-0.227300968314218</v>
      </c>
      <c r="D13944">
        <v>0.429846724362341</v>
      </c>
      <c r="E13944">
        <v>0.40378550638389199</v>
      </c>
      <c r="F13944">
        <v>0.76630253586543795</v>
      </c>
    </row>
    <row r="13945" spans="1:6" x14ac:dyDescent="0.15">
      <c r="A13945" t="s">
        <v>13950</v>
      </c>
      <c r="B13945">
        <v>-0.34706497654723301</v>
      </c>
      <c r="C13945">
        <v>-0.59799461862464198</v>
      </c>
      <c r="D13945">
        <v>0.61887018504056501</v>
      </c>
      <c r="E13945">
        <v>0.23504360059125201</v>
      </c>
      <c r="F13945">
        <v>0.76657398477247995</v>
      </c>
    </row>
    <row r="13946" spans="1:6" x14ac:dyDescent="0.15">
      <c r="A13946" t="s">
        <v>13951</v>
      </c>
      <c r="B13946">
        <v>-0.38641708801601299</v>
      </c>
      <c r="C13946">
        <v>-0.32628142194338899</v>
      </c>
      <c r="D13946">
        <v>0.49749064143051902</v>
      </c>
      <c r="E13946">
        <v>0.33977824996025602</v>
      </c>
      <c r="F13946">
        <v>0.76682442911662996</v>
      </c>
    </row>
    <row r="13947" spans="1:6" x14ac:dyDescent="0.15">
      <c r="A13947" t="s">
        <v>13952</v>
      </c>
      <c r="B13947">
        <v>0.42398974426952601</v>
      </c>
      <c r="C13947">
        <v>6.0923167134615597E-2</v>
      </c>
      <c r="D13947">
        <v>8.3452734766171696E-2</v>
      </c>
      <c r="E13947">
        <v>0.83219544956215696</v>
      </c>
      <c r="F13947">
        <v>0.76683524809640402</v>
      </c>
    </row>
    <row r="13948" spans="1:6" x14ac:dyDescent="0.15">
      <c r="A13948" t="s">
        <v>13953</v>
      </c>
      <c r="B13948">
        <v>-0.21992139678759701</v>
      </c>
      <c r="C13948">
        <v>-0.13690116118224599</v>
      </c>
      <c r="D13948">
        <v>0.28915646697713798</v>
      </c>
      <c r="E13948">
        <v>0.55435903834982403</v>
      </c>
      <c r="F13948">
        <v>0.76692706206432604</v>
      </c>
    </row>
    <row r="13949" spans="1:6" x14ac:dyDescent="0.15">
      <c r="A13949" t="s">
        <v>13954</v>
      </c>
      <c r="B13949">
        <v>-0.20917139018383801</v>
      </c>
      <c r="C13949">
        <v>-0.116242817389323</v>
      </c>
      <c r="D13949">
        <v>0.31603987192535399</v>
      </c>
      <c r="E13949">
        <v>0.52421941999740895</v>
      </c>
      <c r="F13949">
        <v>0.76752817640561299</v>
      </c>
    </row>
    <row r="13950" spans="1:6" x14ac:dyDescent="0.15">
      <c r="A13950" t="s">
        <v>13955</v>
      </c>
      <c r="B13950">
        <v>-0.107502943976161</v>
      </c>
      <c r="C13950">
        <v>-0.40419237629889498</v>
      </c>
      <c r="D13950">
        <v>0.81935856128783402</v>
      </c>
      <c r="E13950">
        <v>9.1644885313154498E-2</v>
      </c>
      <c r="F13950">
        <v>0.767681935833332</v>
      </c>
    </row>
    <row r="13951" spans="1:6" x14ac:dyDescent="0.15">
      <c r="A13951" t="s">
        <v>13956</v>
      </c>
      <c r="B13951">
        <v>-1.1772845816570601</v>
      </c>
      <c r="C13951">
        <v>-0.95681249974097904</v>
      </c>
      <c r="D13951">
        <v>0.42220551105556903</v>
      </c>
      <c r="E13951">
        <v>0.41238873528780301</v>
      </c>
      <c r="F13951">
        <v>0.76774219625506102</v>
      </c>
    </row>
    <row r="13952" spans="1:6" x14ac:dyDescent="0.15">
      <c r="A13952" t="s">
        <v>13957</v>
      </c>
      <c r="B13952">
        <v>-0.66508230333099105</v>
      </c>
      <c r="C13952">
        <v>-1.0336369983196001</v>
      </c>
      <c r="D13952">
        <v>0.59085568392572796</v>
      </c>
      <c r="E13952">
        <v>0.25877372390023201</v>
      </c>
      <c r="F13952">
        <v>0.76789076608830098</v>
      </c>
    </row>
    <row r="13953" spans="1:6" x14ac:dyDescent="0.15">
      <c r="A13953" t="s">
        <v>13958</v>
      </c>
      <c r="B13953">
        <v>0.77881291733564695</v>
      </c>
      <c r="C13953">
        <v>0.235305283502726</v>
      </c>
      <c r="D13953">
        <v>0.17470308639853699</v>
      </c>
      <c r="E13953">
        <v>0.69793020013309004</v>
      </c>
      <c r="F13953">
        <v>0.76794421143237901</v>
      </c>
    </row>
    <row r="13954" spans="1:6" x14ac:dyDescent="0.15">
      <c r="A13954" t="s">
        <v>13959</v>
      </c>
      <c r="B13954">
        <v>4.4339715057479502E-2</v>
      </c>
      <c r="C13954">
        <v>1.0194523599808001</v>
      </c>
      <c r="D13954">
        <v>0.96311848538546196</v>
      </c>
      <c r="E13954">
        <v>1.37277630521248E-2</v>
      </c>
      <c r="F13954">
        <v>0.76815261331057605</v>
      </c>
    </row>
    <row r="13955" spans="1:6" x14ac:dyDescent="0.15">
      <c r="A13955" t="s">
        <v>13960</v>
      </c>
      <c r="B13955">
        <v>0.71695730902592403</v>
      </c>
      <c r="C13955">
        <v>0.58524485174450402</v>
      </c>
      <c r="D13955">
        <v>0.32657981854850898</v>
      </c>
      <c r="E13955">
        <v>0.51308785389270894</v>
      </c>
      <c r="F13955">
        <v>0.76833321161207202</v>
      </c>
    </row>
    <row r="13956" spans="1:6" x14ac:dyDescent="0.15">
      <c r="A13956" t="s">
        <v>13961</v>
      </c>
      <c r="B13956">
        <v>0.239341324723432</v>
      </c>
      <c r="C13956">
        <v>0.10910427719500999</v>
      </c>
      <c r="D13956">
        <v>0.26924599747352401</v>
      </c>
      <c r="E13956">
        <v>0.57910215384656905</v>
      </c>
      <c r="F13956">
        <v>0.76890969008338295</v>
      </c>
    </row>
    <row r="13957" spans="1:6" x14ac:dyDescent="0.15">
      <c r="A13957" t="s">
        <v>13962</v>
      </c>
      <c r="B13957">
        <v>-8.4735990051288901E-2</v>
      </c>
      <c r="C13957">
        <v>-1.3693757121255601</v>
      </c>
      <c r="D13957">
        <v>0.94642530331209296</v>
      </c>
      <c r="E13957">
        <v>2.13651855301316E-2</v>
      </c>
      <c r="F13957">
        <v>0.76907240155942302</v>
      </c>
    </row>
    <row r="13958" spans="1:6" x14ac:dyDescent="0.15">
      <c r="A13958" t="s">
        <v>13963</v>
      </c>
      <c r="B13958">
        <v>-0.11720978820327201</v>
      </c>
      <c r="C13958">
        <v>-0.182824175392896</v>
      </c>
      <c r="D13958">
        <v>0.69600493974348199</v>
      </c>
      <c r="E13958">
        <v>0.17677475382452301</v>
      </c>
      <c r="F13958">
        <v>0.76929661829318197</v>
      </c>
    </row>
    <row r="13959" spans="1:6" x14ac:dyDescent="0.15">
      <c r="A13959" t="s">
        <v>13964</v>
      </c>
      <c r="B13959">
        <v>-1.6651647751546299E-2</v>
      </c>
      <c r="C13959">
        <v>-1.3249593348837501</v>
      </c>
      <c r="D13959">
        <v>0.98668101459661295</v>
      </c>
      <c r="E13959">
        <v>4.2592736301554496E-3</v>
      </c>
      <c r="F13959">
        <v>0.76971249773863304</v>
      </c>
    </row>
    <row r="13960" spans="1:6" x14ac:dyDescent="0.15">
      <c r="A13960" t="s">
        <v>13965</v>
      </c>
      <c r="B13960">
        <v>-0.12876343729016199</v>
      </c>
      <c r="C13960">
        <v>-0.39582656166260899</v>
      </c>
      <c r="D13960">
        <v>0.78144379930951802</v>
      </c>
      <c r="E13960">
        <v>0.116818601744027</v>
      </c>
      <c r="F13960">
        <v>0.76973913287086204</v>
      </c>
    </row>
    <row r="13961" spans="1:6" x14ac:dyDescent="0.15">
      <c r="A13961" t="s">
        <v>13966</v>
      </c>
      <c r="B13961">
        <v>-1.3169668862128101</v>
      </c>
      <c r="C13961">
        <v>-0.42539288840411199</v>
      </c>
      <c r="D13961">
        <v>0.25843174989518503</v>
      </c>
      <c r="E13961">
        <v>0.59268690921998401</v>
      </c>
      <c r="F13961">
        <v>0.76986753239686101</v>
      </c>
    </row>
    <row r="13962" spans="1:6" x14ac:dyDescent="0.15">
      <c r="A13962" t="s">
        <v>13967</v>
      </c>
      <c r="B13962">
        <v>2.3077655034743801E-2</v>
      </c>
      <c r="C13962">
        <v>0.35664528055356698</v>
      </c>
      <c r="D13962">
        <v>0.95017330268244404</v>
      </c>
      <c r="E13962">
        <v>1.9721236955262698E-2</v>
      </c>
      <c r="F13962">
        <v>0.77025742390128404</v>
      </c>
    </row>
    <row r="13963" spans="1:6" x14ac:dyDescent="0.15">
      <c r="A13963" t="s">
        <v>13968</v>
      </c>
      <c r="B13963">
        <v>0.63914853371065194</v>
      </c>
      <c r="C13963">
        <v>0.26497712829541598</v>
      </c>
      <c r="D13963">
        <v>0.72436042286374103</v>
      </c>
      <c r="E13963">
        <v>0.15669750317919601</v>
      </c>
      <c r="F13963">
        <v>0.77064938872483202</v>
      </c>
    </row>
    <row r="13964" spans="1:6" x14ac:dyDescent="0.15">
      <c r="A13964" t="s">
        <v>13969</v>
      </c>
      <c r="B13964">
        <v>0.36290322572915101</v>
      </c>
      <c r="C13964">
        <v>0.57135738278479897</v>
      </c>
      <c r="D13964">
        <v>0.59820340710352304</v>
      </c>
      <c r="E13964">
        <v>0.25466703186544398</v>
      </c>
      <c r="F13964">
        <v>0.77124641210508005</v>
      </c>
    </row>
    <row r="13965" spans="1:6" x14ac:dyDescent="0.15">
      <c r="A13965" t="s">
        <v>13970</v>
      </c>
      <c r="B13965">
        <v>1.0811881717568199</v>
      </c>
      <c r="C13965">
        <v>0.59492880512573298</v>
      </c>
      <c r="D13965">
        <v>0.397372278871163</v>
      </c>
      <c r="E13965">
        <v>0.44016797896513099</v>
      </c>
      <c r="F13965">
        <v>0.77150468406387995</v>
      </c>
    </row>
    <row r="13966" spans="1:6" x14ac:dyDescent="0.15">
      <c r="A13966" t="s">
        <v>13971</v>
      </c>
      <c r="B13966">
        <v>-0.29021905743698401</v>
      </c>
      <c r="C13966">
        <v>-0.77577837697934304</v>
      </c>
      <c r="D13966">
        <v>0.78318951500265699</v>
      </c>
      <c r="E13966">
        <v>0.11634989493286101</v>
      </c>
      <c r="F13966">
        <v>0.77165356117124395</v>
      </c>
    </row>
    <row r="13967" spans="1:6" x14ac:dyDescent="0.15">
      <c r="A13967" t="s">
        <v>13972</v>
      </c>
      <c r="B13967">
        <v>-0.55706829364001598</v>
      </c>
      <c r="C13967">
        <v>-0.60863820666482304</v>
      </c>
      <c r="D13967">
        <v>0.56862009844462202</v>
      </c>
      <c r="E13967">
        <v>0.28032932329265597</v>
      </c>
      <c r="F13967">
        <v>0.77242249650675898</v>
      </c>
    </row>
    <row r="13968" spans="1:6" x14ac:dyDescent="0.15">
      <c r="A13968" t="s">
        <v>13973</v>
      </c>
      <c r="B13968">
        <v>8.1740555317427896E-2</v>
      </c>
      <c r="C13968">
        <v>0.24504443710259899</v>
      </c>
      <c r="D13968">
        <v>0.75363105997008095</v>
      </c>
      <c r="E13968">
        <v>0.136773022479317</v>
      </c>
      <c r="F13968">
        <v>0.77243829018504695</v>
      </c>
    </row>
    <row r="13969" spans="1:6" x14ac:dyDescent="0.15">
      <c r="A13969" t="s">
        <v>13974</v>
      </c>
      <c r="B13969">
        <v>-0.26580396224742903</v>
      </c>
      <c r="C13969">
        <v>-0.40935973015167698</v>
      </c>
      <c r="D13969">
        <v>0.40962383036678301</v>
      </c>
      <c r="E13969">
        <v>0.42854372191492701</v>
      </c>
      <c r="F13969">
        <v>0.77264200167853403</v>
      </c>
    </row>
    <row r="13970" spans="1:6" x14ac:dyDescent="0.15">
      <c r="A13970" t="s">
        <v>13975</v>
      </c>
      <c r="B13970">
        <v>0.42918558648317301</v>
      </c>
      <c r="C13970">
        <v>0.18901108223124</v>
      </c>
      <c r="D13970">
        <v>0.35723616458116803</v>
      </c>
      <c r="E13970">
        <v>0.48355275310617102</v>
      </c>
      <c r="F13970">
        <v>0.77345413773301996</v>
      </c>
    </row>
    <row r="13971" spans="1:6" x14ac:dyDescent="0.15">
      <c r="A13971" t="s">
        <v>13976</v>
      </c>
      <c r="B13971">
        <v>-0.63769291201574596</v>
      </c>
      <c r="C13971">
        <v>-0.46435259062902801</v>
      </c>
      <c r="D13971">
        <v>0.37800693040767602</v>
      </c>
      <c r="E13971">
        <v>0.46197511344891501</v>
      </c>
      <c r="F13971">
        <v>0.77395029973683704</v>
      </c>
    </row>
    <row r="13972" spans="1:6" x14ac:dyDescent="0.15">
      <c r="A13972" t="s">
        <v>13977</v>
      </c>
      <c r="B13972">
        <v>0.11068099846537401</v>
      </c>
      <c r="C13972">
        <v>0.28910799422718197</v>
      </c>
      <c r="D13972">
        <v>0.74555975656028395</v>
      </c>
      <c r="E13972">
        <v>0.143054966502458</v>
      </c>
      <c r="F13972">
        <v>0.77398614406657495</v>
      </c>
    </row>
    <row r="13973" spans="1:6" x14ac:dyDescent="0.15">
      <c r="A13973" t="s">
        <v>13978</v>
      </c>
      <c r="B13973">
        <v>-9.0621676813569793E-2</v>
      </c>
      <c r="C13973">
        <v>-0.23762587820938799</v>
      </c>
      <c r="D13973">
        <v>0.68270745756231999</v>
      </c>
      <c r="E13973">
        <v>0.18922930998960999</v>
      </c>
      <c r="F13973">
        <v>0.77434117257510104</v>
      </c>
    </row>
    <row r="13974" spans="1:6" x14ac:dyDescent="0.15">
      <c r="A13974" t="s">
        <v>13979</v>
      </c>
      <c r="B13974">
        <v>0.58331834040928998</v>
      </c>
      <c r="C13974">
        <v>2.5867565883385799</v>
      </c>
      <c r="D13974">
        <v>0.74596812660185696</v>
      </c>
      <c r="E13974">
        <v>0.14310247486656599</v>
      </c>
      <c r="F13974">
        <v>0.77478974074100704</v>
      </c>
    </row>
    <row r="13975" spans="1:6" x14ac:dyDescent="0.15">
      <c r="A13975" t="s">
        <v>13980</v>
      </c>
      <c r="B13975">
        <v>0.118342706062898</v>
      </c>
      <c r="C13975">
        <v>0.22784608381072399</v>
      </c>
      <c r="D13975">
        <v>0.59906938587233505</v>
      </c>
      <c r="E13975">
        <v>0.25616680722419499</v>
      </c>
      <c r="F13975">
        <v>0.77498415293220302</v>
      </c>
    </row>
    <row r="13976" spans="1:6" x14ac:dyDescent="0.15">
      <c r="A13976" t="s">
        <v>13981</v>
      </c>
      <c r="B13976">
        <v>-0.33977115118326701</v>
      </c>
      <c r="C13976">
        <v>-0.514798030714683</v>
      </c>
      <c r="D13976">
        <v>0.634352755413648</v>
      </c>
      <c r="E13976">
        <v>0.22748657040810299</v>
      </c>
      <c r="F13976">
        <v>0.77526774050035696</v>
      </c>
    </row>
    <row r="13977" spans="1:6" x14ac:dyDescent="0.15">
      <c r="A13977" t="s">
        <v>13982</v>
      </c>
      <c r="B13977">
        <v>-2.4219275871941601</v>
      </c>
      <c r="C13977">
        <v>-4.9351660329559698E-2</v>
      </c>
      <c r="D13977">
        <v>1.6100151575703301E-2</v>
      </c>
      <c r="E13977">
        <v>0.95903025610207604</v>
      </c>
      <c r="F13977">
        <v>0.77601120868464502</v>
      </c>
    </row>
    <row r="13978" spans="1:6" x14ac:dyDescent="0.15">
      <c r="A13978" t="s">
        <v>13983</v>
      </c>
      <c r="B13978">
        <v>-0.49205420254333598</v>
      </c>
      <c r="C13978">
        <v>-0.78494942255973399</v>
      </c>
      <c r="D13978">
        <v>0.67803192867411599</v>
      </c>
      <c r="E13978">
        <v>0.19365723215416999</v>
      </c>
      <c r="F13978">
        <v>0.77605344165659396</v>
      </c>
    </row>
    <row r="13979" spans="1:6" x14ac:dyDescent="0.15">
      <c r="A13979" t="s">
        <v>13984</v>
      </c>
      <c r="B13979">
        <v>-0.278384363484388</v>
      </c>
      <c r="C13979">
        <v>-0.244400700172513</v>
      </c>
      <c r="D13979">
        <v>0.36113865919139898</v>
      </c>
      <c r="E13979">
        <v>0.48201820499320203</v>
      </c>
      <c r="F13979">
        <v>0.77702324108910603</v>
      </c>
    </row>
    <row r="13980" spans="1:6" x14ac:dyDescent="0.15">
      <c r="A13980" t="s">
        <v>13985</v>
      </c>
      <c r="B13980">
        <v>-0.26361122501287199</v>
      </c>
      <c r="C13980">
        <v>-0.19174460697019999</v>
      </c>
      <c r="D13980">
        <v>0.45953086022047002</v>
      </c>
      <c r="E13980">
        <v>0.38262975179925302</v>
      </c>
      <c r="F13980">
        <v>0.77719060529199402</v>
      </c>
    </row>
    <row r="13981" spans="1:6" x14ac:dyDescent="0.15">
      <c r="A13981" t="s">
        <v>13986</v>
      </c>
      <c r="B13981">
        <v>-4.7990909602729399E-2</v>
      </c>
      <c r="C13981">
        <v>-0.25608217259093102</v>
      </c>
      <c r="D13981">
        <v>0.82666032812558798</v>
      </c>
      <c r="E13981">
        <v>9.0064280267076399E-2</v>
      </c>
      <c r="F13981">
        <v>0.77767172864717304</v>
      </c>
    </row>
    <row r="13982" spans="1:6" x14ac:dyDescent="0.15">
      <c r="A13982" t="s">
        <v>13987</v>
      </c>
      <c r="B13982">
        <v>-3.26241814529298E-2</v>
      </c>
      <c r="C13982">
        <v>-0.30832009840251701</v>
      </c>
      <c r="D13982">
        <v>0.92287927006446902</v>
      </c>
      <c r="E13982">
        <v>3.4095432013063497E-2</v>
      </c>
      <c r="F13982">
        <v>0.77782061337958897</v>
      </c>
    </row>
    <row r="13983" spans="1:6" x14ac:dyDescent="0.15">
      <c r="A13983" t="s">
        <v>13988</v>
      </c>
      <c r="B13983">
        <v>0.194698630044151</v>
      </c>
      <c r="C13983">
        <v>8.2484373106384706E-2</v>
      </c>
      <c r="D13983">
        <v>0.30337282679164901</v>
      </c>
      <c r="E13983">
        <v>0.54649420775358903</v>
      </c>
      <c r="F13983">
        <v>0.77842754708899498</v>
      </c>
    </row>
    <row r="13984" spans="1:6" x14ac:dyDescent="0.15">
      <c r="A13984" t="s">
        <v>13989</v>
      </c>
      <c r="B13984">
        <v>-0.27173126094118299</v>
      </c>
      <c r="C13984">
        <v>-0.267990629920832</v>
      </c>
      <c r="D13984">
        <v>0.47509003353387402</v>
      </c>
      <c r="E13984">
        <v>0.36886079027816498</v>
      </c>
      <c r="F13984">
        <v>0.778732783388428</v>
      </c>
    </row>
    <row r="13985" spans="1:6" x14ac:dyDescent="0.15">
      <c r="A13985" t="s">
        <v>13990</v>
      </c>
      <c r="B13985">
        <v>1.16329665865775</v>
      </c>
      <c r="C13985">
        <v>0.797103876328495</v>
      </c>
      <c r="D13985">
        <v>0.41023902321167499</v>
      </c>
      <c r="E13985">
        <v>0.43264872080796601</v>
      </c>
      <c r="F13985">
        <v>0.77916013106561299</v>
      </c>
    </row>
    <row r="13986" spans="1:6" x14ac:dyDescent="0.15">
      <c r="A13986" t="s">
        <v>13991</v>
      </c>
      <c r="B13986">
        <v>-0.94300411770464398</v>
      </c>
      <c r="C13986">
        <v>-1.1044844762275601</v>
      </c>
      <c r="D13986">
        <v>0.431064878140201</v>
      </c>
      <c r="E13986">
        <v>0.41195813680496202</v>
      </c>
      <c r="F13986">
        <v>0.779371877785898</v>
      </c>
    </row>
    <row r="13987" spans="1:6" x14ac:dyDescent="0.15">
      <c r="A13987" t="s">
        <v>13992</v>
      </c>
      <c r="B13987">
        <v>1.0480527812109499</v>
      </c>
      <c r="C13987">
        <v>1.3086189562820101</v>
      </c>
      <c r="D13987">
        <v>0.46642170091339002</v>
      </c>
      <c r="E13987">
        <v>0.37793355239833998</v>
      </c>
      <c r="F13987">
        <v>0.77991116535435701</v>
      </c>
    </row>
    <row r="13988" spans="1:6" x14ac:dyDescent="0.15">
      <c r="A13988" t="s">
        <v>13993</v>
      </c>
      <c r="B13988">
        <v>-0.92455055493135996</v>
      </c>
      <c r="C13988">
        <v>-1.20587839473248</v>
      </c>
      <c r="D13988">
        <v>0.61194958884752104</v>
      </c>
      <c r="E13988">
        <v>0.24839574449662299</v>
      </c>
      <c r="F13988">
        <v>0.77993161517556697</v>
      </c>
    </row>
    <row r="13989" spans="1:6" x14ac:dyDescent="0.15">
      <c r="A13989" t="s">
        <v>13994</v>
      </c>
      <c r="B13989">
        <v>0.246777880360281</v>
      </c>
      <c r="C13989">
        <v>6.7933444272086002E-2</v>
      </c>
      <c r="D13989">
        <v>0.19842230239698699</v>
      </c>
      <c r="E13989">
        <v>0.67444368904616203</v>
      </c>
      <c r="F13989">
        <v>0.77998033190981797</v>
      </c>
    </row>
    <row r="13990" spans="1:6" x14ac:dyDescent="0.15">
      <c r="A13990" t="s">
        <v>13995</v>
      </c>
      <c r="B13990">
        <v>-0.31342662872041099</v>
      </c>
      <c r="C13990">
        <v>-1.0664228547267001</v>
      </c>
      <c r="D13990">
        <v>0.80683273424485102</v>
      </c>
      <c r="E13990">
        <v>0.103781079467665</v>
      </c>
      <c r="F13990">
        <v>0.78054448534112897</v>
      </c>
    </row>
    <row r="13991" spans="1:6" x14ac:dyDescent="0.15">
      <c r="A13991" t="s">
        <v>13996</v>
      </c>
      <c r="B13991">
        <v>0.67482770647131396</v>
      </c>
      <c r="C13991">
        <v>0.21035317276259599</v>
      </c>
      <c r="D13991">
        <v>0.366299870031079</v>
      </c>
      <c r="E13991">
        <v>0.47940390613379702</v>
      </c>
      <c r="F13991">
        <v>0.78092133926256202</v>
      </c>
    </row>
    <row r="13992" spans="1:6" x14ac:dyDescent="0.15">
      <c r="A13992" t="s">
        <v>13997</v>
      </c>
      <c r="B13992">
        <v>-0.40877439405127802</v>
      </c>
      <c r="C13992">
        <v>-0.94326458762003795</v>
      </c>
      <c r="D13992">
        <v>0.62345838218101801</v>
      </c>
      <c r="E13992">
        <v>0.23953687013290501</v>
      </c>
      <c r="F13992">
        <v>0.78097693372578403</v>
      </c>
    </row>
    <row r="13993" spans="1:6" x14ac:dyDescent="0.15">
      <c r="A13993" t="s">
        <v>13998</v>
      </c>
      <c r="B13993">
        <v>-0.68929275835742099</v>
      </c>
      <c r="C13993">
        <v>-0.67255261602654404</v>
      </c>
      <c r="D13993">
        <v>0.54297233425566205</v>
      </c>
      <c r="E13993">
        <v>0.30814873909854401</v>
      </c>
      <c r="F13993">
        <v>0.78099691169273</v>
      </c>
    </row>
    <row r="13994" spans="1:6" x14ac:dyDescent="0.15">
      <c r="A13994" t="s">
        <v>13999</v>
      </c>
      <c r="B13994">
        <v>0.27940020308569802</v>
      </c>
      <c r="C13994">
        <v>8.9988605221836201E-2</v>
      </c>
      <c r="D13994">
        <v>0.21764742768224199</v>
      </c>
      <c r="E13994">
        <v>0.65070444878945599</v>
      </c>
      <c r="F13994">
        <v>0.78112703373647696</v>
      </c>
    </row>
    <row r="13995" spans="1:6" x14ac:dyDescent="0.15">
      <c r="A13995" t="s">
        <v>14000</v>
      </c>
      <c r="B13995">
        <v>-5.1575605915528703E-3</v>
      </c>
      <c r="C13995">
        <v>-0.38488339627011398</v>
      </c>
      <c r="D13995">
        <v>0.98276342357587199</v>
      </c>
      <c r="E13995">
        <v>6.1037743509915398E-3</v>
      </c>
      <c r="F13995">
        <v>0.78185787664068296</v>
      </c>
    </row>
    <row r="13996" spans="1:6" x14ac:dyDescent="0.15">
      <c r="A13996" t="s">
        <v>14001</v>
      </c>
      <c r="B13996">
        <v>-0.96882464717748595</v>
      </c>
      <c r="C13996">
        <v>-0.263058817334551</v>
      </c>
      <c r="D13996">
        <v>0.16833325295996801</v>
      </c>
      <c r="E13996">
        <v>0.715429354810867</v>
      </c>
      <c r="F13996">
        <v>0.78193276283187196</v>
      </c>
    </row>
    <row r="13997" spans="1:6" x14ac:dyDescent="0.15">
      <c r="A13997" t="s">
        <v>14002</v>
      </c>
      <c r="B13997">
        <v>-0.91162736868063798</v>
      </c>
      <c r="C13997">
        <v>-2.6331560542321899</v>
      </c>
      <c r="D13997">
        <v>0.72436042286374103</v>
      </c>
      <c r="E13997">
        <v>0.161752259742449</v>
      </c>
      <c r="F13997">
        <v>0.78194289580343801</v>
      </c>
    </row>
    <row r="13998" spans="1:6" x14ac:dyDescent="0.15">
      <c r="A13998" t="s">
        <v>14003</v>
      </c>
      <c r="B13998">
        <v>-5.2672238800831502E-2</v>
      </c>
      <c r="C13998">
        <v>-0.34194601207556302</v>
      </c>
      <c r="D13998">
        <v>0.83486739697976597</v>
      </c>
      <c r="E13998">
        <v>8.6238012740748396E-2</v>
      </c>
      <c r="F13998">
        <v>0.78233727401044895</v>
      </c>
    </row>
    <row r="13999" spans="1:6" x14ac:dyDescent="0.15">
      <c r="A13999" t="s">
        <v>14004</v>
      </c>
      <c r="B13999">
        <v>0.35212018756672298</v>
      </c>
      <c r="C13999">
        <v>1.93215016783467</v>
      </c>
      <c r="D13999">
        <v>0.78732499798337097</v>
      </c>
      <c r="E13999">
        <v>0.117565924163178</v>
      </c>
      <c r="F13999">
        <v>0.78268605687729398</v>
      </c>
    </row>
    <row r="14000" spans="1:6" x14ac:dyDescent="0.15">
      <c r="A14000" t="s">
        <v>14005</v>
      </c>
      <c r="B14000">
        <v>0.13824018166660601</v>
      </c>
      <c r="C14000">
        <v>0.147499537109232</v>
      </c>
      <c r="D14000">
        <v>0.53478573335448798</v>
      </c>
      <c r="E14000">
        <v>0.31686447773986098</v>
      </c>
      <c r="F14000">
        <v>0.78316929585377704</v>
      </c>
    </row>
    <row r="14001" spans="1:6" x14ac:dyDescent="0.15">
      <c r="A14001" t="s">
        <v>14006</v>
      </c>
      <c r="B14001">
        <v>-0.166821874962824</v>
      </c>
      <c r="C14001">
        <v>-0.111854309980339</v>
      </c>
      <c r="D14001">
        <v>0.38158018591683501</v>
      </c>
      <c r="E14001">
        <v>0.46511023644112298</v>
      </c>
      <c r="F14001">
        <v>0.78332058776360802</v>
      </c>
    </row>
    <row r="14002" spans="1:6" x14ac:dyDescent="0.15">
      <c r="A14002" t="s">
        <v>14007</v>
      </c>
      <c r="B14002">
        <v>0.22068246028911201</v>
      </c>
      <c r="C14002">
        <v>0.20331664767928101</v>
      </c>
      <c r="D14002">
        <v>0.33046081609081801</v>
      </c>
      <c r="E14002">
        <v>0.51984567612268096</v>
      </c>
      <c r="F14002">
        <v>0.78333466881596203</v>
      </c>
    </row>
    <row r="14003" spans="1:6" x14ac:dyDescent="0.15">
      <c r="A14003" t="s">
        <v>14008</v>
      </c>
      <c r="B14003">
        <v>0.22168473421503301</v>
      </c>
      <c r="C14003">
        <v>0.33460165111995299</v>
      </c>
      <c r="D14003">
        <v>0.57311863837855803</v>
      </c>
      <c r="E14003">
        <v>0.28398102447311602</v>
      </c>
      <c r="F14003">
        <v>0.78449691892760498</v>
      </c>
    </row>
    <row r="14004" spans="1:6" x14ac:dyDescent="0.15">
      <c r="A14004" t="s">
        <v>14009</v>
      </c>
      <c r="B14004">
        <v>0.94709098272298398</v>
      </c>
      <c r="C14004">
        <v>1.22750332723166</v>
      </c>
      <c r="D14004">
        <v>0.55933148920058795</v>
      </c>
      <c r="E14004">
        <v>0.29604845459233098</v>
      </c>
      <c r="F14004">
        <v>0.78461134756964801</v>
      </c>
    </row>
    <row r="14005" spans="1:6" x14ac:dyDescent="0.15">
      <c r="A14005" t="s">
        <v>14010</v>
      </c>
      <c r="B14005">
        <v>-0.77340245573532695</v>
      </c>
      <c r="C14005">
        <v>-1.2659320158716201</v>
      </c>
      <c r="D14005">
        <v>0.66146647960050597</v>
      </c>
      <c r="E14005">
        <v>0.211126640397413</v>
      </c>
      <c r="F14005">
        <v>0.784869992505141</v>
      </c>
    </row>
    <row r="14006" spans="1:6" x14ac:dyDescent="0.15">
      <c r="A14006" t="s">
        <v>14011</v>
      </c>
      <c r="B14006">
        <v>9.52781373000742E-2</v>
      </c>
      <c r="C14006">
        <v>0.30554944388356498</v>
      </c>
      <c r="D14006">
        <v>0.78808643936213496</v>
      </c>
      <c r="E14006">
        <v>0.117887311535746</v>
      </c>
      <c r="F14006">
        <v>0.78499735416914396</v>
      </c>
    </row>
    <row r="14007" spans="1:6" x14ac:dyDescent="0.15">
      <c r="A14007" t="s">
        <v>14012</v>
      </c>
      <c r="B14007">
        <v>1.84107465911711E-2</v>
      </c>
      <c r="C14007">
        <v>0.32193381865346299</v>
      </c>
      <c r="D14007">
        <v>0.95036736653327503</v>
      </c>
      <c r="E14007">
        <v>2.0973338701974601E-2</v>
      </c>
      <c r="F14007">
        <v>0.78510195976896502</v>
      </c>
    </row>
    <row r="14008" spans="1:6" x14ac:dyDescent="0.15">
      <c r="A14008" t="s">
        <v>14013</v>
      </c>
      <c r="B14008">
        <v>-0.44032306587532699</v>
      </c>
      <c r="C14008">
        <v>-1.01369439338694</v>
      </c>
      <c r="D14008">
        <v>0.70548507293089902</v>
      </c>
      <c r="E14008">
        <v>0.177470389718761</v>
      </c>
      <c r="F14008">
        <v>0.78554601731224005</v>
      </c>
    </row>
    <row r="14009" spans="1:6" x14ac:dyDescent="0.15">
      <c r="A14009" t="s">
        <v>14014</v>
      </c>
      <c r="B14009">
        <v>-0.23463538946006901</v>
      </c>
      <c r="C14009">
        <v>-0.38550972353635399</v>
      </c>
      <c r="D14009">
        <v>0.52547311258473595</v>
      </c>
      <c r="E14009">
        <v>0.32704087456042402</v>
      </c>
      <c r="F14009">
        <v>0.78587330811281797</v>
      </c>
    </row>
    <row r="14010" spans="1:6" x14ac:dyDescent="0.15">
      <c r="A14010" t="s">
        <v>14015</v>
      </c>
      <c r="B14010">
        <v>-1.43315114388475</v>
      </c>
      <c r="C14010">
        <v>-0.61269747497647398</v>
      </c>
      <c r="D14010">
        <v>0.159080856238976</v>
      </c>
      <c r="E14010">
        <v>0.73053422727708694</v>
      </c>
      <c r="F14010">
        <v>0.78608580494931901</v>
      </c>
    </row>
    <row r="14011" spans="1:6" x14ac:dyDescent="0.15">
      <c r="A14011" t="s">
        <v>14016</v>
      </c>
      <c r="B14011">
        <v>-4.8063294556041698E-2</v>
      </c>
      <c r="C14011">
        <v>-0.26068799757021099</v>
      </c>
      <c r="D14011">
        <v>0.82064249532612299</v>
      </c>
      <c r="E14011">
        <v>9.6564976901758498E-2</v>
      </c>
      <c r="F14011">
        <v>0.78622393576997396</v>
      </c>
    </row>
    <row r="14012" spans="1:6" x14ac:dyDescent="0.15">
      <c r="A14012" t="s">
        <v>14017</v>
      </c>
      <c r="B14012">
        <v>0.12180542956967801</v>
      </c>
      <c r="C14012">
        <v>0.17895201185117099</v>
      </c>
      <c r="D14012">
        <v>0.59677548848850404</v>
      </c>
      <c r="E14012">
        <v>0.26506671447482599</v>
      </c>
      <c r="F14012">
        <v>0.78664072226569404</v>
      </c>
    </row>
    <row r="14013" spans="1:6" x14ac:dyDescent="0.15">
      <c r="A14013" t="s">
        <v>14018</v>
      </c>
      <c r="B14013">
        <v>0.55901732478425803</v>
      </c>
      <c r="C14013">
        <v>1.3876776931841999</v>
      </c>
      <c r="D14013">
        <v>0.58828587282229405</v>
      </c>
      <c r="E14013">
        <v>0.27239741559901798</v>
      </c>
      <c r="F14013">
        <v>0.78683234796353296</v>
      </c>
    </row>
    <row r="14014" spans="1:6" x14ac:dyDescent="0.15">
      <c r="A14014" t="s">
        <v>14019</v>
      </c>
      <c r="B14014">
        <v>-0.70297143709213095</v>
      </c>
      <c r="C14014">
        <v>-0.92522022755898303</v>
      </c>
      <c r="D14014">
        <v>0.42574256619894202</v>
      </c>
      <c r="E14014">
        <v>0.42299761400422198</v>
      </c>
      <c r="F14014">
        <v>0.78736866461804</v>
      </c>
    </row>
    <row r="14015" spans="1:6" x14ac:dyDescent="0.15">
      <c r="A14015" t="s">
        <v>14020</v>
      </c>
      <c r="B14015">
        <v>-1.1871286498145499</v>
      </c>
      <c r="C14015">
        <v>-0.52860645337713497</v>
      </c>
      <c r="D14015">
        <v>0.28605513442676</v>
      </c>
      <c r="E14015">
        <v>0.57284677873164103</v>
      </c>
      <c r="F14015">
        <v>0.78744198565604195</v>
      </c>
    </row>
    <row r="14016" spans="1:6" x14ac:dyDescent="0.15">
      <c r="A14016" t="s">
        <v>14021</v>
      </c>
      <c r="B14016">
        <v>0.32352614199896201</v>
      </c>
      <c r="C14016">
        <v>0.19607279547293199</v>
      </c>
      <c r="D14016">
        <v>0.361703133955256</v>
      </c>
      <c r="E14016">
        <v>0.48907416779393798</v>
      </c>
      <c r="F14016">
        <v>0.78745247622036296</v>
      </c>
    </row>
    <row r="14017" spans="1:6" x14ac:dyDescent="0.15">
      <c r="A14017" t="s">
        <v>14022</v>
      </c>
      <c r="B14017">
        <v>0.198493642412675</v>
      </c>
      <c r="C14017">
        <v>0.26791274320116998</v>
      </c>
      <c r="D14017">
        <v>0.57838587565449795</v>
      </c>
      <c r="E14017">
        <v>0.28149996849659098</v>
      </c>
      <c r="F14017">
        <v>0.78781975569757201</v>
      </c>
    </row>
    <row r="14018" spans="1:6" x14ac:dyDescent="0.15">
      <c r="A14018" t="s">
        <v>14023</v>
      </c>
      <c r="B14018">
        <v>0.160751634389629</v>
      </c>
      <c r="C14018">
        <v>0.10956652509740999</v>
      </c>
      <c r="D14018">
        <v>0.36680818082317102</v>
      </c>
      <c r="E14018">
        <v>0.48412450797051898</v>
      </c>
      <c r="F14018">
        <v>0.78809295751950004</v>
      </c>
    </row>
    <row r="14019" spans="1:6" x14ac:dyDescent="0.15">
      <c r="A14019" t="s">
        <v>14024</v>
      </c>
      <c r="B14019">
        <v>0.21392192190606901</v>
      </c>
      <c r="C14019">
        <v>0.13897748540593699</v>
      </c>
      <c r="D14019">
        <v>0.321545120723847</v>
      </c>
      <c r="E14019">
        <v>0.53363666175175795</v>
      </c>
      <c r="F14019">
        <v>0.78872191724476304</v>
      </c>
    </row>
    <row r="14020" spans="1:6" x14ac:dyDescent="0.15">
      <c r="A14020" t="s">
        <v>14025</v>
      </c>
      <c r="B14020">
        <v>-0.57811355159856903</v>
      </c>
      <c r="C14020">
        <v>-0.44602317227196803</v>
      </c>
      <c r="D14020">
        <v>0.41080638648731199</v>
      </c>
      <c r="E14020">
        <v>0.43917352016679201</v>
      </c>
      <c r="F14020">
        <v>0.788956845495976</v>
      </c>
    </row>
    <row r="14021" spans="1:6" x14ac:dyDescent="0.15">
      <c r="A14021" t="s">
        <v>14026</v>
      </c>
      <c r="B14021">
        <v>-1.8266854413800901</v>
      </c>
      <c r="C14021">
        <v>-0.27029402024752303</v>
      </c>
      <c r="D14021">
        <v>0.12793822932166901</v>
      </c>
      <c r="E14021">
        <v>0.775795710831643</v>
      </c>
      <c r="F14021">
        <v>0.78918303811474799</v>
      </c>
    </row>
    <row r="14022" spans="1:6" x14ac:dyDescent="0.15">
      <c r="A14022" t="s">
        <v>14027</v>
      </c>
      <c r="B14022">
        <v>8.1884777688997504E-2</v>
      </c>
      <c r="C14022">
        <v>0.30925243623062998</v>
      </c>
      <c r="D14022">
        <v>0.80393333284062396</v>
      </c>
      <c r="E14022">
        <v>0.108691284258913</v>
      </c>
      <c r="F14022">
        <v>0.78937769085561105</v>
      </c>
    </row>
    <row r="14023" spans="1:6" x14ac:dyDescent="0.15">
      <c r="A14023" t="s">
        <v>14028</v>
      </c>
      <c r="B14023">
        <v>0.26046094071341103</v>
      </c>
      <c r="C14023">
        <v>0.14830769244681799</v>
      </c>
      <c r="D14023">
        <v>0.35925961140741203</v>
      </c>
      <c r="E14023">
        <v>0.49347320722911497</v>
      </c>
      <c r="F14023">
        <v>0.78990230416018603</v>
      </c>
    </row>
    <row r="14024" spans="1:6" x14ac:dyDescent="0.15">
      <c r="A14024" t="s">
        <v>14029</v>
      </c>
      <c r="B14024">
        <v>0.22753720443651099</v>
      </c>
      <c r="C14024">
        <v>5.5167282737089603E-2</v>
      </c>
      <c r="D14024">
        <v>0.156068334908946</v>
      </c>
      <c r="E14024">
        <v>0.73703810048738105</v>
      </c>
      <c r="F14024">
        <v>0.79006093232774999</v>
      </c>
    </row>
    <row r="14025" spans="1:6" x14ac:dyDescent="0.15">
      <c r="A14025" t="s">
        <v>14030</v>
      </c>
      <c r="B14025">
        <v>-0.105282829861702</v>
      </c>
      <c r="C14025">
        <v>-0.18194266827534999</v>
      </c>
      <c r="D14025">
        <v>0.71898902874760495</v>
      </c>
      <c r="E14025">
        <v>0.169459484631687</v>
      </c>
      <c r="F14025">
        <v>0.79008578225158799</v>
      </c>
    </row>
    <row r="14026" spans="1:6" x14ac:dyDescent="0.15">
      <c r="A14026" t="s">
        <v>14031</v>
      </c>
      <c r="B14026">
        <v>0.27154103185998901</v>
      </c>
      <c r="C14026">
        <v>4.2260103901312199E-2</v>
      </c>
      <c r="D14026">
        <v>0.107345224130697</v>
      </c>
      <c r="E14026">
        <v>0.80661610761519997</v>
      </c>
      <c r="F14026">
        <v>0.79073150289057503</v>
      </c>
    </row>
    <row r="14027" spans="1:6" x14ac:dyDescent="0.15">
      <c r="A14027" t="s">
        <v>14032</v>
      </c>
      <c r="B14027">
        <v>0.29553908484710001</v>
      </c>
      <c r="C14027">
        <v>4.2964213175965701E-2</v>
      </c>
      <c r="D14027">
        <v>6.7473696467804503E-2</v>
      </c>
      <c r="E14027">
        <v>0.86868943155979095</v>
      </c>
      <c r="F14027">
        <v>0.79106950457191805</v>
      </c>
    </row>
    <row r="14028" spans="1:6" x14ac:dyDescent="0.15">
      <c r="A14028" t="s">
        <v>14033</v>
      </c>
      <c r="B14028">
        <v>0.15439316247514001</v>
      </c>
      <c r="C14028">
        <v>1.7318810275357999</v>
      </c>
      <c r="D14028">
        <v>0.94713756596979803</v>
      </c>
      <c r="E14028">
        <v>2.3173616485078301E-2</v>
      </c>
      <c r="F14028">
        <v>0.791151379773539</v>
      </c>
    </row>
    <row r="14029" spans="1:6" x14ac:dyDescent="0.15">
      <c r="A14029" t="s">
        <v>14034</v>
      </c>
      <c r="B14029">
        <v>1.4965528275614599E-2</v>
      </c>
      <c r="C14029">
        <v>0.39701368241849999</v>
      </c>
      <c r="D14029">
        <v>0.96234284735492803</v>
      </c>
      <c r="E14029">
        <v>1.5703085305155101E-2</v>
      </c>
      <c r="F14029">
        <v>0.79178526325104603</v>
      </c>
    </row>
    <row r="14030" spans="1:6" x14ac:dyDescent="0.15">
      <c r="A14030" t="s">
        <v>14035</v>
      </c>
      <c r="B14030">
        <v>8.8764127425888906E-2</v>
      </c>
      <c r="C14030">
        <v>0.323445670970541</v>
      </c>
      <c r="D14030">
        <v>0.79645825122762204</v>
      </c>
      <c r="E14030">
        <v>0.11463167912519701</v>
      </c>
      <c r="F14030">
        <v>0.79185116124808796</v>
      </c>
    </row>
    <row r="14031" spans="1:6" x14ac:dyDescent="0.15">
      <c r="A14031" t="s">
        <v>14036</v>
      </c>
      <c r="B14031">
        <v>0.51760288669092502</v>
      </c>
      <c r="C14031">
        <v>0.34807345994021599</v>
      </c>
      <c r="D14031">
        <v>0.29532292145799999</v>
      </c>
      <c r="E14031">
        <v>0.56566954496885002</v>
      </c>
      <c r="F14031">
        <v>0.79222220802912902</v>
      </c>
    </row>
    <row r="14032" spans="1:6" x14ac:dyDescent="0.15">
      <c r="A14032" t="s">
        <v>14037</v>
      </c>
      <c r="B14032">
        <v>-0.69527791757897595</v>
      </c>
      <c r="C14032">
        <v>-0.36010651435088098</v>
      </c>
      <c r="D14032">
        <v>0.28523925071247502</v>
      </c>
      <c r="E14032">
        <v>0.57746016633944697</v>
      </c>
      <c r="F14032">
        <v>0.79254590954259196</v>
      </c>
    </row>
    <row r="14033" spans="1:6" x14ac:dyDescent="0.15">
      <c r="A14033" t="s">
        <v>14038</v>
      </c>
      <c r="B14033">
        <v>-0.47686748830187098</v>
      </c>
      <c r="C14033">
        <v>-0.24690034655346199</v>
      </c>
      <c r="D14033">
        <v>0.29638498036148198</v>
      </c>
      <c r="E14033">
        <v>0.56472361816077399</v>
      </c>
      <c r="F14033">
        <v>0.79258777416333404</v>
      </c>
    </row>
    <row r="14034" spans="1:6" x14ac:dyDescent="0.15">
      <c r="A14034" t="s">
        <v>14039</v>
      </c>
      <c r="B14034">
        <v>-0.12328019076423501</v>
      </c>
      <c r="C14034">
        <v>-0.28128187938930599</v>
      </c>
      <c r="D14034">
        <v>0.61592869070400402</v>
      </c>
      <c r="E14034">
        <v>0.25271706819884199</v>
      </c>
      <c r="F14034">
        <v>0.79297544858848001</v>
      </c>
    </row>
    <row r="14035" spans="1:6" x14ac:dyDescent="0.15">
      <c r="A14035" t="s">
        <v>14040</v>
      </c>
      <c r="B14035">
        <v>-5.27085830349475E-2</v>
      </c>
      <c r="C14035">
        <v>-0.376979149436793</v>
      </c>
      <c r="D14035">
        <v>0.86044644798306902</v>
      </c>
      <c r="E14035">
        <v>7.3177591018813798E-2</v>
      </c>
      <c r="F14035">
        <v>0.79349834180193701</v>
      </c>
    </row>
    <row r="14036" spans="1:6" x14ac:dyDescent="0.15">
      <c r="A14036" t="s">
        <v>14041</v>
      </c>
      <c r="B14036">
        <v>-1.13379872309694</v>
      </c>
      <c r="C14036">
        <v>-0.79289852087245105</v>
      </c>
      <c r="D14036">
        <v>0.30484871369404198</v>
      </c>
      <c r="E14036">
        <v>0.55580343204766602</v>
      </c>
      <c r="F14036">
        <v>0.79351568719471399</v>
      </c>
    </row>
    <row r="14037" spans="1:6" x14ac:dyDescent="0.15">
      <c r="A14037" t="s">
        <v>14042</v>
      </c>
      <c r="B14037">
        <v>-0.30073317171144398</v>
      </c>
      <c r="C14037">
        <v>-0.23770404899393999</v>
      </c>
      <c r="D14037">
        <v>0.35832803862145901</v>
      </c>
      <c r="E14037">
        <v>0.49716963824889898</v>
      </c>
      <c r="F14037">
        <v>0.79359280976152102</v>
      </c>
    </row>
    <row r="14038" spans="1:6" x14ac:dyDescent="0.15">
      <c r="A14038" t="s">
        <v>14043</v>
      </c>
      <c r="B14038">
        <v>0.15865320425222701</v>
      </c>
      <c r="C14038">
        <v>0.38371845618857198</v>
      </c>
      <c r="D14038">
        <v>0.73752463630881704</v>
      </c>
      <c r="E14038">
        <v>0.15740116717810901</v>
      </c>
      <c r="F14038">
        <v>0.793899495351583</v>
      </c>
    </row>
    <row r="14039" spans="1:6" x14ac:dyDescent="0.15">
      <c r="A14039" t="s">
        <v>14044</v>
      </c>
      <c r="B14039">
        <v>0.164122158808747</v>
      </c>
      <c r="C14039">
        <v>0.12572874615435201</v>
      </c>
      <c r="D14039">
        <v>0.46095584345209101</v>
      </c>
      <c r="E14039">
        <v>0.393388348932392</v>
      </c>
      <c r="F14039">
        <v>0.79441162893048201</v>
      </c>
    </row>
    <row r="14040" spans="1:6" x14ac:dyDescent="0.15">
      <c r="A14040" t="s">
        <v>14045</v>
      </c>
      <c r="B14040">
        <v>-7.2876551222090399E-2</v>
      </c>
      <c r="C14040">
        <v>-0.22771127664968899</v>
      </c>
      <c r="D14040">
        <v>0.758326219575991</v>
      </c>
      <c r="E14040">
        <v>0.14272231920261</v>
      </c>
      <c r="F14040">
        <v>0.79511246645445599</v>
      </c>
    </row>
    <row r="14041" spans="1:6" x14ac:dyDescent="0.15">
      <c r="A14041" t="s">
        <v>14046</v>
      </c>
      <c r="B14041">
        <v>0.226539483031473</v>
      </c>
      <c r="C14041">
        <v>1.0875302875034001</v>
      </c>
      <c r="D14041">
        <v>0.80758605478618395</v>
      </c>
      <c r="E14041">
        <v>0.108281633446311</v>
      </c>
      <c r="F14041">
        <v>0.79541599084303805</v>
      </c>
    </row>
    <row r="14042" spans="1:6" x14ac:dyDescent="0.15">
      <c r="A14042" t="s">
        <v>14047</v>
      </c>
      <c r="B14042">
        <v>-0.36581529708037103</v>
      </c>
      <c r="C14042">
        <v>-1.2226102504910601</v>
      </c>
      <c r="D14042">
        <v>0.78237916904215099</v>
      </c>
      <c r="E14042">
        <v>0.12583323060548199</v>
      </c>
      <c r="F14042">
        <v>0.79575732295246404</v>
      </c>
    </row>
    <row r="14043" spans="1:6" x14ac:dyDescent="0.15">
      <c r="A14043" t="s">
        <v>14048</v>
      </c>
      <c r="B14043">
        <v>0.449937211670284</v>
      </c>
      <c r="C14043">
        <v>0.26036574053859302</v>
      </c>
      <c r="D14043">
        <v>0.29264179264090401</v>
      </c>
      <c r="E14043">
        <v>0.57182178627821101</v>
      </c>
      <c r="F14043">
        <v>0.79651490934872504</v>
      </c>
    </row>
    <row r="14044" spans="1:6" x14ac:dyDescent="0.15">
      <c r="A14044" t="s">
        <v>14049</v>
      </c>
      <c r="B14044">
        <v>0.20318144123562101</v>
      </c>
      <c r="C14044">
        <v>8.4208637494701602E-2</v>
      </c>
      <c r="D14044">
        <v>0.30721658900252802</v>
      </c>
      <c r="E14044">
        <v>0.55547326500865302</v>
      </c>
      <c r="F14044">
        <v>0.79674176516308604</v>
      </c>
    </row>
    <row r="14045" spans="1:6" x14ac:dyDescent="0.15">
      <c r="A14045" t="s">
        <v>14050</v>
      </c>
      <c r="B14045">
        <v>-0.394391645414367</v>
      </c>
      <c r="C14045">
        <v>-0.34331221584197402</v>
      </c>
      <c r="D14045">
        <v>0.21437317502733</v>
      </c>
      <c r="E14045">
        <v>0.66540243555467604</v>
      </c>
      <c r="F14045">
        <v>0.79683329393366398</v>
      </c>
    </row>
    <row r="14046" spans="1:6" x14ac:dyDescent="0.15">
      <c r="A14046" t="s">
        <v>14051</v>
      </c>
      <c r="B14046">
        <v>0.44393446673764297</v>
      </c>
      <c r="C14046">
        <v>3.03244257965022E-2</v>
      </c>
      <c r="D14046">
        <v>6.2666567075295596E-2</v>
      </c>
      <c r="E14046">
        <v>0.87880507594476298</v>
      </c>
      <c r="F14046">
        <v>0.79702567808226499</v>
      </c>
    </row>
    <row r="14047" spans="1:6" x14ac:dyDescent="0.15">
      <c r="A14047" t="s">
        <v>14052</v>
      </c>
      <c r="B14047">
        <v>5.10079217845422E-2</v>
      </c>
      <c r="C14047">
        <v>0.28161153843899001</v>
      </c>
      <c r="D14047">
        <v>0.87755676951504602</v>
      </c>
      <c r="E14047">
        <v>6.3444508517706305E-2</v>
      </c>
      <c r="F14047">
        <v>0.79708438603640297</v>
      </c>
    </row>
    <row r="14048" spans="1:6" x14ac:dyDescent="0.15">
      <c r="A14048" t="s">
        <v>14053</v>
      </c>
      <c r="B14048">
        <v>0.476371474127739</v>
      </c>
      <c r="C14048">
        <v>1.3185745721145299</v>
      </c>
      <c r="D14048">
        <v>0.75998620731869304</v>
      </c>
      <c r="E14048">
        <v>0.14240832377131701</v>
      </c>
      <c r="F14048">
        <v>0.79726032193862295</v>
      </c>
    </row>
    <row r="14049" spans="1:6" x14ac:dyDescent="0.15">
      <c r="A14049" t="s">
        <v>14054</v>
      </c>
      <c r="B14049">
        <v>-3.82417362448308E-2</v>
      </c>
      <c r="C14049">
        <v>-0.63760302074818298</v>
      </c>
      <c r="D14049">
        <v>0.93949750044033598</v>
      </c>
      <c r="E14049">
        <v>2.7944234163687E-2</v>
      </c>
      <c r="F14049">
        <v>0.79833491238388998</v>
      </c>
    </row>
    <row r="14050" spans="1:6" x14ac:dyDescent="0.15">
      <c r="A14050" t="s">
        <v>14055</v>
      </c>
      <c r="B14050">
        <v>5.5002271526260797E-2</v>
      </c>
      <c r="C14050">
        <v>0.31391982663761497</v>
      </c>
      <c r="D14050">
        <v>0.83379375904280995</v>
      </c>
      <c r="E14050">
        <v>9.1682086940152396E-2</v>
      </c>
      <c r="F14050">
        <v>0.79840778812152502</v>
      </c>
    </row>
    <row r="14051" spans="1:6" x14ac:dyDescent="0.15">
      <c r="A14051" t="s">
        <v>14056</v>
      </c>
      <c r="B14051">
        <v>-0.31894578745725799</v>
      </c>
      <c r="C14051">
        <v>-1.5250052968971302</v>
      </c>
      <c r="D14051">
        <v>0.72139624066114905</v>
      </c>
      <c r="E14051">
        <v>0.17155314091440099</v>
      </c>
      <c r="F14051">
        <v>0.79849004989122496</v>
      </c>
    </row>
    <row r="14052" spans="1:6" x14ac:dyDescent="0.15">
      <c r="A14052" t="s">
        <v>14057</v>
      </c>
      <c r="B14052">
        <v>0.85768329660688303</v>
      </c>
      <c r="C14052">
        <v>0.41951638742378</v>
      </c>
      <c r="D14052">
        <v>0.416945876894386</v>
      </c>
      <c r="E14052">
        <v>0.43998535706175701</v>
      </c>
      <c r="F14052">
        <v>0.79867133313845995</v>
      </c>
    </row>
    <row r="14053" spans="1:6" x14ac:dyDescent="0.15">
      <c r="A14053" t="s">
        <v>14058</v>
      </c>
      <c r="B14053">
        <v>5.1160244468930603E-2</v>
      </c>
      <c r="C14053">
        <v>0.76928652311524603</v>
      </c>
      <c r="D14053">
        <v>0.95624780857409697</v>
      </c>
      <c r="E14053">
        <v>1.9271844605454499E-2</v>
      </c>
      <c r="F14053">
        <v>0.79889269002607999</v>
      </c>
    </row>
    <row r="14054" spans="1:6" x14ac:dyDescent="0.15">
      <c r="A14054" t="s">
        <v>14059</v>
      </c>
      <c r="B14054">
        <v>-2.6963366100005501</v>
      </c>
      <c r="C14054">
        <v>-0.31658865439400302</v>
      </c>
      <c r="D14054">
        <v>0.102880061742463</v>
      </c>
      <c r="E14054">
        <v>0.81757077800245204</v>
      </c>
      <c r="F14054">
        <v>0.79952080966112204</v>
      </c>
    </row>
    <row r="14055" spans="1:6" x14ac:dyDescent="0.15">
      <c r="A14055" t="s">
        <v>14060</v>
      </c>
      <c r="B14055">
        <v>0.14504415995537101</v>
      </c>
      <c r="C14055">
        <v>0.14748095326279601</v>
      </c>
      <c r="D14055">
        <v>0.44618792388659101</v>
      </c>
      <c r="E14055">
        <v>0.411874889406877</v>
      </c>
      <c r="F14055">
        <v>0.80014407211410898</v>
      </c>
    </row>
    <row r="14056" spans="1:6" x14ac:dyDescent="0.15">
      <c r="A14056" t="s">
        <v>14061</v>
      </c>
      <c r="B14056">
        <v>-0.11728670423018001</v>
      </c>
      <c r="C14056">
        <v>-0.18793636666442901</v>
      </c>
      <c r="D14056">
        <v>0.69264971365828198</v>
      </c>
      <c r="E14056">
        <v>0.19451530110991599</v>
      </c>
      <c r="F14056">
        <v>0.80015588791236603</v>
      </c>
    </row>
    <row r="14057" spans="1:6" x14ac:dyDescent="0.15">
      <c r="A14057" t="s">
        <v>14062</v>
      </c>
      <c r="B14057">
        <v>0.24336680135691299</v>
      </c>
      <c r="C14057">
        <v>0.97764432171001303</v>
      </c>
      <c r="D14057">
        <v>0.71731484628239905</v>
      </c>
      <c r="E14057">
        <v>0.17546234235952701</v>
      </c>
      <c r="F14057">
        <v>0.80020373898144204</v>
      </c>
    </row>
    <row r="14058" spans="1:6" x14ac:dyDescent="0.15">
      <c r="A14058" t="s">
        <v>14063</v>
      </c>
      <c r="B14058">
        <v>-0.41671470468840999</v>
      </c>
      <c r="C14058">
        <v>-0.14457605809933499</v>
      </c>
      <c r="D14058">
        <v>0.19603204967355201</v>
      </c>
      <c r="E14058">
        <v>0.69101975807890004</v>
      </c>
      <c r="F14058">
        <v>0.80062825488671197</v>
      </c>
    </row>
    <row r="14059" spans="1:6" x14ac:dyDescent="0.15">
      <c r="A14059" t="s">
        <v>14064</v>
      </c>
      <c r="B14059">
        <v>-0.44885090237459901</v>
      </c>
      <c r="C14059">
        <v>-0.59251966684757995</v>
      </c>
      <c r="D14059">
        <v>0.70007772295505</v>
      </c>
      <c r="E14059">
        <v>0.18913578871917899</v>
      </c>
      <c r="F14059">
        <v>0.80099758178888703</v>
      </c>
    </row>
    <row r="14060" spans="1:6" x14ac:dyDescent="0.15">
      <c r="A14060" t="s">
        <v>14065</v>
      </c>
      <c r="B14060">
        <v>0.16755023664091301</v>
      </c>
      <c r="C14060">
        <v>0.26603003917354801</v>
      </c>
      <c r="D14060">
        <v>0.61052989902200805</v>
      </c>
      <c r="E14060">
        <v>0.26227061388559397</v>
      </c>
      <c r="F14060">
        <v>0.80143533714196602</v>
      </c>
    </row>
    <row r="14061" spans="1:6" x14ac:dyDescent="0.15">
      <c r="A14061" t="s">
        <v>14066</v>
      </c>
      <c r="B14061">
        <v>0.77454335298426003</v>
      </c>
      <c r="C14061">
        <v>1.4069042079537701</v>
      </c>
      <c r="D14061">
        <v>0.618530370665198</v>
      </c>
      <c r="E14061">
        <v>0.255683744412948</v>
      </c>
      <c r="F14061">
        <v>0.801749063041857</v>
      </c>
    </row>
    <row r="14062" spans="1:6" x14ac:dyDescent="0.15">
      <c r="A14062" t="s">
        <v>14067</v>
      </c>
      <c r="B14062">
        <v>0.19538105324217001</v>
      </c>
      <c r="C14062">
        <v>1.17582474383944</v>
      </c>
      <c r="D14062">
        <v>0.91233135875673099</v>
      </c>
      <c r="E14062">
        <v>4.3658142291053498E-2</v>
      </c>
      <c r="F14062">
        <v>0.80208317948094399</v>
      </c>
    </row>
    <row r="14063" spans="1:6" x14ac:dyDescent="0.15">
      <c r="A14063" t="s">
        <v>14068</v>
      </c>
      <c r="B14063">
        <v>0.37212821040361499</v>
      </c>
      <c r="C14063">
        <v>0.319153843977598</v>
      </c>
      <c r="D14063">
        <v>0.39174424304890498</v>
      </c>
      <c r="E14063">
        <v>0.46849310848286702</v>
      </c>
      <c r="F14063">
        <v>0.80243382421338805</v>
      </c>
    </row>
    <row r="14064" spans="1:6" x14ac:dyDescent="0.15">
      <c r="A14064" t="s">
        <v>14069</v>
      </c>
      <c r="B14064">
        <v>0.58051337259867397</v>
      </c>
      <c r="C14064">
        <v>1.6474674801757598</v>
      </c>
      <c r="D14064">
        <v>0.73557610640632398</v>
      </c>
      <c r="E14064">
        <v>0.16277901419562199</v>
      </c>
      <c r="F14064">
        <v>0.80270702480705802</v>
      </c>
    </row>
    <row r="14065" spans="1:6" x14ac:dyDescent="0.15">
      <c r="A14065" t="s">
        <v>14070</v>
      </c>
      <c r="B14065">
        <v>-6.6689830846253004E-2</v>
      </c>
      <c r="C14065">
        <v>-0.237480727736817</v>
      </c>
      <c r="D14065">
        <v>0.79551734566184695</v>
      </c>
      <c r="E14065">
        <v>0.11919578795112599</v>
      </c>
      <c r="F14065">
        <v>0.80272550795007902</v>
      </c>
    </row>
    <row r="14066" spans="1:6" x14ac:dyDescent="0.15">
      <c r="A14066" t="s">
        <v>14071</v>
      </c>
      <c r="B14066">
        <v>0.13177082143462701</v>
      </c>
      <c r="C14066">
        <v>0.50796499806456197</v>
      </c>
      <c r="D14066">
        <v>0.82797364088103897</v>
      </c>
      <c r="E14066">
        <v>9.6899124316765797E-2</v>
      </c>
      <c r="F14066">
        <v>0.80276056255083394</v>
      </c>
    </row>
    <row r="14067" spans="1:6" x14ac:dyDescent="0.15">
      <c r="A14067" t="s">
        <v>14072</v>
      </c>
      <c r="B14067">
        <v>0.14228668998552699</v>
      </c>
      <c r="C14067">
        <v>0.16910201967630201</v>
      </c>
      <c r="D14067">
        <v>0.54786684082935599</v>
      </c>
      <c r="E14067">
        <v>0.31799242990531801</v>
      </c>
      <c r="F14067">
        <v>0.80286463979876399</v>
      </c>
    </row>
    <row r="14068" spans="1:6" x14ac:dyDescent="0.15">
      <c r="A14068" t="s">
        <v>14073</v>
      </c>
      <c r="B14068">
        <v>0.21575515862029301</v>
      </c>
      <c r="C14068">
        <v>7.4563263392886298E-2</v>
      </c>
      <c r="D14068">
        <v>0.161690718966569</v>
      </c>
      <c r="E14068">
        <v>0.73714598166190104</v>
      </c>
      <c r="F14068">
        <v>0.80291095996207495</v>
      </c>
    </row>
    <row r="14069" spans="1:6" x14ac:dyDescent="0.15">
      <c r="A14069" t="s">
        <v>14074</v>
      </c>
      <c r="B14069">
        <v>0.76865526453687705</v>
      </c>
      <c r="C14069">
        <v>0.34646302631419701</v>
      </c>
      <c r="D14069">
        <v>0.26277731297021201</v>
      </c>
      <c r="E14069">
        <v>0.61096982983733195</v>
      </c>
      <c r="F14069">
        <v>0.802912475228168</v>
      </c>
    </row>
    <row r="14070" spans="1:6" x14ac:dyDescent="0.15">
      <c r="A14070" t="s">
        <v>14075</v>
      </c>
      <c r="B14070">
        <v>-0.24753186976202399</v>
      </c>
      <c r="C14070">
        <v>-0.12476333783614101</v>
      </c>
      <c r="D14070">
        <v>0.28100448654865101</v>
      </c>
      <c r="E14070">
        <v>0.58987908993267202</v>
      </c>
      <c r="F14070">
        <v>0.80309444805174401</v>
      </c>
    </row>
    <row r="14071" spans="1:6" x14ac:dyDescent="0.15">
      <c r="A14071" t="s">
        <v>14076</v>
      </c>
      <c r="B14071">
        <v>0.47499790707638401</v>
      </c>
      <c r="C14071">
        <v>0.54700851199268197</v>
      </c>
      <c r="D14071">
        <v>0.456762278854627</v>
      </c>
      <c r="E14071">
        <v>0.40408098761762901</v>
      </c>
      <c r="F14071">
        <v>0.80376957980362096</v>
      </c>
    </row>
    <row r="14072" spans="1:6" x14ac:dyDescent="0.15">
      <c r="A14072" t="s">
        <v>14077</v>
      </c>
      <c r="B14072">
        <v>0.645172970492631</v>
      </c>
      <c r="C14072">
        <v>0.32200316977064802</v>
      </c>
      <c r="D14072">
        <v>0.37721726824559099</v>
      </c>
      <c r="E14072">
        <v>0.48463532796700098</v>
      </c>
      <c r="F14072">
        <v>0.80380859322576403</v>
      </c>
    </row>
    <row r="14073" spans="1:6" x14ac:dyDescent="0.15">
      <c r="A14073" t="s">
        <v>14078</v>
      </c>
      <c r="B14073">
        <v>3.9997210721167901E-2</v>
      </c>
      <c r="C14073">
        <v>0.302576396557937</v>
      </c>
      <c r="D14073">
        <v>0.859001254048531</v>
      </c>
      <c r="E14073">
        <v>7.7011952066594197E-2</v>
      </c>
      <c r="F14073">
        <v>0.80473991694270297</v>
      </c>
    </row>
    <row r="14074" spans="1:6" x14ac:dyDescent="0.15">
      <c r="A14074" t="s">
        <v>14079</v>
      </c>
      <c r="B14074">
        <v>7.0618427642711007E-2</v>
      </c>
      <c r="C14074">
        <v>0.25268091384063801</v>
      </c>
      <c r="D14074">
        <v>0.77362855988654999</v>
      </c>
      <c r="E14074">
        <v>0.135579563028949</v>
      </c>
      <c r="F14074">
        <v>0.804778916534161</v>
      </c>
    </row>
    <row r="14075" spans="1:6" x14ac:dyDescent="0.15">
      <c r="A14075" t="s">
        <v>14080</v>
      </c>
      <c r="B14075">
        <v>-0.12087167056715201</v>
      </c>
      <c r="C14075">
        <v>-0.232099601393085</v>
      </c>
      <c r="D14075">
        <v>0.60362291904813103</v>
      </c>
      <c r="E14075">
        <v>0.27034442069468501</v>
      </c>
      <c r="F14075">
        <v>0.80505869955037601</v>
      </c>
    </row>
    <row r="14076" spans="1:6" x14ac:dyDescent="0.15">
      <c r="A14076" t="s">
        <v>14081</v>
      </c>
      <c r="B14076">
        <v>2.5723163146822398E-2</v>
      </c>
      <c r="C14076">
        <v>1.1910477731812801</v>
      </c>
      <c r="D14076">
        <v>0.98068575749221298</v>
      </c>
      <c r="E14076">
        <v>7.8382825711994699E-3</v>
      </c>
      <c r="F14076">
        <v>0.80549587104027198</v>
      </c>
    </row>
    <row r="14077" spans="1:6" x14ac:dyDescent="0.15">
      <c r="A14077" t="s">
        <v>14082</v>
      </c>
      <c r="B14077">
        <v>-0.211303868525375</v>
      </c>
      <c r="C14077">
        <v>-2.15591114900251</v>
      </c>
      <c r="D14077">
        <v>0.90811518897344601</v>
      </c>
      <c r="E14077">
        <v>4.6759528350122301E-2</v>
      </c>
      <c r="F14077">
        <v>0.80569003014979801</v>
      </c>
    </row>
    <row r="14078" spans="1:6" x14ac:dyDescent="0.15">
      <c r="A14078" t="s">
        <v>14083</v>
      </c>
      <c r="B14078">
        <v>-0.51931880816960296</v>
      </c>
      <c r="C14078">
        <v>-0.88843769340947698</v>
      </c>
      <c r="D14078">
        <v>0.65932575436178698</v>
      </c>
      <c r="E14078">
        <v>0.22434488667320501</v>
      </c>
      <c r="F14078">
        <v>0.80618533359159195</v>
      </c>
    </row>
    <row r="14079" spans="1:6" x14ac:dyDescent="0.15">
      <c r="A14079" t="s">
        <v>14084</v>
      </c>
      <c r="B14079">
        <v>-7.5932826220939206E-2</v>
      </c>
      <c r="C14079">
        <v>-0.33422595768193097</v>
      </c>
      <c r="D14079">
        <v>0.77821132370731305</v>
      </c>
      <c r="E14079">
        <v>0.132978306042417</v>
      </c>
      <c r="F14079">
        <v>0.80658034075318297</v>
      </c>
    </row>
    <row r="14080" spans="1:6" x14ac:dyDescent="0.15">
      <c r="A14080" t="s">
        <v>14085</v>
      </c>
      <c r="B14080">
        <v>-1.21600204572343</v>
      </c>
      <c r="C14080">
        <v>-1.77379605989555</v>
      </c>
      <c r="D14080">
        <v>0.44573214015498203</v>
      </c>
      <c r="E14080">
        <v>0.417907969041317</v>
      </c>
      <c r="F14080">
        <v>0.80798018776522695</v>
      </c>
    </row>
    <row r="14081" spans="1:6" x14ac:dyDescent="0.15">
      <c r="A14081" t="s">
        <v>14086</v>
      </c>
      <c r="B14081">
        <v>-0.36970192303587301</v>
      </c>
      <c r="C14081">
        <v>-1.0954935903624099</v>
      </c>
      <c r="D14081">
        <v>0.72246137956516898</v>
      </c>
      <c r="E14081">
        <v>0.17522579645429001</v>
      </c>
      <c r="F14081">
        <v>0.80806530100014895</v>
      </c>
    </row>
    <row r="14082" spans="1:6" x14ac:dyDescent="0.15">
      <c r="A14082" t="s">
        <v>14087</v>
      </c>
      <c r="B14082">
        <v>9.8428495510168607E-2</v>
      </c>
      <c r="C14082">
        <v>0.13734934951321201</v>
      </c>
      <c r="D14082">
        <v>0.60434211188251996</v>
      </c>
      <c r="E14082">
        <v>0.27161081504958601</v>
      </c>
      <c r="F14082">
        <v>0.80817400037503395</v>
      </c>
    </row>
    <row r="14083" spans="1:6" x14ac:dyDescent="0.15">
      <c r="A14083" t="s">
        <v>14088</v>
      </c>
      <c r="B14083">
        <v>0.20041287012452499</v>
      </c>
      <c r="C14083">
        <v>0.12182165518098</v>
      </c>
      <c r="D14083">
        <v>0.296069858628557</v>
      </c>
      <c r="E14083">
        <v>0.57645087732200595</v>
      </c>
      <c r="F14083">
        <v>0.80840977741389597</v>
      </c>
    </row>
    <row r="14084" spans="1:6" x14ac:dyDescent="0.15">
      <c r="A14084" t="s">
        <v>14089</v>
      </c>
      <c r="B14084">
        <v>-0.11263090424868499</v>
      </c>
      <c r="C14084">
        <v>-0.83473782047263601</v>
      </c>
      <c r="D14084">
        <v>0.87577938847953396</v>
      </c>
      <c r="E14084">
        <v>6.7245082194884606E-2</v>
      </c>
      <c r="F14084">
        <v>0.80864636400307399</v>
      </c>
    </row>
    <row r="14085" spans="1:6" x14ac:dyDescent="0.15">
      <c r="A14085" t="s">
        <v>14090</v>
      </c>
      <c r="B14085">
        <v>-1.4916953140209999</v>
      </c>
      <c r="C14085">
        <v>-0.27806054187152701</v>
      </c>
      <c r="D14085">
        <v>0.10863575106267701</v>
      </c>
      <c r="E14085">
        <v>0.813644318032266</v>
      </c>
      <c r="F14085">
        <v>0.80868692131752895</v>
      </c>
    </row>
    <row r="14086" spans="1:6" x14ac:dyDescent="0.15">
      <c r="A14086" t="s">
        <v>14091</v>
      </c>
      <c r="B14086">
        <v>-0.22238406845546499</v>
      </c>
      <c r="C14086">
        <v>-0.14853934808154101</v>
      </c>
      <c r="D14086">
        <v>0.39416529907723302</v>
      </c>
      <c r="E14086">
        <v>0.47107268284725201</v>
      </c>
      <c r="F14086">
        <v>0.80943056571461103</v>
      </c>
    </row>
    <row r="14087" spans="1:6" x14ac:dyDescent="0.15">
      <c r="A14087" t="s">
        <v>14092</v>
      </c>
      <c r="B14087">
        <v>0.28192404355603301</v>
      </c>
      <c r="C14087">
        <v>4.7468926241039502E-2</v>
      </c>
      <c r="D14087">
        <v>0.14039589947344999</v>
      </c>
      <c r="E14087">
        <v>0.76965216091593303</v>
      </c>
      <c r="F14087">
        <v>0.809546858626219</v>
      </c>
    </row>
    <row r="14088" spans="1:6" x14ac:dyDescent="0.15">
      <c r="A14088" t="s">
        <v>14093</v>
      </c>
      <c r="B14088">
        <v>0.50024716385647705</v>
      </c>
      <c r="C14088">
        <v>1.7320180460610302</v>
      </c>
      <c r="D14088">
        <v>0.652516879021388</v>
      </c>
      <c r="E14088">
        <v>0.231799872755408</v>
      </c>
      <c r="F14088">
        <v>0.80956480907705297</v>
      </c>
    </row>
    <row r="14089" spans="1:6" x14ac:dyDescent="0.15">
      <c r="A14089" t="s">
        <v>14094</v>
      </c>
      <c r="B14089">
        <v>0.14423410092373901</v>
      </c>
      <c r="C14089">
        <v>0.80582447410640901</v>
      </c>
      <c r="D14089">
        <v>0.86031024288999003</v>
      </c>
      <c r="E14089">
        <v>7.7526712619849197E-2</v>
      </c>
      <c r="F14089">
        <v>0.80990222627235398</v>
      </c>
    </row>
    <row r="14090" spans="1:6" x14ac:dyDescent="0.15">
      <c r="A14090" t="s">
        <v>14095</v>
      </c>
      <c r="B14090">
        <v>0.80765718431239497</v>
      </c>
      <c r="C14090">
        <v>0.80193636750170205</v>
      </c>
      <c r="D14090">
        <v>0.32839966659603798</v>
      </c>
      <c r="E14090">
        <v>0.54276013687983105</v>
      </c>
      <c r="F14090">
        <v>0.81168156710203798</v>
      </c>
    </row>
    <row r="14091" spans="1:6" x14ac:dyDescent="0.15">
      <c r="A14091" t="s">
        <v>14096</v>
      </c>
      <c r="B14091">
        <v>0.85627108788904305</v>
      </c>
      <c r="C14091">
        <v>1.6454857464438999</v>
      </c>
      <c r="D14091">
        <v>0.56921705185857296</v>
      </c>
      <c r="E14091">
        <v>0.30484435709893598</v>
      </c>
      <c r="F14091">
        <v>0.81212579856671596</v>
      </c>
    </row>
    <row r="14092" spans="1:6" x14ac:dyDescent="0.15">
      <c r="A14092" t="s">
        <v>14097</v>
      </c>
      <c r="B14092">
        <v>0.23321019702498699</v>
      </c>
      <c r="C14092">
        <v>3.3519424292418998E-2</v>
      </c>
      <c r="D14092">
        <v>0.111532521566789</v>
      </c>
      <c r="E14092">
        <v>0.81122326509242604</v>
      </c>
      <c r="F14092">
        <v>0.81219786864570398</v>
      </c>
    </row>
    <row r="14093" spans="1:6" x14ac:dyDescent="0.15">
      <c r="A14093" t="s">
        <v>14098</v>
      </c>
      <c r="B14093">
        <v>-0.17144161060299601</v>
      </c>
      <c r="C14093">
        <v>-1.1373811033879999</v>
      </c>
      <c r="D14093">
        <v>0.88167494653849299</v>
      </c>
      <c r="E14093">
        <v>6.4407367592312803E-2</v>
      </c>
      <c r="F14093">
        <v>0.81253474070551401</v>
      </c>
    </row>
    <row r="14094" spans="1:6" x14ac:dyDescent="0.15">
      <c r="A14094" t="s">
        <v>14099</v>
      </c>
      <c r="B14094">
        <v>-2.0851586866358001</v>
      </c>
      <c r="C14094">
        <v>-0.81413483354758098</v>
      </c>
      <c r="D14094">
        <v>0.20137604164532399</v>
      </c>
      <c r="E14094">
        <v>0.692045842141635</v>
      </c>
      <c r="F14094">
        <v>0.81271717532651599</v>
      </c>
    </row>
    <row r="14095" spans="1:6" x14ac:dyDescent="0.15">
      <c r="A14095" t="s">
        <v>14100</v>
      </c>
      <c r="B14095">
        <v>4.5234710648926903E-2</v>
      </c>
      <c r="C14095">
        <v>0.25323292850672102</v>
      </c>
      <c r="D14095">
        <v>0.84528309161396098</v>
      </c>
      <c r="E14095">
        <v>8.8349729723811998E-2</v>
      </c>
      <c r="F14095">
        <v>0.81298153465517298</v>
      </c>
    </row>
    <row r="14096" spans="1:6" x14ac:dyDescent="0.15">
      <c r="A14096" t="s">
        <v>14101</v>
      </c>
      <c r="B14096">
        <v>0.53910489802308603</v>
      </c>
      <c r="C14096">
        <v>0.92448466887224501</v>
      </c>
      <c r="D14096">
        <v>0.61880967840451795</v>
      </c>
      <c r="E14096">
        <v>0.262102364803459</v>
      </c>
      <c r="F14096">
        <v>0.81301190524891997</v>
      </c>
    </row>
    <row r="14097" spans="1:6" x14ac:dyDescent="0.15">
      <c r="A14097" t="s">
        <v>14102</v>
      </c>
      <c r="B14097">
        <v>0.118688329688644</v>
      </c>
      <c r="C14097">
        <v>0.14837302081719</v>
      </c>
      <c r="D14097">
        <v>0.57680378498158802</v>
      </c>
      <c r="E14097">
        <v>0.29884735747389002</v>
      </c>
      <c r="F14097">
        <v>0.81330061657002295</v>
      </c>
    </row>
    <row r="14098" spans="1:6" x14ac:dyDescent="0.15">
      <c r="A14098" t="s">
        <v>14103</v>
      </c>
      <c r="B14098">
        <v>-0.30033898614023802</v>
      </c>
      <c r="C14098">
        <v>-0.98105077641826999</v>
      </c>
      <c r="D14098">
        <v>0.76124773470106699</v>
      </c>
      <c r="E14098">
        <v>0.14834602024766899</v>
      </c>
      <c r="F14098">
        <v>0.81371957977596499</v>
      </c>
    </row>
    <row r="14099" spans="1:6" x14ac:dyDescent="0.15">
      <c r="A14099" t="s">
        <v>14104</v>
      </c>
      <c r="B14099">
        <v>4.3519992256096901E-2</v>
      </c>
      <c r="C14099">
        <v>0.311372389310136</v>
      </c>
      <c r="D14099">
        <v>0.87430754399442201</v>
      </c>
      <c r="E14099">
        <v>6.9825843066937801E-2</v>
      </c>
      <c r="F14099">
        <v>0.81543990154242396</v>
      </c>
    </row>
    <row r="14100" spans="1:6" x14ac:dyDescent="0.15">
      <c r="A14100" t="s">
        <v>14105</v>
      </c>
      <c r="B14100">
        <v>-0.158967342022412</v>
      </c>
      <c r="C14100">
        <v>-9.9745787831705901E-2</v>
      </c>
      <c r="D14100">
        <v>0.40911146591358599</v>
      </c>
      <c r="E14100">
        <v>0.46053974798567998</v>
      </c>
      <c r="F14100">
        <v>0.81609445400909097</v>
      </c>
    </row>
    <row r="14101" spans="1:6" x14ac:dyDescent="0.15">
      <c r="A14101" t="s">
        <v>14106</v>
      </c>
      <c r="B14101">
        <v>0.212100180662573</v>
      </c>
      <c r="C14101">
        <v>0.35241283986328698</v>
      </c>
      <c r="D14101">
        <v>0.47519692522666301</v>
      </c>
      <c r="E14101">
        <v>0.39528939667443502</v>
      </c>
      <c r="F14101">
        <v>0.81671720188590502</v>
      </c>
    </row>
    <row r="14102" spans="1:6" x14ac:dyDescent="0.15">
      <c r="A14102" t="s">
        <v>14107</v>
      </c>
      <c r="B14102">
        <v>0.49039589216056301</v>
      </c>
      <c r="C14102">
        <v>0.44273423744794899</v>
      </c>
      <c r="D14102">
        <v>0.50210946134134504</v>
      </c>
      <c r="E14102">
        <v>0.37004062242299801</v>
      </c>
      <c r="F14102">
        <v>0.81743853340934902</v>
      </c>
    </row>
    <row r="14103" spans="1:6" x14ac:dyDescent="0.15">
      <c r="A14103" t="s">
        <v>14108</v>
      </c>
      <c r="B14103">
        <v>0.198989849311975</v>
      </c>
      <c r="C14103">
        <v>0.75926943887371701</v>
      </c>
      <c r="D14103">
        <v>0.74413383877852102</v>
      </c>
      <c r="E14103">
        <v>0.16315167352328</v>
      </c>
      <c r="F14103">
        <v>0.81799549920756198</v>
      </c>
    </row>
    <row r="14104" spans="1:6" x14ac:dyDescent="0.15">
      <c r="A14104" t="s">
        <v>14109</v>
      </c>
      <c r="B14104">
        <v>0.10828136390092</v>
      </c>
      <c r="C14104">
        <v>0.37484536171251998</v>
      </c>
      <c r="D14104">
        <v>0.82036116549973603</v>
      </c>
      <c r="E14104">
        <v>0.10714959512826799</v>
      </c>
      <c r="F14104">
        <v>0.81819133044680303</v>
      </c>
    </row>
    <row r="14105" spans="1:6" x14ac:dyDescent="0.15">
      <c r="A14105" t="s">
        <v>14110</v>
      </c>
      <c r="B14105">
        <v>-0.15537464521559699</v>
      </c>
      <c r="C14105">
        <v>-0.28665780810632102</v>
      </c>
      <c r="D14105">
        <v>0.63710014731956399</v>
      </c>
      <c r="E14105">
        <v>0.24975556850965</v>
      </c>
      <c r="F14105">
        <v>0.81849194651000401</v>
      </c>
    </row>
    <row r="14106" spans="1:6" x14ac:dyDescent="0.15">
      <c r="A14106" t="s">
        <v>14111</v>
      </c>
      <c r="B14106">
        <v>0.29230643874300699</v>
      </c>
      <c r="C14106">
        <v>0.69268861726818098</v>
      </c>
      <c r="D14106">
        <v>0.23449368281096999</v>
      </c>
      <c r="E14106">
        <v>0.65570783690322698</v>
      </c>
      <c r="F14106">
        <v>0.81914604674634806</v>
      </c>
    </row>
    <row r="14107" spans="1:6" x14ac:dyDescent="0.15">
      <c r="A14107" t="s">
        <v>14112</v>
      </c>
      <c r="B14107">
        <v>0.53751904093070901</v>
      </c>
      <c r="C14107">
        <v>0.111282177938961</v>
      </c>
      <c r="D14107">
        <v>0.17030026525675099</v>
      </c>
      <c r="E14107">
        <v>0.73571568075433402</v>
      </c>
      <c r="F14107">
        <v>0.81945596077458605</v>
      </c>
    </row>
    <row r="14108" spans="1:6" x14ac:dyDescent="0.15">
      <c r="A14108" t="s">
        <v>14113</v>
      </c>
      <c r="B14108">
        <v>0.18350950983033901</v>
      </c>
      <c r="C14108">
        <v>0.32515875832735402</v>
      </c>
      <c r="D14108">
        <v>0.53580217034785305</v>
      </c>
      <c r="E14108">
        <v>0.34004899411892198</v>
      </c>
      <c r="F14108">
        <v>0.81963239169526703</v>
      </c>
    </row>
    <row r="14109" spans="1:6" x14ac:dyDescent="0.15">
      <c r="A14109" t="s">
        <v>14114</v>
      </c>
      <c r="B14109">
        <v>3.1466522179301799E-2</v>
      </c>
      <c r="C14109">
        <v>0.33116124383206302</v>
      </c>
      <c r="D14109">
        <v>0.91377286656924195</v>
      </c>
      <c r="E14109">
        <v>4.5947293253318998E-2</v>
      </c>
      <c r="F14109">
        <v>0.82036832992003295</v>
      </c>
    </row>
    <row r="14110" spans="1:6" x14ac:dyDescent="0.15">
      <c r="A14110" t="s">
        <v>14115</v>
      </c>
      <c r="B14110">
        <v>-1.3362803435697899</v>
      </c>
      <c r="C14110">
        <v>-0.64154307642932595</v>
      </c>
      <c r="D14110">
        <v>0.36688911800867302</v>
      </c>
      <c r="E14110">
        <v>0.50764470135717199</v>
      </c>
      <c r="F14110">
        <v>0.82047108981891403</v>
      </c>
    </row>
    <row r="14111" spans="1:6" x14ac:dyDescent="0.15">
      <c r="A14111" t="s">
        <v>14116</v>
      </c>
      <c r="B14111">
        <v>0.16385820187212599</v>
      </c>
      <c r="C14111">
        <v>2.1514607372386299</v>
      </c>
      <c r="D14111">
        <v>0.93723336412515201</v>
      </c>
      <c r="E14111">
        <v>3.1962943382712099E-2</v>
      </c>
      <c r="F14111">
        <v>0.82058109201812302</v>
      </c>
    </row>
    <row r="14112" spans="1:6" x14ac:dyDescent="0.15">
      <c r="A14112" t="s">
        <v>14117</v>
      </c>
      <c r="B14112">
        <v>2.9163687062902599</v>
      </c>
      <c r="C14112">
        <v>0.24912953639542901</v>
      </c>
      <c r="D14112">
        <v>0.12511368755041899</v>
      </c>
      <c r="E14112">
        <v>0.79672588911751496</v>
      </c>
      <c r="F14112">
        <v>0.82109048913552496</v>
      </c>
    </row>
    <row r="14113" spans="1:6" x14ac:dyDescent="0.15">
      <c r="A14113" t="s">
        <v>14118</v>
      </c>
      <c r="B14113">
        <v>0.42756969713883303</v>
      </c>
      <c r="C14113">
        <v>0.46001146414656502</v>
      </c>
      <c r="D14113">
        <v>0.523881360193862</v>
      </c>
      <c r="E14113">
        <v>0.35237903448677899</v>
      </c>
      <c r="F14113">
        <v>0.82153377592780497</v>
      </c>
    </row>
    <row r="14114" spans="1:6" x14ac:dyDescent="0.15">
      <c r="A14114" t="s">
        <v>14119</v>
      </c>
      <c r="B14114">
        <v>0.31391312792489701</v>
      </c>
      <c r="C14114">
        <v>0.37906881521864799</v>
      </c>
      <c r="D14114">
        <v>0.59163481923650496</v>
      </c>
      <c r="E14114">
        <v>0.290927050472086</v>
      </c>
      <c r="F14114">
        <v>0.82157879675339995</v>
      </c>
    </row>
    <row r="14115" spans="1:6" x14ac:dyDescent="0.15">
      <c r="A14115" t="s">
        <v>14120</v>
      </c>
      <c r="B14115">
        <v>0.998283026545563</v>
      </c>
      <c r="C14115">
        <v>1.38892412918208</v>
      </c>
      <c r="D14115">
        <v>0.43652822700021199</v>
      </c>
      <c r="E14115">
        <v>0.43701906443414401</v>
      </c>
      <c r="F14115">
        <v>0.82191840610427402</v>
      </c>
    </row>
    <row r="14116" spans="1:6" x14ac:dyDescent="0.15">
      <c r="A14116" t="s">
        <v>14121</v>
      </c>
      <c r="B14116">
        <v>-0.10093898299057</v>
      </c>
      <c r="C14116">
        <v>-0.20486656176179899</v>
      </c>
      <c r="D14116">
        <v>0.67925152148568602</v>
      </c>
      <c r="E14116">
        <v>0.21679897000274401</v>
      </c>
      <c r="F14116">
        <v>0.82239472439839401</v>
      </c>
    </row>
    <row r="14117" spans="1:6" x14ac:dyDescent="0.15">
      <c r="A14117" t="s">
        <v>14122</v>
      </c>
      <c r="B14117">
        <v>-0.16987658611537601</v>
      </c>
      <c r="C14117">
        <v>-0.19726274096060201</v>
      </c>
      <c r="D14117">
        <v>0.52304198804577595</v>
      </c>
      <c r="E14117">
        <v>0.354244132360092</v>
      </c>
      <c r="F14117">
        <v>0.82313505505121898</v>
      </c>
    </row>
    <row r="14118" spans="1:6" x14ac:dyDescent="0.15">
      <c r="A14118" t="s">
        <v>14123</v>
      </c>
      <c r="B14118">
        <v>0.14791496511511501</v>
      </c>
      <c r="C14118">
        <v>0.36207640682526299</v>
      </c>
      <c r="D14118">
        <v>0.69790335692207806</v>
      </c>
      <c r="E14118">
        <v>0.20258275449813601</v>
      </c>
      <c r="F14118">
        <v>0.82426097503266604</v>
      </c>
    </row>
    <row r="14119" spans="1:6" x14ac:dyDescent="0.15">
      <c r="A14119" t="s">
        <v>14124</v>
      </c>
      <c r="B14119">
        <v>0.70474586211994705</v>
      </c>
      <c r="C14119">
        <v>0.55332111041161003</v>
      </c>
      <c r="D14119">
        <v>0.47868315836595998</v>
      </c>
      <c r="E14119">
        <v>0.39766586090225098</v>
      </c>
      <c r="F14119">
        <v>0.824921178383202</v>
      </c>
    </row>
    <row r="14120" spans="1:6" x14ac:dyDescent="0.15">
      <c r="A14120" t="s">
        <v>14125</v>
      </c>
      <c r="B14120">
        <v>-1.05067851300257</v>
      </c>
      <c r="C14120">
        <v>-1.63944614448464</v>
      </c>
      <c r="D14120">
        <v>0.54118875578243097</v>
      </c>
      <c r="E14120">
        <v>0.33865683534729202</v>
      </c>
      <c r="F14120">
        <v>0.82500354712604596</v>
      </c>
    </row>
    <row r="14121" spans="1:6" x14ac:dyDescent="0.15">
      <c r="A14121" t="s">
        <v>14126</v>
      </c>
      <c r="B14121">
        <v>0.349260864293016</v>
      </c>
      <c r="C14121">
        <v>0.90566671674513699</v>
      </c>
      <c r="D14121">
        <v>0.70734073790959995</v>
      </c>
      <c r="E14121">
        <v>0.195419187614191</v>
      </c>
      <c r="F14121">
        <v>0.82513417828927405</v>
      </c>
    </row>
    <row r="14122" spans="1:6" x14ac:dyDescent="0.15">
      <c r="A14122" t="s">
        <v>14127</v>
      </c>
      <c r="B14122">
        <v>-9.8941272051729104E-2</v>
      </c>
      <c r="C14122">
        <v>-0.26871909005077099</v>
      </c>
      <c r="D14122">
        <v>0.680218918124459</v>
      </c>
      <c r="E14122">
        <v>0.21751626080106501</v>
      </c>
      <c r="F14122">
        <v>0.82522638837388795</v>
      </c>
    </row>
    <row r="14123" spans="1:6" x14ac:dyDescent="0.15">
      <c r="A14123" t="s">
        <v>14128</v>
      </c>
      <c r="B14123">
        <v>0.33093796242870399</v>
      </c>
      <c r="C14123">
        <v>1.34840188349737E-2</v>
      </c>
      <c r="D14123">
        <v>3.4018798110390602E-2</v>
      </c>
      <c r="E14123">
        <v>0.934820808203642</v>
      </c>
      <c r="F14123">
        <v>0.82535320077882002</v>
      </c>
    </row>
    <row r="14124" spans="1:6" x14ac:dyDescent="0.15">
      <c r="A14124" t="s">
        <v>14129</v>
      </c>
      <c r="B14124">
        <v>-0.64987207799878599</v>
      </c>
      <c r="C14124">
        <v>-1.2002279342694799</v>
      </c>
      <c r="D14124">
        <v>0.66388077678332802</v>
      </c>
      <c r="E14124">
        <v>0.231373526365976</v>
      </c>
      <c r="F14124">
        <v>0.82580170934646302</v>
      </c>
    </row>
    <row r="14125" spans="1:6" x14ac:dyDescent="0.15">
      <c r="A14125" t="s">
        <v>14130</v>
      </c>
      <c r="B14125">
        <v>-1.0680303526491299</v>
      </c>
      <c r="C14125">
        <v>-0.45624143363405401</v>
      </c>
      <c r="D14125">
        <v>0.40091893313342503</v>
      </c>
      <c r="E14125">
        <v>0.475972724817743</v>
      </c>
      <c r="F14125">
        <v>0.82581267466732899</v>
      </c>
    </row>
    <row r="14126" spans="1:6" x14ac:dyDescent="0.15">
      <c r="A14126" t="s">
        <v>14131</v>
      </c>
      <c r="B14126">
        <v>-0.85267073102342195</v>
      </c>
      <c r="C14126">
        <v>-0.38158606972033798</v>
      </c>
      <c r="D14126">
        <v>0.237916012743836</v>
      </c>
      <c r="E14126">
        <v>0.65632335804875896</v>
      </c>
      <c r="F14126">
        <v>0.82617638907670898</v>
      </c>
    </row>
    <row r="14127" spans="1:6" x14ac:dyDescent="0.15">
      <c r="A14127" t="s">
        <v>14132</v>
      </c>
      <c r="B14127">
        <v>-0.37615791979461899</v>
      </c>
      <c r="C14127">
        <v>-6.8976446937354594E-2</v>
      </c>
      <c r="D14127">
        <v>0.17703055006895699</v>
      </c>
      <c r="E14127">
        <v>0.73121904744231203</v>
      </c>
      <c r="F14127">
        <v>0.82636140587079299</v>
      </c>
    </row>
    <row r="14128" spans="1:6" x14ac:dyDescent="0.15">
      <c r="A14128" t="s">
        <v>14133</v>
      </c>
      <c r="B14128">
        <v>-0.36905848156325699</v>
      </c>
      <c r="C14128">
        <v>-0.84795589264138005</v>
      </c>
      <c r="D14128">
        <v>0.78565638361955203</v>
      </c>
      <c r="E14128">
        <v>0.13534354484576799</v>
      </c>
      <c r="F14128">
        <v>0.82646894316225705</v>
      </c>
    </row>
    <row r="14129" spans="1:6" x14ac:dyDescent="0.15">
      <c r="A14129" t="s">
        <v>14134</v>
      </c>
      <c r="B14129">
        <v>0.39022511345114103</v>
      </c>
      <c r="C14129">
        <v>1.26099045804432E-2</v>
      </c>
      <c r="D14129">
        <v>1.6476280879941001E-2</v>
      </c>
      <c r="E14129">
        <v>0.96583173449563697</v>
      </c>
      <c r="F14129">
        <v>0.826558174233327</v>
      </c>
    </row>
    <row r="14130" spans="1:6" x14ac:dyDescent="0.15">
      <c r="A14130" t="s">
        <v>14135</v>
      </c>
      <c r="B14130">
        <v>-0.25181142405255402</v>
      </c>
      <c r="C14130">
        <v>-0.46596515855377002</v>
      </c>
      <c r="D14130">
        <v>0.61034776224797305</v>
      </c>
      <c r="E14130">
        <v>0.27763328690197397</v>
      </c>
      <c r="F14130">
        <v>0.82667844335213103</v>
      </c>
    </row>
    <row r="14131" spans="1:6" x14ac:dyDescent="0.15">
      <c r="A14131" t="s">
        <v>14136</v>
      </c>
      <c r="B14131">
        <v>8.3984577912328398E-2</v>
      </c>
      <c r="C14131">
        <v>0.25274079536974497</v>
      </c>
      <c r="D14131">
        <v>0.715677468752978</v>
      </c>
      <c r="E14131">
        <v>0.18952588262148001</v>
      </c>
      <c r="F14131">
        <v>0.82671399611296303</v>
      </c>
    </row>
    <row r="14132" spans="1:6" x14ac:dyDescent="0.15">
      <c r="A14132" t="s">
        <v>14137</v>
      </c>
      <c r="B14132">
        <v>0.70378860459741699</v>
      </c>
      <c r="C14132">
        <v>1.4095968919993001</v>
      </c>
      <c r="D14132">
        <v>0.72117831645670705</v>
      </c>
      <c r="E14132">
        <v>0.18522630785231201</v>
      </c>
      <c r="F14132">
        <v>0.82688822711061705</v>
      </c>
    </row>
    <row r="14133" spans="1:6" x14ac:dyDescent="0.15">
      <c r="A14133" t="s">
        <v>14138</v>
      </c>
      <c r="B14133">
        <v>0.110105166895231</v>
      </c>
      <c r="C14133">
        <v>0.17227420677123001</v>
      </c>
      <c r="D14133">
        <v>0.604731743558236</v>
      </c>
      <c r="E14133">
        <v>0.28268621697340901</v>
      </c>
      <c r="F14133">
        <v>0.82689612036113003</v>
      </c>
    </row>
    <row r="14134" spans="1:6" x14ac:dyDescent="0.15">
      <c r="A14134" t="s">
        <v>14139</v>
      </c>
      <c r="B14134">
        <v>-1.27328302416628</v>
      </c>
      <c r="C14134">
        <v>-0.69902164387917998</v>
      </c>
      <c r="D14134">
        <v>0.35585984018330202</v>
      </c>
      <c r="E14134">
        <v>0.52421002151123797</v>
      </c>
      <c r="F14134">
        <v>0.82713926448836705</v>
      </c>
    </row>
    <row r="14135" spans="1:6" x14ac:dyDescent="0.15">
      <c r="A14135" t="s">
        <v>14140</v>
      </c>
      <c r="B14135">
        <v>0.15372811705254999</v>
      </c>
      <c r="C14135">
        <v>0.25087835354718302</v>
      </c>
      <c r="D14135">
        <v>0.59502662776765902</v>
      </c>
      <c r="E14135">
        <v>0.29158163508732399</v>
      </c>
      <c r="F14135">
        <v>0.82744191920825805</v>
      </c>
    </row>
    <row r="14136" spans="1:6" x14ac:dyDescent="0.15">
      <c r="A14136" t="s">
        <v>14141</v>
      </c>
      <c r="B14136">
        <v>0.146558082491893</v>
      </c>
      <c r="C14136">
        <v>0.36596379745743801</v>
      </c>
      <c r="D14136">
        <v>0.75261714465803498</v>
      </c>
      <c r="E14136">
        <v>0.161000442359339</v>
      </c>
      <c r="F14136">
        <v>0.82781075688049299</v>
      </c>
    </row>
    <row r="14137" spans="1:6" x14ac:dyDescent="0.15">
      <c r="A14137" t="s">
        <v>14142</v>
      </c>
      <c r="B14137">
        <v>0.115491687899132</v>
      </c>
      <c r="C14137">
        <v>0.61312258195965097</v>
      </c>
      <c r="D14137">
        <v>0.83239974506332404</v>
      </c>
      <c r="E14137">
        <v>0.101945076036896</v>
      </c>
      <c r="F14137">
        <v>0.82822482129626096</v>
      </c>
    </row>
    <row r="14138" spans="1:6" x14ac:dyDescent="0.15">
      <c r="A14138" t="s">
        <v>14143</v>
      </c>
      <c r="B14138">
        <v>-0.870322613258249</v>
      </c>
      <c r="C14138">
        <v>-1.2410795264580101</v>
      </c>
      <c r="D14138">
        <v>0.64940867048902196</v>
      </c>
      <c r="E14138">
        <v>0.24497145694176301</v>
      </c>
      <c r="F14138">
        <v>0.828323634600174</v>
      </c>
    </row>
    <row r="14139" spans="1:6" x14ac:dyDescent="0.15">
      <c r="A14139" t="s">
        <v>14144</v>
      </c>
      <c r="B14139">
        <v>0.20506336152052199</v>
      </c>
      <c r="C14139">
        <v>4.1170094015271701</v>
      </c>
      <c r="D14139">
        <v>0.91614367355278703</v>
      </c>
      <c r="E14139">
        <v>4.61259243681586E-2</v>
      </c>
      <c r="F14139">
        <v>0.82977272341486596</v>
      </c>
    </row>
    <row r="14140" spans="1:6" x14ac:dyDescent="0.15">
      <c r="A14140" t="s">
        <v>14145</v>
      </c>
      <c r="B14140">
        <v>-1.5553132736789199</v>
      </c>
      <c r="C14140">
        <v>-0.51842890035968903</v>
      </c>
      <c r="D14140">
        <v>0.273060295342054</v>
      </c>
      <c r="E14140">
        <v>0.61784088316166097</v>
      </c>
      <c r="F14140">
        <v>0.82992580695356799</v>
      </c>
    </row>
    <row r="14141" spans="1:6" x14ac:dyDescent="0.15">
      <c r="A14141" t="s">
        <v>14146</v>
      </c>
      <c r="B14141">
        <v>1.4177269493831299</v>
      </c>
      <c r="C14141">
        <v>0.812795310021867</v>
      </c>
      <c r="D14141">
        <v>0.31646975019767398</v>
      </c>
      <c r="E14141">
        <v>0.56979968985912899</v>
      </c>
      <c r="F14141">
        <v>0.83105016949432997</v>
      </c>
    </row>
    <row r="14142" spans="1:6" x14ac:dyDescent="0.15">
      <c r="A14142" t="s">
        <v>14147</v>
      </c>
      <c r="B14142">
        <v>-3.2305479495233297E-2</v>
      </c>
      <c r="C14142">
        <v>-0.67536775272359295</v>
      </c>
      <c r="D14142">
        <v>0.96074547753773298</v>
      </c>
      <c r="E14142">
        <v>1.96562624709243E-2</v>
      </c>
      <c r="F14142">
        <v>0.83117811787120799</v>
      </c>
    </row>
    <row r="14143" spans="1:6" x14ac:dyDescent="0.15">
      <c r="A14143" t="s">
        <v>14148</v>
      </c>
      <c r="B14143">
        <v>-8.34304630474033E-2</v>
      </c>
      <c r="C14143">
        <v>-0.22691271852678899</v>
      </c>
      <c r="D14143">
        <v>0.73596831539865004</v>
      </c>
      <c r="E14143">
        <v>0.17555093953003401</v>
      </c>
      <c r="F14143">
        <v>0.83118269242912102</v>
      </c>
    </row>
    <row r="14144" spans="1:6" x14ac:dyDescent="0.15">
      <c r="A14144" t="s">
        <v>14149</v>
      </c>
      <c r="B14144">
        <v>0.89600314150714599</v>
      </c>
      <c r="C14144">
        <v>1.05587316545108</v>
      </c>
      <c r="D14144">
        <v>0.55623568645795995</v>
      </c>
      <c r="E14144">
        <v>0.32906531572832898</v>
      </c>
      <c r="F14144">
        <v>0.831417402029902</v>
      </c>
    </row>
    <row r="14145" spans="1:6" x14ac:dyDescent="0.15">
      <c r="A14145" t="s">
        <v>14150</v>
      </c>
      <c r="B14145">
        <v>-0.27266976406452198</v>
      </c>
      <c r="C14145">
        <v>-0.27376040682547198</v>
      </c>
      <c r="D14145">
        <v>0.416430919262475</v>
      </c>
      <c r="E14145">
        <v>0.46424434408136001</v>
      </c>
      <c r="F14145">
        <v>0.83157429437842101</v>
      </c>
    </row>
    <row r="14146" spans="1:6" x14ac:dyDescent="0.15">
      <c r="A14146" t="s">
        <v>14151</v>
      </c>
      <c r="B14146">
        <v>1.54934419607618</v>
      </c>
      <c r="C14146">
        <v>0.91409561736536704</v>
      </c>
      <c r="D14146">
        <v>0.35348518606896501</v>
      </c>
      <c r="E14146">
        <v>0.53010575241945701</v>
      </c>
      <c r="F14146">
        <v>0.83178758872168501</v>
      </c>
    </row>
    <row r="14147" spans="1:6" x14ac:dyDescent="0.15">
      <c r="A14147" t="s">
        <v>14152</v>
      </c>
      <c r="B14147">
        <v>0.15269564994071999</v>
      </c>
      <c r="C14147">
        <v>0.13824474743776</v>
      </c>
      <c r="D14147">
        <v>0.40754778183941798</v>
      </c>
      <c r="E14147">
        <v>0.47352612673852301</v>
      </c>
      <c r="F14147">
        <v>0.83185702197640499</v>
      </c>
    </row>
    <row r="14148" spans="1:6" x14ac:dyDescent="0.15">
      <c r="A14148" t="s">
        <v>14153</v>
      </c>
      <c r="B14148">
        <v>-0.62595329714346504</v>
      </c>
      <c r="C14148">
        <v>-0.66227977299210405</v>
      </c>
      <c r="D14148">
        <v>0.53151020933007498</v>
      </c>
      <c r="E14148">
        <v>0.35225145394789398</v>
      </c>
      <c r="F14148">
        <v>0.83190341423868897</v>
      </c>
    </row>
    <row r="14149" spans="1:6" x14ac:dyDescent="0.15">
      <c r="A14149" t="s">
        <v>14154</v>
      </c>
      <c r="B14149">
        <v>-0.24093901524282199</v>
      </c>
      <c r="C14149">
        <v>-0.17422082270053299</v>
      </c>
      <c r="D14149">
        <v>0.33133829539290199</v>
      </c>
      <c r="E14149">
        <v>0.55412914532568602</v>
      </c>
      <c r="F14149">
        <v>0.831937793066717</v>
      </c>
    </row>
    <row r="14150" spans="1:6" x14ac:dyDescent="0.15">
      <c r="A14150" t="s">
        <v>14155</v>
      </c>
      <c r="B14150">
        <v>-0.20347861283538299</v>
      </c>
      <c r="C14150">
        <v>-9.5474022675867104E-2</v>
      </c>
      <c r="D14150">
        <v>0.27252353247745398</v>
      </c>
      <c r="E14150">
        <v>0.61997251961616695</v>
      </c>
      <c r="F14150">
        <v>0.83211989857035096</v>
      </c>
    </row>
    <row r="14151" spans="1:6" x14ac:dyDescent="0.15">
      <c r="A14151" t="s">
        <v>14156</v>
      </c>
      <c r="B14151">
        <v>-0.12047284565179101</v>
      </c>
      <c r="C14151">
        <v>-0.43303950971933203</v>
      </c>
      <c r="D14151">
        <v>0.80958962722841399</v>
      </c>
      <c r="E14151">
        <v>0.119771837361868</v>
      </c>
      <c r="F14151">
        <v>0.83214574989124801</v>
      </c>
    </row>
    <row r="14152" spans="1:6" x14ac:dyDescent="0.15">
      <c r="A14152" t="s">
        <v>14157</v>
      </c>
      <c r="B14152">
        <v>3.08608173669477E-2</v>
      </c>
      <c r="C14152">
        <v>0.37886434061364299</v>
      </c>
      <c r="D14152">
        <v>0.92946535501624405</v>
      </c>
      <c r="E14152">
        <v>3.8297845354025702E-2</v>
      </c>
      <c r="F14152">
        <v>0.83257287292713</v>
      </c>
    </row>
    <row r="14153" spans="1:6" x14ac:dyDescent="0.15">
      <c r="A14153" t="s">
        <v>14158</v>
      </c>
      <c r="B14153">
        <v>-0.52494759891652998</v>
      </c>
      <c r="C14153">
        <v>-1.67626641766105</v>
      </c>
      <c r="D14153">
        <v>0.78015180889782998</v>
      </c>
      <c r="E14153">
        <v>0.141937667524907</v>
      </c>
      <c r="F14153">
        <v>0.83258424366086003</v>
      </c>
    </row>
    <row r="14154" spans="1:6" x14ac:dyDescent="0.15">
      <c r="A14154" t="s">
        <v>14159</v>
      </c>
      <c r="B14154">
        <v>0.17079654453163401</v>
      </c>
      <c r="C14154">
        <v>0.213521871574679</v>
      </c>
      <c r="D14154">
        <v>0.499466654894831</v>
      </c>
      <c r="E14154">
        <v>0.38338220236510001</v>
      </c>
      <c r="F14154">
        <v>0.83313686304694101</v>
      </c>
    </row>
    <row r="14155" spans="1:6" x14ac:dyDescent="0.15">
      <c r="A14155" t="s">
        <v>14160</v>
      </c>
      <c r="B14155">
        <v>-0.314744225893138</v>
      </c>
      <c r="C14155">
        <v>-0.123701993217755</v>
      </c>
      <c r="D14155">
        <v>0.18311516692561799</v>
      </c>
      <c r="E14155">
        <v>0.72763867681768601</v>
      </c>
      <c r="F14155">
        <v>0.83317916164947103</v>
      </c>
    </row>
    <row r="14156" spans="1:6" x14ac:dyDescent="0.15">
      <c r="A14156" t="s">
        <v>14161</v>
      </c>
      <c r="B14156">
        <v>5.4261598716324001E-2</v>
      </c>
      <c r="C14156">
        <v>0.50390454093689896</v>
      </c>
      <c r="D14156">
        <v>0.83635271717696802</v>
      </c>
      <c r="E14156">
        <v>0.10072291113526299</v>
      </c>
      <c r="F14156">
        <v>0.83318174482459295</v>
      </c>
    </row>
    <row r="14157" spans="1:6" x14ac:dyDescent="0.15">
      <c r="A14157" t="s">
        <v>14162</v>
      </c>
      <c r="B14157">
        <v>-1.68393907340747</v>
      </c>
      <c r="C14157">
        <v>-0.84700232063228298</v>
      </c>
      <c r="D14157">
        <v>0.36855387006242502</v>
      </c>
      <c r="E14157">
        <v>0.51508697836595196</v>
      </c>
      <c r="F14157">
        <v>0.83318503318917103</v>
      </c>
    </row>
    <row r="14158" spans="1:6" x14ac:dyDescent="0.15">
      <c r="A14158" t="s">
        <v>14163</v>
      </c>
      <c r="B14158">
        <v>-0.110004817702943</v>
      </c>
      <c r="C14158">
        <v>-1.9836305878949201</v>
      </c>
      <c r="D14158">
        <v>0.96692377721647305</v>
      </c>
      <c r="E14158">
        <v>1.6370583498372501E-2</v>
      </c>
      <c r="F14158">
        <v>0.83318820173582298</v>
      </c>
    </row>
    <row r="14159" spans="1:6" x14ac:dyDescent="0.15">
      <c r="A14159" t="s">
        <v>14164</v>
      </c>
      <c r="B14159">
        <v>-0.69671846244011104</v>
      </c>
      <c r="C14159">
        <v>-1.3781553057606499</v>
      </c>
      <c r="D14159">
        <v>0.61880967840451795</v>
      </c>
      <c r="E14159">
        <v>0.27496907459620801</v>
      </c>
      <c r="F14159">
        <v>0.83448902563488603</v>
      </c>
    </row>
    <row r="14160" spans="1:6" x14ac:dyDescent="0.15">
      <c r="A14160" t="s">
        <v>14165</v>
      </c>
      <c r="B14160">
        <v>0.347149603179916</v>
      </c>
      <c r="C14160">
        <v>2.86088677403465</v>
      </c>
      <c r="D14160">
        <v>0.86571860793029798</v>
      </c>
      <c r="E14160">
        <v>8.0481796596545696E-2</v>
      </c>
      <c r="F14160">
        <v>0.83450944845316699</v>
      </c>
    </row>
    <row r="14161" spans="1:6" x14ac:dyDescent="0.15">
      <c r="A14161" t="s">
        <v>14166</v>
      </c>
      <c r="B14161">
        <v>-1.37282587655277E-2</v>
      </c>
      <c r="C14161">
        <v>-0.30260256793863799</v>
      </c>
      <c r="D14161">
        <v>0.96074547753773298</v>
      </c>
      <c r="E14161">
        <v>1.9948697396379202E-2</v>
      </c>
      <c r="F14161">
        <v>0.83453888813081001</v>
      </c>
    </row>
    <row r="14162" spans="1:6" x14ac:dyDescent="0.15">
      <c r="A14162" t="s">
        <v>14167</v>
      </c>
      <c r="B14162">
        <v>-0.252723149671716</v>
      </c>
      <c r="C14162">
        <v>-0.48997351296622899</v>
      </c>
      <c r="D14162">
        <v>0.65583753859930305</v>
      </c>
      <c r="E14162">
        <v>0.24313050655872301</v>
      </c>
      <c r="F14162">
        <v>0.83468668312388905</v>
      </c>
    </row>
    <row r="14163" spans="1:6" x14ac:dyDescent="0.15">
      <c r="A14163" t="s">
        <v>14168</v>
      </c>
      <c r="B14163">
        <v>-4.3956336979197E-2</v>
      </c>
      <c r="C14163">
        <v>-1.25912455989534</v>
      </c>
      <c r="D14163">
        <v>0.96725257858923896</v>
      </c>
      <c r="E14163">
        <v>1.6345334058777299E-2</v>
      </c>
      <c r="F14163">
        <v>0.83531723010365</v>
      </c>
    </row>
    <row r="14164" spans="1:6" x14ac:dyDescent="0.15">
      <c r="A14164" t="s">
        <v>14169</v>
      </c>
      <c r="B14164">
        <v>0.15026906046084201</v>
      </c>
      <c r="C14164">
        <v>0.13620452931162699</v>
      </c>
      <c r="D14164">
        <v>0.43631080556984397</v>
      </c>
      <c r="E14164">
        <v>0.44687696905316499</v>
      </c>
      <c r="F14164">
        <v>0.83537879347809896</v>
      </c>
    </row>
    <row r="14165" spans="1:6" x14ac:dyDescent="0.15">
      <c r="A14165" t="s">
        <v>14170</v>
      </c>
      <c r="B14165">
        <v>0.26372494340758501</v>
      </c>
      <c r="C14165">
        <v>8.2144187832051505E-2</v>
      </c>
      <c r="D14165">
        <v>0.25221491604798502</v>
      </c>
      <c r="E14165">
        <v>0.64574000750082505</v>
      </c>
      <c r="F14165">
        <v>0.83548569319486998</v>
      </c>
    </row>
    <row r="14166" spans="1:6" x14ac:dyDescent="0.15">
      <c r="A14166" t="s">
        <v>14171</v>
      </c>
      <c r="B14166">
        <v>-0.12373307884941</v>
      </c>
      <c r="C14166">
        <v>-0.17807602518141999</v>
      </c>
      <c r="D14166">
        <v>0.57954047685918497</v>
      </c>
      <c r="E14166">
        <v>0.31052707688276399</v>
      </c>
      <c r="F14166">
        <v>0.83551474195129505</v>
      </c>
    </row>
    <row r="14167" spans="1:6" x14ac:dyDescent="0.15">
      <c r="A14167" t="s">
        <v>14172</v>
      </c>
      <c r="B14167">
        <v>0.13723107067405299</v>
      </c>
      <c r="C14167">
        <v>8.9650209242918305E-2</v>
      </c>
      <c r="D14167">
        <v>0.388580272074253</v>
      </c>
      <c r="E14167">
        <v>0.49578582787783798</v>
      </c>
      <c r="F14167">
        <v>0.83554457408174998</v>
      </c>
    </row>
    <row r="14168" spans="1:6" x14ac:dyDescent="0.15">
      <c r="A14168" t="s">
        <v>14173</v>
      </c>
      <c r="B14168">
        <v>4.9805632979578601E-2</v>
      </c>
      <c r="C14168">
        <v>1.3647617619205901</v>
      </c>
      <c r="D14168">
        <v>0.91358982172727998</v>
      </c>
      <c r="E14168">
        <v>4.88409305635749E-2</v>
      </c>
      <c r="F14168">
        <v>0.83586744383428102</v>
      </c>
    </row>
    <row r="14169" spans="1:6" x14ac:dyDescent="0.15">
      <c r="A14169" t="s">
        <v>14174</v>
      </c>
      <c r="B14169">
        <v>-0.69883926957513098</v>
      </c>
      <c r="C14169">
        <v>-1.0062747203608</v>
      </c>
      <c r="D14169">
        <v>0.60547525538960401</v>
      </c>
      <c r="E14169">
        <v>0.287782308030266</v>
      </c>
      <c r="F14169">
        <v>0.83623748826030098</v>
      </c>
    </row>
    <row r="14170" spans="1:6" x14ac:dyDescent="0.15">
      <c r="A14170" t="s">
        <v>14175</v>
      </c>
      <c r="B14170">
        <v>0.20472731650406401</v>
      </c>
      <c r="C14170">
        <v>0.747685084124878</v>
      </c>
      <c r="D14170">
        <v>0.84809996764316797</v>
      </c>
      <c r="E14170">
        <v>9.3371484338985303E-2</v>
      </c>
      <c r="F14170">
        <v>0.83644332149643097</v>
      </c>
    </row>
    <row r="14171" spans="1:6" x14ac:dyDescent="0.15">
      <c r="A14171" t="s">
        <v>14176</v>
      </c>
      <c r="B14171">
        <v>0.29977212214023502</v>
      </c>
      <c r="C14171">
        <v>0.10022034677803</v>
      </c>
      <c r="D14171">
        <v>0.208979325967248</v>
      </c>
      <c r="E14171">
        <v>0.69793020013309004</v>
      </c>
      <c r="F14171">
        <v>0.83668979592909098</v>
      </c>
    </row>
    <row r="14172" spans="1:6" x14ac:dyDescent="0.15">
      <c r="A14172" t="s">
        <v>14177</v>
      </c>
      <c r="B14172">
        <v>1.2243353556504801E-2</v>
      </c>
      <c r="C14172">
        <v>0.45417690815338502</v>
      </c>
      <c r="D14172">
        <v>0.96888577791354702</v>
      </c>
      <c r="E14172">
        <v>1.5551973335067699E-2</v>
      </c>
      <c r="F14172">
        <v>0.83693019822118697</v>
      </c>
    </row>
    <row r="14173" spans="1:6" x14ac:dyDescent="0.15">
      <c r="A14173" t="s">
        <v>14178</v>
      </c>
      <c r="B14173">
        <v>-0.57604616877398096</v>
      </c>
      <c r="C14173">
        <v>-0.24578078614926899</v>
      </c>
      <c r="D14173">
        <v>0.36003726683579301</v>
      </c>
      <c r="E14173">
        <v>0.52697016227652105</v>
      </c>
      <c r="F14173">
        <v>0.83713589983665804</v>
      </c>
    </row>
    <row r="14174" spans="1:6" x14ac:dyDescent="0.15">
      <c r="A14174" t="s">
        <v>14179</v>
      </c>
      <c r="B14174">
        <v>-0.82545344241638197</v>
      </c>
      <c r="C14174">
        <v>-0.47886536370987298</v>
      </c>
      <c r="D14174">
        <v>0.52141455897968703</v>
      </c>
      <c r="E14174">
        <v>0.365300372537115</v>
      </c>
      <c r="F14174">
        <v>0.837180677084158</v>
      </c>
    </row>
    <row r="14175" spans="1:6" x14ac:dyDescent="0.15">
      <c r="A14175" t="s">
        <v>14180</v>
      </c>
      <c r="B14175">
        <v>-0.69711841907324201</v>
      </c>
      <c r="C14175">
        <v>-2.4046021415479499</v>
      </c>
      <c r="D14175">
        <v>0.73147191647835896</v>
      </c>
      <c r="E14175">
        <v>0.18201049813412901</v>
      </c>
      <c r="F14175">
        <v>0.83727089016092804</v>
      </c>
    </row>
    <row r="14176" spans="1:6" x14ac:dyDescent="0.15">
      <c r="A14176" t="s">
        <v>14181</v>
      </c>
      <c r="B14176">
        <v>0.108463612233718</v>
      </c>
      <c r="C14176">
        <v>0.19796302739419999</v>
      </c>
      <c r="D14176">
        <v>0.62850331210641397</v>
      </c>
      <c r="E14176">
        <v>0.26818620289393702</v>
      </c>
      <c r="F14176">
        <v>0.83729470495568203</v>
      </c>
    </row>
    <row r="14177" spans="1:6" x14ac:dyDescent="0.15">
      <c r="A14177" t="s">
        <v>14182</v>
      </c>
      <c r="B14177">
        <v>-6.9233743137118303E-2</v>
      </c>
      <c r="C14177">
        <v>-0.468166945202522</v>
      </c>
      <c r="D14177">
        <v>0.89642841010139296</v>
      </c>
      <c r="E14177">
        <v>6.0626503565837903E-2</v>
      </c>
      <c r="F14177">
        <v>0.83858772103963197</v>
      </c>
    </row>
    <row r="14178" spans="1:6" x14ac:dyDescent="0.15">
      <c r="A14178" t="s">
        <v>14183</v>
      </c>
      <c r="B14178">
        <v>0.27786185262037799</v>
      </c>
      <c r="C14178">
        <v>0.42281720058206701</v>
      </c>
      <c r="D14178">
        <v>0.58331413428741996</v>
      </c>
      <c r="E14178">
        <v>0.30916250480093599</v>
      </c>
      <c r="F14178">
        <v>0.83871440843017497</v>
      </c>
    </row>
    <row r="14179" spans="1:6" x14ac:dyDescent="0.15">
      <c r="A14179" t="s">
        <v>14184</v>
      </c>
      <c r="B14179">
        <v>-0.26241071576497199</v>
      </c>
      <c r="C14179">
        <v>-0.473363676272681</v>
      </c>
      <c r="D14179">
        <v>0.58796526879226896</v>
      </c>
      <c r="E14179">
        <v>0.30503269263086702</v>
      </c>
      <c r="F14179">
        <v>0.838814056205065</v>
      </c>
    </row>
    <row r="14180" spans="1:6" x14ac:dyDescent="0.15">
      <c r="A14180" t="s">
        <v>14185</v>
      </c>
      <c r="B14180">
        <v>-0.11065807433284899</v>
      </c>
      <c r="C14180">
        <v>-0.20211621162160101</v>
      </c>
      <c r="D14180">
        <v>0.58306399403269404</v>
      </c>
      <c r="E14180">
        <v>0.30948726658292203</v>
      </c>
      <c r="F14180">
        <v>0.83886938031632896</v>
      </c>
    </row>
    <row r="14181" spans="1:6" x14ac:dyDescent="0.15">
      <c r="A14181" t="s">
        <v>14186</v>
      </c>
      <c r="B14181">
        <v>-0.10303252736304901</v>
      </c>
      <c r="C14181">
        <v>-0.23516681350882801</v>
      </c>
      <c r="D14181">
        <v>0.73010741757661102</v>
      </c>
      <c r="E14181">
        <v>0.183967330804686</v>
      </c>
      <c r="F14181">
        <v>0.83906564572383202</v>
      </c>
    </row>
    <row r="14182" spans="1:6" x14ac:dyDescent="0.15">
      <c r="A14182" t="s">
        <v>14187</v>
      </c>
      <c r="B14182">
        <v>-0.112008659015013</v>
      </c>
      <c r="C14182">
        <v>-0.20024092202550001</v>
      </c>
      <c r="D14182">
        <v>0.54232793978952598</v>
      </c>
      <c r="E14182">
        <v>0.34728471000001698</v>
      </c>
      <c r="F14182">
        <v>0.83953519470232496</v>
      </c>
    </row>
    <row r="14183" spans="1:6" x14ac:dyDescent="0.15">
      <c r="A14183" t="s">
        <v>14188</v>
      </c>
      <c r="B14183">
        <v>0.70460536208487001</v>
      </c>
      <c r="C14183">
        <v>1.5509643099664401</v>
      </c>
      <c r="D14183">
        <v>0.69505449975468603</v>
      </c>
      <c r="E14183">
        <v>0.21285608613065099</v>
      </c>
      <c r="F14183">
        <v>0.83955728877613001</v>
      </c>
    </row>
    <row r="14184" spans="1:6" x14ac:dyDescent="0.15">
      <c r="A14184" t="s">
        <v>14189</v>
      </c>
      <c r="B14184">
        <v>-0.50710147061087496</v>
      </c>
      <c r="C14184">
        <v>-0.32303348431943502</v>
      </c>
      <c r="D14184">
        <v>0.34464004583049501</v>
      </c>
      <c r="E14184">
        <v>0.54521972978615996</v>
      </c>
      <c r="F14184">
        <v>0.83960262770146898</v>
      </c>
    </row>
    <row r="14185" spans="1:6" x14ac:dyDescent="0.15">
      <c r="A14185" t="s">
        <v>14190</v>
      </c>
      <c r="B14185">
        <v>0.42070268235487102</v>
      </c>
      <c r="C14185">
        <v>0.13119286853007101</v>
      </c>
      <c r="D14185">
        <v>0.12282337613799101</v>
      </c>
      <c r="E14185">
        <v>0.80928204991297004</v>
      </c>
      <c r="F14185">
        <v>0.839881752330633</v>
      </c>
    </row>
    <row r="14186" spans="1:6" x14ac:dyDescent="0.15">
      <c r="A14186" t="s">
        <v>14191</v>
      </c>
      <c r="B14186">
        <v>0.195437649439126</v>
      </c>
      <c r="C14186">
        <v>4.2306066979093897</v>
      </c>
      <c r="D14186">
        <v>0.92997349633085202</v>
      </c>
      <c r="E14186">
        <v>3.92130810060837E-2</v>
      </c>
      <c r="F14186">
        <v>0.84067581467165597</v>
      </c>
    </row>
    <row r="14187" spans="1:6" x14ac:dyDescent="0.15">
      <c r="A14187" t="s">
        <v>14192</v>
      </c>
      <c r="B14187">
        <v>0.415522973659749</v>
      </c>
      <c r="C14187">
        <v>0.58027757600637098</v>
      </c>
      <c r="D14187">
        <v>0.56654770090997197</v>
      </c>
      <c r="E14187">
        <v>0.32581260995082201</v>
      </c>
      <c r="F14187">
        <v>0.84088819513185398</v>
      </c>
    </row>
    <row r="14188" spans="1:6" x14ac:dyDescent="0.15">
      <c r="A14188" t="s">
        <v>14193</v>
      </c>
      <c r="B14188">
        <v>-0.29973312481352099</v>
      </c>
      <c r="C14188">
        <v>-0.38874773982293798</v>
      </c>
      <c r="D14188">
        <v>0.54585992316035203</v>
      </c>
      <c r="E14188">
        <v>0.34551319539560399</v>
      </c>
      <c r="F14188">
        <v>0.84180592649441599</v>
      </c>
    </row>
    <row r="14189" spans="1:6" x14ac:dyDescent="0.15">
      <c r="A14189" t="s">
        <v>14194</v>
      </c>
      <c r="B14189">
        <v>1.5802021059311802</v>
      </c>
      <c r="C14189">
        <v>1.22060354136538</v>
      </c>
      <c r="D14189">
        <v>0.39230866338947001</v>
      </c>
      <c r="E14189">
        <v>0.49646854605198498</v>
      </c>
      <c r="F14189">
        <v>0.84185868338964398</v>
      </c>
    </row>
    <row r="14190" spans="1:6" x14ac:dyDescent="0.15">
      <c r="A14190" t="s">
        <v>14195</v>
      </c>
      <c r="B14190">
        <v>-0.67582033692887999</v>
      </c>
      <c r="C14190">
        <v>-0.213594003413239</v>
      </c>
      <c r="D14190">
        <v>0.20041891920244601</v>
      </c>
      <c r="E14190">
        <v>0.71157814889935</v>
      </c>
      <c r="F14190">
        <v>0.84187760187180805</v>
      </c>
    </row>
    <row r="14191" spans="1:6" x14ac:dyDescent="0.15">
      <c r="A14191" t="s">
        <v>14196</v>
      </c>
      <c r="B14191">
        <v>0.28708115714099902</v>
      </c>
      <c r="C14191">
        <v>1.7640150103318999</v>
      </c>
      <c r="D14191">
        <v>0.87539709114258302</v>
      </c>
      <c r="E14191">
        <v>7.5848408917024004E-2</v>
      </c>
      <c r="F14191">
        <v>0.84234314510147201</v>
      </c>
    </row>
    <row r="14192" spans="1:6" x14ac:dyDescent="0.15">
      <c r="A14192" t="s">
        <v>14197</v>
      </c>
      <c r="B14192">
        <v>0.59448464927447198</v>
      </c>
      <c r="C14192">
        <v>1.6157515104178701E-2</v>
      </c>
      <c r="D14192">
        <v>2.7895238575187799E-2</v>
      </c>
      <c r="E14192">
        <v>0.94861099755091705</v>
      </c>
      <c r="F14192">
        <v>0.84242442836152198</v>
      </c>
    </row>
    <row r="14193" spans="1:6" x14ac:dyDescent="0.15">
      <c r="A14193" t="s">
        <v>14198</v>
      </c>
      <c r="B14193">
        <v>0.29518996551738003</v>
      </c>
      <c r="C14193">
        <v>0.22386861267234501</v>
      </c>
      <c r="D14193">
        <v>0.43884985773762802</v>
      </c>
      <c r="E14193">
        <v>0.44938407874674102</v>
      </c>
      <c r="F14193">
        <v>0.84244251155770999</v>
      </c>
    </row>
    <row r="14194" spans="1:6" x14ac:dyDescent="0.15">
      <c r="A14194" t="s">
        <v>14199</v>
      </c>
      <c r="B14194">
        <v>-0.17420944565521301</v>
      </c>
      <c r="C14194">
        <v>-1.5227045627386899</v>
      </c>
      <c r="D14194">
        <v>0.89727204947349903</v>
      </c>
      <c r="E14194">
        <v>6.0918124485949701E-2</v>
      </c>
      <c r="F14194">
        <v>0.84252618876485197</v>
      </c>
    </row>
    <row r="14195" spans="1:6" x14ac:dyDescent="0.15">
      <c r="A14195" t="s">
        <v>14200</v>
      </c>
      <c r="B14195">
        <v>0.14290262110784799</v>
      </c>
      <c r="C14195">
        <v>0.22427346985986499</v>
      </c>
      <c r="D14195">
        <v>0.64812801694702205</v>
      </c>
      <c r="E14195">
        <v>0.25427930300191498</v>
      </c>
      <c r="F14195">
        <v>0.84260356668556002</v>
      </c>
    </row>
    <row r="14196" spans="1:6" x14ac:dyDescent="0.15">
      <c r="A14196" t="s">
        <v>14201</v>
      </c>
      <c r="B14196">
        <v>0.140499226413726</v>
      </c>
      <c r="C14196">
        <v>0.17349426934501</v>
      </c>
      <c r="D14196">
        <v>0.41960402714482498</v>
      </c>
      <c r="E14196">
        <v>0.46895988180136899</v>
      </c>
      <c r="F14196">
        <v>0.84261522185825999</v>
      </c>
    </row>
    <row r="14197" spans="1:6" x14ac:dyDescent="0.15">
      <c r="A14197" t="s">
        <v>14202</v>
      </c>
      <c r="B14197">
        <v>3.2913449804877898E-2</v>
      </c>
      <c r="C14197">
        <v>0.27926092838363797</v>
      </c>
      <c r="D14197">
        <v>0.89605443102061</v>
      </c>
      <c r="E14197">
        <v>6.1829370089831602E-2</v>
      </c>
      <c r="F14197">
        <v>0.84293621648248096</v>
      </c>
    </row>
    <row r="14198" spans="1:6" x14ac:dyDescent="0.15">
      <c r="A14198" t="s">
        <v>14203</v>
      </c>
      <c r="B14198">
        <v>-0.14750516885280601</v>
      </c>
      <c r="C14198">
        <v>-0.42490247291362498</v>
      </c>
      <c r="D14198">
        <v>0.740948466408484</v>
      </c>
      <c r="E14198">
        <v>0.177139665042922</v>
      </c>
      <c r="F14198">
        <v>0.84302614091914096</v>
      </c>
    </row>
    <row r="14199" spans="1:6" x14ac:dyDescent="0.15">
      <c r="A14199" t="s">
        <v>14204</v>
      </c>
      <c r="B14199">
        <v>8.9649710834812796E-2</v>
      </c>
      <c r="C14199">
        <v>0.18959260536494099</v>
      </c>
      <c r="D14199">
        <v>0.739681094672482</v>
      </c>
      <c r="E14199">
        <v>0.17818446694914999</v>
      </c>
      <c r="F14199">
        <v>0.84308419747146401</v>
      </c>
    </row>
    <row r="14200" spans="1:6" x14ac:dyDescent="0.15">
      <c r="A14200" t="s">
        <v>14205</v>
      </c>
      <c r="B14200">
        <v>0.20538230490849399</v>
      </c>
      <c r="C14200">
        <v>0.18950248003243</v>
      </c>
      <c r="D14200">
        <v>0.53842320812264299</v>
      </c>
      <c r="E14200">
        <v>0.35341279754118399</v>
      </c>
      <c r="F14200">
        <v>0.84324067093764998</v>
      </c>
    </row>
    <row r="14201" spans="1:6" x14ac:dyDescent="0.15">
      <c r="A14201" t="s">
        <v>14206</v>
      </c>
      <c r="B14201">
        <v>-0.36769553573451802</v>
      </c>
      <c r="C14201">
        <v>-0.47445870230005099</v>
      </c>
      <c r="D14201">
        <v>0.60078260785844195</v>
      </c>
      <c r="E14201">
        <v>0.29639285037318303</v>
      </c>
      <c r="F14201">
        <v>0.84336818634412702</v>
      </c>
    </row>
    <row r="14202" spans="1:6" x14ac:dyDescent="0.15">
      <c r="A14202" t="s">
        <v>14207</v>
      </c>
      <c r="B14202">
        <v>-9.7022776058009005E-2</v>
      </c>
      <c r="C14202">
        <v>-0.25030892122326998</v>
      </c>
      <c r="D14202">
        <v>0.742405436508488</v>
      </c>
      <c r="E14202">
        <v>0.176135450437301</v>
      </c>
      <c r="F14202">
        <v>0.843376922121156</v>
      </c>
    </row>
    <row r="14203" spans="1:6" x14ac:dyDescent="0.15">
      <c r="A14203" t="s">
        <v>14208</v>
      </c>
      <c r="B14203">
        <v>0.74845846232230595</v>
      </c>
      <c r="C14203">
        <v>0.61990940442485698</v>
      </c>
      <c r="D14203">
        <v>0.57531605053140999</v>
      </c>
      <c r="E14203">
        <v>0.31945527117921602</v>
      </c>
      <c r="F14203">
        <v>0.84344159055074697</v>
      </c>
    </row>
    <row r="14204" spans="1:6" x14ac:dyDescent="0.15">
      <c r="A14204" t="s">
        <v>14209</v>
      </c>
      <c r="B14204">
        <v>-0.48523837411665099</v>
      </c>
      <c r="C14204">
        <v>-0.82828562232428204</v>
      </c>
      <c r="D14204">
        <v>0.47773023289681898</v>
      </c>
      <c r="E14204">
        <v>0.411647164592429</v>
      </c>
      <c r="F14204">
        <v>0.84351719367446598</v>
      </c>
    </row>
    <row r="14205" spans="1:6" x14ac:dyDescent="0.15">
      <c r="A14205" t="s">
        <v>14210</v>
      </c>
      <c r="B14205">
        <v>-1.20941887905914</v>
      </c>
      <c r="C14205">
        <v>-1.0857321721383699</v>
      </c>
      <c r="D14205">
        <v>0.49406389600689299</v>
      </c>
      <c r="E14205">
        <v>0.39599575691845001</v>
      </c>
      <c r="F14205">
        <v>0.84382449778402902</v>
      </c>
    </row>
    <row r="14206" spans="1:6" x14ac:dyDescent="0.15">
      <c r="A14206" t="s">
        <v>14211</v>
      </c>
      <c r="B14206">
        <v>-0.77938887567723203</v>
      </c>
      <c r="C14206">
        <v>-0.65978769426117001</v>
      </c>
      <c r="D14206">
        <v>0.45411137889138098</v>
      </c>
      <c r="E14206">
        <v>0.43523185879528897</v>
      </c>
      <c r="F14206">
        <v>0.84396589408385503</v>
      </c>
    </row>
    <row r="14207" spans="1:6" x14ac:dyDescent="0.15">
      <c r="A14207" t="s">
        <v>14212</v>
      </c>
      <c r="B14207">
        <v>-1.2122974867263601</v>
      </c>
      <c r="C14207">
        <v>-0.26801501554852802</v>
      </c>
      <c r="D14207">
        <v>0.14462560085724499</v>
      </c>
      <c r="E14207">
        <v>0.78289109755728503</v>
      </c>
      <c r="F14207">
        <v>0.84428621536391701</v>
      </c>
    </row>
    <row r="14208" spans="1:6" x14ac:dyDescent="0.15">
      <c r="A14208" t="s">
        <v>14213</v>
      </c>
      <c r="B14208">
        <v>-0.23581553164799601</v>
      </c>
      <c r="C14208">
        <v>-0.12275788639778799</v>
      </c>
      <c r="D14208">
        <v>0.34029783665156899</v>
      </c>
      <c r="E14208">
        <v>0.55328963825575606</v>
      </c>
      <c r="F14208">
        <v>0.84434036037572002</v>
      </c>
    </row>
    <row r="14209" spans="1:6" x14ac:dyDescent="0.15">
      <c r="A14209" t="s">
        <v>14214</v>
      </c>
      <c r="B14209">
        <v>0.71170732343834897</v>
      </c>
      <c r="C14209">
        <v>0.107776227688117</v>
      </c>
      <c r="D14209">
        <v>0.13622485677641299</v>
      </c>
      <c r="E14209">
        <v>0.79386889420965101</v>
      </c>
      <c r="F14209">
        <v>0.84442553743038096</v>
      </c>
    </row>
    <row r="14210" spans="1:6" x14ac:dyDescent="0.15">
      <c r="A14210" t="s">
        <v>14215</v>
      </c>
      <c r="B14210">
        <v>-0.38739192846665998</v>
      </c>
      <c r="C14210">
        <v>-1.54232248814408</v>
      </c>
      <c r="D14210">
        <v>0.80612570158557695</v>
      </c>
      <c r="E14210">
        <v>0.126907170111135</v>
      </c>
      <c r="F14210">
        <v>0.84447721311867896</v>
      </c>
    </row>
    <row r="14211" spans="1:6" x14ac:dyDescent="0.15">
      <c r="A14211" t="s">
        <v>14216</v>
      </c>
      <c r="B14211">
        <v>1.9127590875319201E-3</v>
      </c>
      <c r="C14211">
        <v>0.71482245344335005</v>
      </c>
      <c r="D14211">
        <v>0.99674379659850798</v>
      </c>
      <c r="E14211">
        <v>1.35891228616766E-3</v>
      </c>
      <c r="F14211">
        <v>0.84461795033641895</v>
      </c>
    </row>
    <row r="14212" spans="1:6" x14ac:dyDescent="0.15">
      <c r="A14212" t="s">
        <v>14217</v>
      </c>
      <c r="B14212">
        <v>0.59661644690966098</v>
      </c>
      <c r="C14212">
        <v>0.96711567659485997</v>
      </c>
      <c r="D14212">
        <v>0.62914278228211795</v>
      </c>
      <c r="E14212">
        <v>0.27216792051736899</v>
      </c>
      <c r="F14212">
        <v>0.84488704001713</v>
      </c>
    </row>
    <row r="14213" spans="1:6" x14ac:dyDescent="0.15">
      <c r="A14213" t="s">
        <v>14218</v>
      </c>
      <c r="B14213">
        <v>0.38333788900516003</v>
      </c>
      <c r="C14213">
        <v>0.56505819126491397</v>
      </c>
      <c r="D14213">
        <v>0.553591740932037</v>
      </c>
      <c r="E14213">
        <v>0.34067355956511097</v>
      </c>
      <c r="F14213">
        <v>0.84533053878819797</v>
      </c>
    </row>
    <row r="14214" spans="1:6" x14ac:dyDescent="0.15">
      <c r="A14214" t="s">
        <v>14219</v>
      </c>
      <c r="B14214">
        <v>-1.67775335351836E-2</v>
      </c>
      <c r="C14214">
        <v>-0.36921945778305698</v>
      </c>
      <c r="D14214">
        <v>0.96122565368129298</v>
      </c>
      <c r="E14214">
        <v>2.0666948783800598E-2</v>
      </c>
      <c r="F14214">
        <v>0.84577845100030202</v>
      </c>
    </row>
    <row r="14215" spans="1:6" x14ac:dyDescent="0.15">
      <c r="A14215" t="s">
        <v>14220</v>
      </c>
      <c r="B14215">
        <v>-0.766377261884155</v>
      </c>
      <c r="C14215">
        <v>-1.5537344414693601</v>
      </c>
      <c r="D14215">
        <v>0.69174640474618199</v>
      </c>
      <c r="E14215">
        <v>0.219113359141893</v>
      </c>
      <c r="F14215">
        <v>0.84616090737990401</v>
      </c>
    </row>
    <row r="14216" spans="1:6" x14ac:dyDescent="0.15">
      <c r="A14216" t="s">
        <v>14221</v>
      </c>
      <c r="B14216">
        <v>-0.43805706418242701</v>
      </c>
      <c r="C14216">
        <v>-0.139720925953566</v>
      </c>
      <c r="D14216">
        <v>0.390669677641583</v>
      </c>
      <c r="E14216">
        <v>0.50133072140023505</v>
      </c>
      <c r="F14216">
        <v>0.84624177600431205</v>
      </c>
    </row>
    <row r="14217" spans="1:6" x14ac:dyDescent="0.15">
      <c r="A14217" t="s">
        <v>14222</v>
      </c>
      <c r="B14217">
        <v>-2.39092702549215E-2</v>
      </c>
      <c r="C14217">
        <v>-0.362351805825392</v>
      </c>
      <c r="D14217">
        <v>0.93098988835577801</v>
      </c>
      <c r="E14217">
        <v>3.9437088081158402E-2</v>
      </c>
      <c r="F14217">
        <v>0.84634495947301702</v>
      </c>
    </row>
    <row r="14218" spans="1:6" x14ac:dyDescent="0.15">
      <c r="A14218" t="s">
        <v>14223</v>
      </c>
      <c r="B14218">
        <v>0.15994673748653099</v>
      </c>
      <c r="C14218">
        <v>0.139915670790348</v>
      </c>
      <c r="D14218">
        <v>0.45265207773784499</v>
      </c>
      <c r="E14218">
        <v>0.43868297290613401</v>
      </c>
      <c r="F14218">
        <v>0.84677643096393496</v>
      </c>
    </row>
    <row r="14219" spans="1:6" x14ac:dyDescent="0.15">
      <c r="A14219" t="s">
        <v>14224</v>
      </c>
      <c r="B14219">
        <v>0.95386605723385298</v>
      </c>
      <c r="C14219">
        <v>0.66716731513420302</v>
      </c>
      <c r="D14219">
        <v>0.48981111321584497</v>
      </c>
      <c r="E14219">
        <v>0.40241753228705301</v>
      </c>
      <c r="F14219">
        <v>0.84712851422200597</v>
      </c>
    </row>
    <row r="14220" spans="1:6" x14ac:dyDescent="0.15">
      <c r="A14220" t="s">
        <v>14225</v>
      </c>
      <c r="B14220">
        <v>0.53235159697717405</v>
      </c>
      <c r="C14220">
        <v>0.59389862714410302</v>
      </c>
      <c r="D14220">
        <v>0.50238216458076701</v>
      </c>
      <c r="E14220">
        <v>0.39064973608481401</v>
      </c>
      <c r="F14220">
        <v>0.84767255026410604</v>
      </c>
    </row>
    <row r="14221" spans="1:6" x14ac:dyDescent="0.15">
      <c r="A14221" t="s">
        <v>14226</v>
      </c>
      <c r="B14221">
        <v>-0.28656624123590302</v>
      </c>
      <c r="C14221">
        <v>-0.31755927609741602</v>
      </c>
      <c r="D14221">
        <v>0.40368634723000402</v>
      </c>
      <c r="E14221">
        <v>0.48914316850408801</v>
      </c>
      <c r="F14221">
        <v>0.84801626904660299</v>
      </c>
    </row>
    <row r="14222" spans="1:6" x14ac:dyDescent="0.15">
      <c r="A14222" t="s">
        <v>14227</v>
      </c>
      <c r="B14222">
        <v>9.1542888745822795E-2</v>
      </c>
      <c r="C14222">
        <v>0.29246408065174601</v>
      </c>
      <c r="D14222">
        <v>0.72854296894082804</v>
      </c>
      <c r="E14222">
        <v>0.18985203074808399</v>
      </c>
      <c r="F14222">
        <v>0.84857289216750798</v>
      </c>
    </row>
    <row r="14223" spans="1:6" x14ac:dyDescent="0.15">
      <c r="A14223" t="s">
        <v>14228</v>
      </c>
      <c r="B14223">
        <v>-0.39843352922817998</v>
      </c>
      <c r="C14223">
        <v>-0.10857017384353899</v>
      </c>
      <c r="D14223">
        <v>0.168655017412987</v>
      </c>
      <c r="E14223">
        <v>0.75486755770250502</v>
      </c>
      <c r="F14223">
        <v>0.84880734127095103</v>
      </c>
    </row>
    <row r="14224" spans="1:6" x14ac:dyDescent="0.15">
      <c r="A14224" t="s">
        <v>14229</v>
      </c>
      <c r="B14224">
        <v>-7.2397579484674901E-2</v>
      </c>
      <c r="C14224">
        <v>-0.17087989802628201</v>
      </c>
      <c r="D14224">
        <v>0.71050205092827301</v>
      </c>
      <c r="E14224">
        <v>0.20507791877304499</v>
      </c>
      <c r="F14224">
        <v>0.84927209090862898</v>
      </c>
    </row>
    <row r="14225" spans="1:6" x14ac:dyDescent="0.15">
      <c r="A14225" t="s">
        <v>14230</v>
      </c>
      <c r="B14225">
        <v>0.71601159841482798</v>
      </c>
      <c r="C14225">
        <v>1.16093952304078</v>
      </c>
      <c r="D14225">
        <v>0.60243005285990603</v>
      </c>
      <c r="E14225">
        <v>0.29860768339225202</v>
      </c>
      <c r="F14225">
        <v>0.84927225541654106</v>
      </c>
    </row>
    <row r="14226" spans="1:6" x14ac:dyDescent="0.15">
      <c r="A14226" t="s">
        <v>14231</v>
      </c>
      <c r="B14226">
        <v>0.11092775605725</v>
      </c>
      <c r="C14226">
        <v>0.12500748909155199</v>
      </c>
      <c r="D14226">
        <v>0.60995172728153901</v>
      </c>
      <c r="E14226">
        <v>0.29203929175667498</v>
      </c>
      <c r="F14226">
        <v>0.84956228289832103</v>
      </c>
    </row>
    <row r="14227" spans="1:6" x14ac:dyDescent="0.15">
      <c r="A14227" t="s">
        <v>14232</v>
      </c>
      <c r="B14227">
        <v>-0.245340019054619</v>
      </c>
      <c r="C14227">
        <v>-0.23987113934849799</v>
      </c>
      <c r="D14227">
        <v>0.35303813286194102</v>
      </c>
      <c r="E14227">
        <v>0.54342434118499405</v>
      </c>
      <c r="F14227">
        <v>0.84966050400389403</v>
      </c>
    </row>
    <row r="14228" spans="1:6" x14ac:dyDescent="0.15">
      <c r="A14228" t="s">
        <v>14233</v>
      </c>
      <c r="B14228">
        <v>0.180474145884606</v>
      </c>
      <c r="C14228">
        <v>0.90111480834180302</v>
      </c>
      <c r="D14228">
        <v>0.64167511822171697</v>
      </c>
      <c r="E14228">
        <v>0.26420061235525599</v>
      </c>
      <c r="F14228">
        <v>0.84996969843297199</v>
      </c>
    </row>
    <row r="14229" spans="1:6" x14ac:dyDescent="0.15">
      <c r="A14229" t="s">
        <v>14234</v>
      </c>
      <c r="B14229">
        <v>1.2878635299063901</v>
      </c>
      <c r="C14229">
        <v>1.1813301710261399</v>
      </c>
      <c r="D14229">
        <v>0.44364770011577398</v>
      </c>
      <c r="E14229">
        <v>0.44997996559714298</v>
      </c>
      <c r="F14229">
        <v>0.85000807271075096</v>
      </c>
    </row>
    <row r="14230" spans="1:6" x14ac:dyDescent="0.15">
      <c r="A14230" t="s">
        <v>14235</v>
      </c>
      <c r="B14230">
        <v>-0.32903441650388898</v>
      </c>
      <c r="C14230">
        <v>-0.151390930877536</v>
      </c>
      <c r="D14230">
        <v>0.32732931170408203</v>
      </c>
      <c r="E14230">
        <v>0.57141233439072503</v>
      </c>
      <c r="F14230">
        <v>0.85006931029517396</v>
      </c>
    </row>
    <row r="14231" spans="1:6" x14ac:dyDescent="0.15">
      <c r="A14231" t="s">
        <v>14236</v>
      </c>
      <c r="B14231">
        <v>-0.182560017904871</v>
      </c>
      <c r="C14231">
        <v>-0.57455740805962796</v>
      </c>
      <c r="D14231">
        <v>0.788867861029242</v>
      </c>
      <c r="E14231">
        <v>0.142389641642891</v>
      </c>
      <c r="F14231">
        <v>0.85017087885739095</v>
      </c>
    </row>
    <row r="14232" spans="1:6" x14ac:dyDescent="0.15">
      <c r="A14232" t="s">
        <v>14237</v>
      </c>
      <c r="B14232">
        <v>-5.2805260856678502E-3</v>
      </c>
      <c r="C14232">
        <v>-0.43363237429783102</v>
      </c>
      <c r="D14232">
        <v>0.98373778947950996</v>
      </c>
      <c r="E14232">
        <v>8.0874388258824707E-3</v>
      </c>
      <c r="F14232">
        <v>0.850229302718708</v>
      </c>
    </row>
    <row r="14233" spans="1:6" x14ac:dyDescent="0.15">
      <c r="A14233" t="s">
        <v>14238</v>
      </c>
      <c r="B14233">
        <v>-0.34484432161356898</v>
      </c>
      <c r="C14233">
        <v>-0.48352240318634898</v>
      </c>
      <c r="D14233">
        <v>0.53942690742309696</v>
      </c>
      <c r="E14233">
        <v>0.35721826276595098</v>
      </c>
      <c r="F14233">
        <v>0.85029906572938296</v>
      </c>
    </row>
    <row r="14234" spans="1:6" x14ac:dyDescent="0.15">
      <c r="A14234" t="s">
        <v>14239</v>
      </c>
      <c r="B14234">
        <v>0.17867047873975</v>
      </c>
      <c r="C14234">
        <v>0.106149197623212</v>
      </c>
      <c r="D14234">
        <v>0.33733085779955502</v>
      </c>
      <c r="E14234">
        <v>0.56089802788341403</v>
      </c>
      <c r="F14234">
        <v>0.85052182596081705</v>
      </c>
    </row>
    <row r="14235" spans="1:6" x14ac:dyDescent="0.15">
      <c r="A14235" t="s">
        <v>14240</v>
      </c>
      <c r="B14235">
        <v>0.22827719882533601</v>
      </c>
      <c r="C14235">
        <v>9.1497342292124501E-2</v>
      </c>
      <c r="D14235">
        <v>0.31917959665585099</v>
      </c>
      <c r="E14235">
        <v>0.580722496814845</v>
      </c>
      <c r="F14235">
        <v>0.850666096896881</v>
      </c>
    </row>
    <row r="14236" spans="1:6" x14ac:dyDescent="0.15">
      <c r="A14236" t="s">
        <v>14241</v>
      </c>
      <c r="B14236">
        <v>0.366629880648557</v>
      </c>
      <c r="C14236">
        <v>0.49800343554301002</v>
      </c>
      <c r="D14236">
        <v>0.54653396568072898</v>
      </c>
      <c r="E14236">
        <v>0.35088037467793498</v>
      </c>
      <c r="F14236">
        <v>0.85078604998262997</v>
      </c>
    </row>
    <row r="14237" spans="1:6" x14ac:dyDescent="0.15">
      <c r="A14237" t="s">
        <v>14242</v>
      </c>
      <c r="B14237">
        <v>0.21966524880185201</v>
      </c>
      <c r="C14237">
        <v>6.00687698934734E-2</v>
      </c>
      <c r="D14237">
        <v>0.16993743765325101</v>
      </c>
      <c r="E14237">
        <v>0.754412380942729</v>
      </c>
      <c r="F14237">
        <v>0.85082146363375899</v>
      </c>
    </row>
    <row r="14238" spans="1:6" x14ac:dyDescent="0.15">
      <c r="A14238" t="s">
        <v>14243</v>
      </c>
      <c r="B14238">
        <v>-1.03689111791051</v>
      </c>
      <c r="C14238">
        <v>-0.91975464241751403</v>
      </c>
      <c r="D14238">
        <v>0.54692419024086902</v>
      </c>
      <c r="E14238">
        <v>0.351292417508202</v>
      </c>
      <c r="F14238">
        <v>0.85194806373601895</v>
      </c>
    </row>
    <row r="14239" spans="1:6" x14ac:dyDescent="0.15">
      <c r="A14239" t="s">
        <v>14244</v>
      </c>
      <c r="B14239">
        <v>0.76514282534625599</v>
      </c>
      <c r="C14239">
        <v>0.67942717349798398</v>
      </c>
      <c r="D14239">
        <v>0.34435856075688198</v>
      </c>
      <c r="E14239">
        <v>0.55439433849631203</v>
      </c>
      <c r="F14239">
        <v>0.85201154001249102</v>
      </c>
    </row>
    <row r="14240" spans="1:6" x14ac:dyDescent="0.15">
      <c r="A14240" t="s">
        <v>14245</v>
      </c>
      <c r="B14240">
        <v>-1.2643596342302201</v>
      </c>
      <c r="C14240">
        <v>-0.91393794185990396</v>
      </c>
      <c r="D14240">
        <v>0.45313948363826001</v>
      </c>
      <c r="E14240">
        <v>0.44258860846154402</v>
      </c>
      <c r="F14240">
        <v>0.85294442706495499</v>
      </c>
    </row>
    <row r="14241" spans="1:6" x14ac:dyDescent="0.15">
      <c r="A14241" t="s">
        <v>14246</v>
      </c>
      <c r="B14241">
        <v>-1.1647174067825501</v>
      </c>
      <c r="C14241">
        <v>-1.0130651794571</v>
      </c>
      <c r="D14241">
        <v>0.48966317661527498</v>
      </c>
      <c r="E14241">
        <v>0.40663248447740702</v>
      </c>
      <c r="F14241">
        <v>0.85295168740807004</v>
      </c>
    </row>
    <row r="14242" spans="1:6" x14ac:dyDescent="0.15">
      <c r="A14242" t="s">
        <v>14247</v>
      </c>
      <c r="B14242">
        <v>-0.275468057417603</v>
      </c>
      <c r="C14242">
        <v>-0.56390708890404495</v>
      </c>
      <c r="D14242">
        <v>0.42995285336526601</v>
      </c>
      <c r="E14242">
        <v>0.46610336977142203</v>
      </c>
      <c r="F14242">
        <v>0.85326595559865603</v>
      </c>
    </row>
    <row r="14243" spans="1:6" x14ac:dyDescent="0.15">
      <c r="A14243" t="s">
        <v>14248</v>
      </c>
      <c r="B14243">
        <v>0.90030349776969398</v>
      </c>
      <c r="C14243">
        <v>0.79739039090165498</v>
      </c>
      <c r="D14243">
        <v>0.52389471581626201</v>
      </c>
      <c r="E14243">
        <v>0.37492590731187603</v>
      </c>
      <c r="F14243">
        <v>0.85474106341537404</v>
      </c>
    </row>
    <row r="14244" spans="1:6" x14ac:dyDescent="0.15">
      <c r="A14244" t="s">
        <v>14249</v>
      </c>
      <c r="B14244">
        <v>4.4755056412638598E-2</v>
      </c>
      <c r="C14244">
        <v>0.66647187564502797</v>
      </c>
      <c r="D14244">
        <v>0.88147278448649702</v>
      </c>
      <c r="E14244">
        <v>7.4842137328606201E-2</v>
      </c>
      <c r="F14244">
        <v>0.85509476726130296</v>
      </c>
    </row>
    <row r="14245" spans="1:6" x14ac:dyDescent="0.15">
      <c r="A14245" t="s">
        <v>14250</v>
      </c>
      <c r="B14245">
        <v>1.0785855944929099</v>
      </c>
      <c r="C14245">
        <v>0.40310028284684402</v>
      </c>
      <c r="D14245">
        <v>0.37721726824559099</v>
      </c>
      <c r="E14245">
        <v>0.521762702446538</v>
      </c>
      <c r="F14245">
        <v>0.85512076993566799</v>
      </c>
    </row>
    <row r="14246" spans="1:6" x14ac:dyDescent="0.15">
      <c r="A14246" t="s">
        <v>14251</v>
      </c>
      <c r="B14246">
        <v>0.37823010158606302</v>
      </c>
      <c r="C14246">
        <v>0.585933002195275</v>
      </c>
      <c r="D14246">
        <v>0.66946684205882501</v>
      </c>
      <c r="E14246">
        <v>0.24306331997686501</v>
      </c>
      <c r="F14246">
        <v>0.85521964780396198</v>
      </c>
    </row>
    <row r="14247" spans="1:6" x14ac:dyDescent="0.15">
      <c r="A14247" t="s">
        <v>14252</v>
      </c>
      <c r="B14247">
        <v>0.59086642741258599</v>
      </c>
      <c r="C14247">
        <v>0.41227448827236102</v>
      </c>
      <c r="D14247">
        <v>0.41726651607286103</v>
      </c>
      <c r="E14247">
        <v>0.48048264956199699</v>
      </c>
      <c r="F14247">
        <v>0.85533480048930499</v>
      </c>
    </row>
    <row r="14248" spans="1:6" x14ac:dyDescent="0.15">
      <c r="A14248" t="s">
        <v>14253</v>
      </c>
      <c r="B14248">
        <v>-4.35934988548023E-2</v>
      </c>
      <c r="C14248">
        <v>-0.32422859453373598</v>
      </c>
      <c r="D14248">
        <v>0.89101821064943798</v>
      </c>
      <c r="E14248">
        <v>6.8307689680584899E-2</v>
      </c>
      <c r="F14248">
        <v>0.85604556482826799</v>
      </c>
    </row>
    <row r="14249" spans="1:6" x14ac:dyDescent="0.15">
      <c r="A14249" t="s">
        <v>14254</v>
      </c>
      <c r="B14249">
        <v>0.21773279164005599</v>
      </c>
      <c r="C14249">
        <v>0.10113484842907899</v>
      </c>
      <c r="D14249">
        <v>0.24103202552533401</v>
      </c>
      <c r="E14249">
        <v>0.67237145138061605</v>
      </c>
      <c r="F14249">
        <v>0.85606616385702905</v>
      </c>
    </row>
    <row r="14250" spans="1:6" x14ac:dyDescent="0.15">
      <c r="A14250" t="s">
        <v>14255</v>
      </c>
      <c r="B14250">
        <v>0.11692256772906599</v>
      </c>
      <c r="C14250">
        <v>0.301551711102301</v>
      </c>
      <c r="D14250">
        <v>0.74596812660185696</v>
      </c>
      <c r="E14250">
        <v>0.17922935477124299</v>
      </c>
      <c r="F14250">
        <v>0.85610246777397803</v>
      </c>
    </row>
    <row r="14251" spans="1:6" x14ac:dyDescent="0.15">
      <c r="A14251" t="s">
        <v>14256</v>
      </c>
      <c r="B14251">
        <v>-5.53224624243282E-2</v>
      </c>
      <c r="C14251">
        <v>-0.69600434265184197</v>
      </c>
      <c r="D14251">
        <v>0.94593716024868302</v>
      </c>
      <c r="E14251">
        <v>3.1311980701062898E-2</v>
      </c>
      <c r="F14251">
        <v>0.85680923517430496</v>
      </c>
    </row>
    <row r="14252" spans="1:6" x14ac:dyDescent="0.15">
      <c r="A14252" t="s">
        <v>14257</v>
      </c>
      <c r="B14252">
        <v>-0.46389273090719602</v>
      </c>
      <c r="C14252">
        <v>-0.93215947877262795</v>
      </c>
      <c r="D14252">
        <v>0.75334905746285796</v>
      </c>
      <c r="E14252">
        <v>0.17366769773704299</v>
      </c>
      <c r="F14252">
        <v>0.85707194060173997</v>
      </c>
    </row>
    <row r="14253" spans="1:6" x14ac:dyDescent="0.15">
      <c r="A14253" t="s">
        <v>14258</v>
      </c>
      <c r="B14253">
        <v>-1.0627820624615701E-2</v>
      </c>
      <c r="C14253">
        <v>-1.4355936722737499</v>
      </c>
      <c r="D14253">
        <v>0.99416637218637305</v>
      </c>
      <c r="E14253">
        <v>2.7472233867241501E-3</v>
      </c>
      <c r="F14253">
        <v>0.85720331297857</v>
      </c>
    </row>
    <row r="14254" spans="1:6" x14ac:dyDescent="0.15">
      <c r="A14254" t="s">
        <v>14259</v>
      </c>
      <c r="B14254">
        <v>7.9603222101508803E-2</v>
      </c>
      <c r="C14254">
        <v>0.56217664440217796</v>
      </c>
      <c r="D14254">
        <v>0.86326690150346297</v>
      </c>
      <c r="E14254">
        <v>8.8575567590025994E-2</v>
      </c>
      <c r="F14254">
        <v>0.85720519537136397</v>
      </c>
    </row>
    <row r="14255" spans="1:6" x14ac:dyDescent="0.15">
      <c r="A14255" t="s">
        <v>14260</v>
      </c>
      <c r="B14255">
        <v>1.0611959463368901</v>
      </c>
      <c r="C14255">
        <v>1.1123594729277599</v>
      </c>
      <c r="D14255">
        <v>0.52441274665805604</v>
      </c>
      <c r="E14255">
        <v>0.37613008547148102</v>
      </c>
      <c r="F14255">
        <v>0.85722462988461201</v>
      </c>
    </row>
    <row r="14256" spans="1:6" x14ac:dyDescent="0.15">
      <c r="A14256" t="s">
        <v>14261</v>
      </c>
      <c r="B14256">
        <v>-0.37958625605996499</v>
      </c>
      <c r="C14256">
        <v>-0.184742143182621</v>
      </c>
      <c r="D14256">
        <v>0.27767682853841702</v>
      </c>
      <c r="E14256">
        <v>0.63156325417528003</v>
      </c>
      <c r="F14256">
        <v>0.85759562501623998</v>
      </c>
    </row>
    <row r="14257" spans="1:6" x14ac:dyDescent="0.15">
      <c r="A14257" t="s">
        <v>14262</v>
      </c>
      <c r="B14257">
        <v>0.17569531568188301</v>
      </c>
      <c r="C14257">
        <v>0.17045873887688801</v>
      </c>
      <c r="D14257">
        <v>0.50413771868385704</v>
      </c>
      <c r="E14257">
        <v>0.39613463739829702</v>
      </c>
      <c r="F14257">
        <v>0.85802162420906902</v>
      </c>
    </row>
    <row r="14258" spans="1:6" x14ac:dyDescent="0.15">
      <c r="A14258" t="s">
        <v>14263</v>
      </c>
      <c r="B14258">
        <v>-1.47716128773152E-2</v>
      </c>
      <c r="C14258">
        <v>-0.361510946228153</v>
      </c>
      <c r="D14258">
        <v>0.96762440737631294</v>
      </c>
      <c r="E14258">
        <v>1.7869381444860302E-2</v>
      </c>
      <c r="F14258">
        <v>0.85806490229411703</v>
      </c>
    </row>
    <row r="14259" spans="1:6" x14ac:dyDescent="0.15">
      <c r="A14259" t="s">
        <v>14264</v>
      </c>
      <c r="B14259">
        <v>-1.64100846024541</v>
      </c>
      <c r="C14259">
        <v>-0.224199625598521</v>
      </c>
      <c r="D14259">
        <v>9.3324523061896897E-2</v>
      </c>
      <c r="E14259">
        <v>0.85721494441031099</v>
      </c>
      <c r="F14259">
        <v>0.85820258496972401</v>
      </c>
    </row>
    <row r="14260" spans="1:6" x14ac:dyDescent="0.15">
      <c r="A14260" t="s">
        <v>14265</v>
      </c>
      <c r="B14260">
        <v>-0.33570954588454699</v>
      </c>
      <c r="C14260">
        <v>-1.65587267307353</v>
      </c>
      <c r="D14260">
        <v>0.82830036253468298</v>
      </c>
      <c r="E14260">
        <v>0.11507145100814201</v>
      </c>
      <c r="F14260">
        <v>0.85828390711687996</v>
      </c>
    </row>
    <row r="14261" spans="1:6" x14ac:dyDescent="0.15">
      <c r="A14261" t="s">
        <v>14266</v>
      </c>
      <c r="B14261">
        <v>0.19903849848988101</v>
      </c>
      <c r="C14261">
        <v>0.57907158154516902</v>
      </c>
      <c r="D14261">
        <v>0.38326435230879202</v>
      </c>
      <c r="E14261">
        <v>0.51799408177485995</v>
      </c>
      <c r="F14261">
        <v>0.858684801441437</v>
      </c>
    </row>
    <row r="14262" spans="1:6" x14ac:dyDescent="0.15">
      <c r="A14262" t="s">
        <v>14267</v>
      </c>
      <c r="B14262">
        <v>-0.24485507335624501</v>
      </c>
      <c r="C14262">
        <v>-0.40785991704154601</v>
      </c>
      <c r="D14262">
        <v>0.43877318250854203</v>
      </c>
      <c r="E14262">
        <v>0.461509694420081</v>
      </c>
      <c r="F14262">
        <v>0.85928865307242097</v>
      </c>
    </row>
    <row r="14263" spans="1:6" x14ac:dyDescent="0.15">
      <c r="A14263" t="s">
        <v>14268</v>
      </c>
      <c r="B14263">
        <v>0.131236814052379</v>
      </c>
      <c r="C14263">
        <v>0.15797446849511301</v>
      </c>
      <c r="D14263">
        <v>0.55816362148658905</v>
      </c>
      <c r="E14263">
        <v>0.34593307069739898</v>
      </c>
      <c r="F14263">
        <v>0.85967886186454201</v>
      </c>
    </row>
    <row r="14264" spans="1:6" x14ac:dyDescent="0.15">
      <c r="A14264" t="s">
        <v>14269</v>
      </c>
      <c r="B14264">
        <v>-0.66251780787040204</v>
      </c>
      <c r="C14264">
        <v>-1.3563399140107801</v>
      </c>
      <c r="D14264">
        <v>0.70881532290363303</v>
      </c>
      <c r="E14264">
        <v>0.21194527117838799</v>
      </c>
      <c r="F14264">
        <v>0.85981561950638297</v>
      </c>
    </row>
    <row r="14265" spans="1:6" x14ac:dyDescent="0.15">
      <c r="A14265" t="s">
        <v>14270</v>
      </c>
      <c r="B14265">
        <v>-0.20079153977026301</v>
      </c>
      <c r="C14265">
        <v>-0.112743250193945</v>
      </c>
      <c r="D14265">
        <v>0.36970195746645201</v>
      </c>
      <c r="E14265">
        <v>0.533423900518881</v>
      </c>
      <c r="F14265">
        <v>0.86037077956592301</v>
      </c>
    </row>
    <row r="14266" spans="1:6" x14ac:dyDescent="0.15">
      <c r="A14266" t="s">
        <v>14271</v>
      </c>
      <c r="B14266">
        <v>-0.517100143668765</v>
      </c>
      <c r="C14266">
        <v>-1.4785364664869001</v>
      </c>
      <c r="D14266">
        <v>0.76885433030322903</v>
      </c>
      <c r="E14266">
        <v>0.16263551391300199</v>
      </c>
      <c r="F14266">
        <v>0.86045887886069905</v>
      </c>
    </row>
    <row r="14267" spans="1:6" x14ac:dyDescent="0.15">
      <c r="A14267" t="s">
        <v>14272</v>
      </c>
      <c r="B14267">
        <v>0.90891683599136697</v>
      </c>
      <c r="C14267">
        <v>1.2016259215365299</v>
      </c>
      <c r="D14267">
        <v>0.48966317661527498</v>
      </c>
      <c r="E14267">
        <v>0.41195813680496202</v>
      </c>
      <c r="F14267">
        <v>0.86055911166298305</v>
      </c>
    </row>
    <row r="14268" spans="1:6" x14ac:dyDescent="0.15">
      <c r="A14268" t="s">
        <v>14273</v>
      </c>
      <c r="B14268">
        <v>-0.83701215825852404</v>
      </c>
      <c r="C14268">
        <v>-0.81263817434268903</v>
      </c>
      <c r="D14268">
        <v>0.53064443303798703</v>
      </c>
      <c r="E14268">
        <v>0.372649803290663</v>
      </c>
      <c r="F14268">
        <v>0.86082066040375205</v>
      </c>
    </row>
    <row r="14269" spans="1:6" x14ac:dyDescent="0.15">
      <c r="A14269" t="s">
        <v>14274</v>
      </c>
      <c r="B14269">
        <v>0.66763108667222004</v>
      </c>
      <c r="C14269">
        <v>0.45846356092614499</v>
      </c>
      <c r="D14269">
        <v>0.397372278871163</v>
      </c>
      <c r="E14269">
        <v>0.50511511805764497</v>
      </c>
      <c r="F14269">
        <v>0.86116568254508696</v>
      </c>
    </row>
    <row r="14270" spans="1:6" x14ac:dyDescent="0.15">
      <c r="A14270" t="s">
        <v>14275</v>
      </c>
      <c r="B14270">
        <v>0.218413436052184</v>
      </c>
      <c r="C14270">
        <v>0.18929818287213801</v>
      </c>
      <c r="D14270">
        <v>0.448887405079477</v>
      </c>
      <c r="E14270">
        <v>0.45305852003714198</v>
      </c>
      <c r="F14270">
        <v>0.86167800632899505</v>
      </c>
    </row>
    <row r="14271" spans="1:6" x14ac:dyDescent="0.15">
      <c r="A14271" t="s">
        <v>14276</v>
      </c>
      <c r="B14271">
        <v>-1.2784557193680399</v>
      </c>
      <c r="C14271">
        <v>-1.19069192114221</v>
      </c>
      <c r="D14271">
        <v>0.49189860888440301</v>
      </c>
      <c r="E14271">
        <v>0.41070997268007198</v>
      </c>
      <c r="F14271">
        <v>0.86189077166620998</v>
      </c>
    </row>
    <row r="14272" spans="1:6" x14ac:dyDescent="0.15">
      <c r="A14272" t="s">
        <v>14277</v>
      </c>
      <c r="B14272">
        <v>0.35602340133503602</v>
      </c>
      <c r="C14272">
        <v>0.48199347701598799</v>
      </c>
      <c r="D14272">
        <v>0.50338518798389598</v>
      </c>
      <c r="E14272">
        <v>0.39955532029810498</v>
      </c>
      <c r="F14272">
        <v>0.86189902731796497</v>
      </c>
    </row>
    <row r="14273" spans="1:6" x14ac:dyDescent="0.15">
      <c r="A14273" t="s">
        <v>14278</v>
      </c>
      <c r="B14273">
        <v>0.23826680604295999</v>
      </c>
      <c r="C14273">
        <v>1.4312276482794299</v>
      </c>
      <c r="D14273">
        <v>0.87109085370205097</v>
      </c>
      <c r="E14273">
        <v>8.4244206655402304E-2</v>
      </c>
      <c r="F14273">
        <v>0.86217603397230902</v>
      </c>
    </row>
    <row r="14274" spans="1:6" x14ac:dyDescent="0.15">
      <c r="A14274" t="s">
        <v>14279</v>
      </c>
      <c r="B14274">
        <v>-0.15476335246925901</v>
      </c>
      <c r="C14274">
        <v>-0.120953547056635</v>
      </c>
      <c r="D14274">
        <v>0.51221281415861197</v>
      </c>
      <c r="E14274">
        <v>0.39145875199749702</v>
      </c>
      <c r="F14274">
        <v>0.86251674585657701</v>
      </c>
    </row>
    <row r="14275" spans="1:6" x14ac:dyDescent="0.15">
      <c r="A14275" t="s">
        <v>14280</v>
      </c>
      <c r="B14275">
        <v>0.163606155281803</v>
      </c>
      <c r="C14275">
        <v>0.14978866870902099</v>
      </c>
      <c r="D14275">
        <v>0.43882802235674301</v>
      </c>
      <c r="E14275">
        <v>0.46403094355090002</v>
      </c>
      <c r="F14275">
        <v>0.86289272328446398</v>
      </c>
    </row>
    <row r="14276" spans="1:6" x14ac:dyDescent="0.15">
      <c r="A14276" t="s">
        <v>14281</v>
      </c>
      <c r="B14276">
        <v>-0.12638612556680801</v>
      </c>
      <c r="C14276">
        <v>-0.56967849228751899</v>
      </c>
      <c r="D14276">
        <v>0.84022085606526298</v>
      </c>
      <c r="E14276">
        <v>0.10768336908609299</v>
      </c>
      <c r="F14276">
        <v>0.86325302000974202</v>
      </c>
    </row>
    <row r="14277" spans="1:6" x14ac:dyDescent="0.15">
      <c r="A14277" t="s">
        <v>14282</v>
      </c>
      <c r="B14277">
        <v>2.1355217387288801E-2</v>
      </c>
      <c r="C14277">
        <v>2.3546754864041701</v>
      </c>
      <c r="D14277">
        <v>0.98962923811680004</v>
      </c>
      <c r="E14277">
        <v>5.2970475348565497E-3</v>
      </c>
      <c r="F14277">
        <v>0.86348833885155996</v>
      </c>
    </row>
    <row r="14278" spans="1:6" x14ac:dyDescent="0.15">
      <c r="A14278" t="s">
        <v>14283</v>
      </c>
      <c r="B14278">
        <v>4.7671269792510601E-2</v>
      </c>
      <c r="C14278">
        <v>0.25168668871642202</v>
      </c>
      <c r="D14278">
        <v>0.85771055936597296</v>
      </c>
      <c r="E14278">
        <v>9.4695461371115203E-2</v>
      </c>
      <c r="F14278">
        <v>0.86396650425560695</v>
      </c>
    </row>
    <row r="14279" spans="1:6" x14ac:dyDescent="0.15">
      <c r="A14279" t="s">
        <v>14284</v>
      </c>
      <c r="B14279">
        <v>0.418822729684308</v>
      </c>
      <c r="C14279">
        <v>2.8680261959803301E-2</v>
      </c>
      <c r="D14279">
        <v>8.5540726486262597E-2</v>
      </c>
      <c r="E14279">
        <v>0.87012761642327496</v>
      </c>
      <c r="F14279">
        <v>0.86427267231975902</v>
      </c>
    </row>
    <row r="14280" spans="1:6" x14ac:dyDescent="0.15">
      <c r="A14280" t="s">
        <v>14285</v>
      </c>
      <c r="B14280">
        <v>-6.2444037950792099E-2</v>
      </c>
      <c r="C14280">
        <v>-0.30951922513372698</v>
      </c>
      <c r="D14280">
        <v>0.82669605970469795</v>
      </c>
      <c r="E14280">
        <v>0.11844713084190001</v>
      </c>
      <c r="F14280">
        <v>0.86435415626521095</v>
      </c>
    </row>
    <row r="14281" spans="1:6" x14ac:dyDescent="0.15">
      <c r="A14281" t="s">
        <v>14286</v>
      </c>
      <c r="B14281">
        <v>0.98922644325952103</v>
      </c>
      <c r="C14281">
        <v>1.03506161389933</v>
      </c>
      <c r="D14281">
        <v>0.41682772659061501</v>
      </c>
      <c r="E14281">
        <v>0.487527570036284</v>
      </c>
      <c r="F14281">
        <v>0.864527364337488</v>
      </c>
    </row>
    <row r="14282" spans="1:6" x14ac:dyDescent="0.15">
      <c r="A14282" t="s">
        <v>14287</v>
      </c>
      <c r="B14282">
        <v>0.425419488482355</v>
      </c>
      <c r="C14282">
        <v>0.95963010567722296</v>
      </c>
      <c r="D14282">
        <v>0.74866911050636997</v>
      </c>
      <c r="E14282">
        <v>0.181279046246551</v>
      </c>
      <c r="F14282">
        <v>0.86513377005883296</v>
      </c>
    </row>
    <row r="14283" spans="1:6" x14ac:dyDescent="0.15">
      <c r="A14283" t="s">
        <v>14288</v>
      </c>
      <c r="B14283">
        <v>-0.39774262131335703</v>
      </c>
      <c r="C14283">
        <v>-0.35750235086237198</v>
      </c>
      <c r="D14283">
        <v>0.379900771283738</v>
      </c>
      <c r="E14283">
        <v>0.52660893289853605</v>
      </c>
      <c r="F14283">
        <v>0.86580160159625297</v>
      </c>
    </row>
    <row r="14284" spans="1:6" x14ac:dyDescent="0.15">
      <c r="A14284" t="s">
        <v>14289</v>
      </c>
      <c r="B14284">
        <v>5.1977308158387301E-3</v>
      </c>
      <c r="C14284">
        <v>0.42136161394185101</v>
      </c>
      <c r="D14284">
        <v>0.985706031020261</v>
      </c>
      <c r="E14284">
        <v>7.59815186076984E-3</v>
      </c>
      <c r="F14284">
        <v>0.86605135076548201</v>
      </c>
    </row>
    <row r="14285" spans="1:6" x14ac:dyDescent="0.15">
      <c r="A14285" t="s">
        <v>14290</v>
      </c>
      <c r="B14285">
        <v>1.07711332886181</v>
      </c>
      <c r="C14285">
        <v>0.44653496999749798</v>
      </c>
      <c r="D14285">
        <v>0.28605513442676</v>
      </c>
      <c r="E14285">
        <v>0.62818637068473504</v>
      </c>
      <c r="F14285">
        <v>0.866413761299208</v>
      </c>
    </row>
    <row r="14286" spans="1:6" x14ac:dyDescent="0.15">
      <c r="A14286" t="s">
        <v>14291</v>
      </c>
      <c r="B14286">
        <v>-0.50902267962425896</v>
      </c>
      <c r="C14286">
        <v>-0.619441644091002</v>
      </c>
      <c r="D14286">
        <v>0.46735653758073398</v>
      </c>
      <c r="E14286">
        <v>0.43812202108689702</v>
      </c>
      <c r="F14286">
        <v>0.86654936709515396</v>
      </c>
    </row>
    <row r="14287" spans="1:6" x14ac:dyDescent="0.15">
      <c r="A14287" t="s">
        <v>14292</v>
      </c>
      <c r="B14287">
        <v>0.24308525901540201</v>
      </c>
      <c r="C14287">
        <v>8.4457936020290697E-2</v>
      </c>
      <c r="D14287">
        <v>0.258234523618314</v>
      </c>
      <c r="E14287">
        <v>0.65957172756030402</v>
      </c>
      <c r="F14287">
        <v>0.86663034441074405</v>
      </c>
    </row>
    <row r="14288" spans="1:6" x14ac:dyDescent="0.15">
      <c r="A14288" t="s">
        <v>14293</v>
      </c>
      <c r="B14288">
        <v>0.163985001055416</v>
      </c>
      <c r="C14288">
        <v>0.92192116489078701</v>
      </c>
      <c r="D14288">
        <v>0.86142826605269296</v>
      </c>
      <c r="E14288">
        <v>9.2719465217464395E-2</v>
      </c>
      <c r="F14288">
        <v>0.866668667372263</v>
      </c>
    </row>
    <row r="14289" spans="1:6" x14ac:dyDescent="0.15">
      <c r="A14289" t="s">
        <v>14294</v>
      </c>
      <c r="B14289">
        <v>0.181730592998785</v>
      </c>
      <c r="C14289">
        <v>8.6017832034053998E-2</v>
      </c>
      <c r="D14289">
        <v>0.315237881412886</v>
      </c>
      <c r="E14289">
        <v>0.59631218740737202</v>
      </c>
      <c r="F14289">
        <v>0.86677441962826896</v>
      </c>
    </row>
    <row r="14290" spans="1:6" x14ac:dyDescent="0.15">
      <c r="A14290" t="s">
        <v>14295</v>
      </c>
      <c r="B14290">
        <v>0.25750688054646897</v>
      </c>
      <c r="C14290">
        <v>0.911242536403713</v>
      </c>
      <c r="D14290">
        <v>0.80602712924581899</v>
      </c>
      <c r="E14290">
        <v>0.135652869929103</v>
      </c>
      <c r="F14290">
        <v>0.86707065811531603</v>
      </c>
    </row>
    <row r="14291" spans="1:6" x14ac:dyDescent="0.15">
      <c r="A14291" t="s">
        <v>14296</v>
      </c>
      <c r="B14291">
        <v>-9.2327477732562294E-2</v>
      </c>
      <c r="C14291">
        <v>-0.69042408773763397</v>
      </c>
      <c r="D14291">
        <v>0.90422858524386696</v>
      </c>
      <c r="E14291">
        <v>6.1495888700637498E-2</v>
      </c>
      <c r="F14291">
        <v>0.86729521625831796</v>
      </c>
    </row>
    <row r="14292" spans="1:6" x14ac:dyDescent="0.15">
      <c r="A14292" t="s">
        <v>14297</v>
      </c>
      <c r="B14292">
        <v>-0.384165191751766</v>
      </c>
      <c r="C14292">
        <v>-0.446507861907529</v>
      </c>
      <c r="D14292">
        <v>0.62754530937828101</v>
      </c>
      <c r="E14292">
        <v>0.28724641587921701</v>
      </c>
      <c r="F14292">
        <v>0.86741769581768202</v>
      </c>
    </row>
    <row r="14293" spans="1:6" x14ac:dyDescent="0.15">
      <c r="A14293" t="s">
        <v>14298</v>
      </c>
      <c r="B14293">
        <v>0.34450812876173798</v>
      </c>
      <c r="C14293">
        <v>0.23559626438975201</v>
      </c>
      <c r="D14293">
        <v>0.36762402505263603</v>
      </c>
      <c r="E14293">
        <v>0.54071903408454702</v>
      </c>
      <c r="F14293">
        <v>0.86751817264335296</v>
      </c>
    </row>
    <row r="14294" spans="1:6" x14ac:dyDescent="0.15">
      <c r="A14294" t="s">
        <v>14299</v>
      </c>
      <c r="B14294">
        <v>-1.27665688039341</v>
      </c>
      <c r="C14294">
        <v>-0.69496793850022198</v>
      </c>
      <c r="D14294">
        <v>0.43143846749662601</v>
      </c>
      <c r="E14294">
        <v>0.47523276421601701</v>
      </c>
      <c r="F14294">
        <v>0.868114742170495</v>
      </c>
    </row>
    <row r="14295" spans="1:6" x14ac:dyDescent="0.15">
      <c r="A14295" t="s">
        <v>14300</v>
      </c>
      <c r="B14295">
        <v>0.17391364689132099</v>
      </c>
      <c r="C14295">
        <v>9.8190518395757001E-2</v>
      </c>
      <c r="D14295">
        <v>0.37601381674446299</v>
      </c>
      <c r="E14295">
        <v>0.53235370735450505</v>
      </c>
      <c r="F14295">
        <v>0.86814602885294201</v>
      </c>
    </row>
    <row r="14296" spans="1:6" x14ac:dyDescent="0.15">
      <c r="A14296" t="s">
        <v>14301</v>
      </c>
      <c r="B14296">
        <v>0.188095155923001</v>
      </c>
      <c r="C14296">
        <v>0.12854492741906801</v>
      </c>
      <c r="D14296">
        <v>0.35625098764858798</v>
      </c>
      <c r="E14296">
        <v>0.55325335148555999</v>
      </c>
      <c r="F14296">
        <v>0.86823862690259401</v>
      </c>
    </row>
    <row r="14297" spans="1:6" x14ac:dyDescent="0.15">
      <c r="A14297" t="s">
        <v>14302</v>
      </c>
      <c r="B14297">
        <v>-0.19956359771071</v>
      </c>
      <c r="C14297">
        <v>-0.50768835269608104</v>
      </c>
      <c r="D14297">
        <v>0.74571023421694005</v>
      </c>
      <c r="E14297">
        <v>0.18539876590815099</v>
      </c>
      <c r="F14297">
        <v>0.86861890180799906</v>
      </c>
    </row>
    <row r="14298" spans="1:6" x14ac:dyDescent="0.15">
      <c r="A14298" t="s">
        <v>14303</v>
      </c>
      <c r="B14298">
        <v>-9.5449964264348902E-2</v>
      </c>
      <c r="C14298">
        <v>-1.2314020820156499</v>
      </c>
      <c r="D14298">
        <v>0.87827529670947202</v>
      </c>
      <c r="E14298">
        <v>8.0773682263733507E-2</v>
      </c>
      <c r="F14298">
        <v>0.86887008050054204</v>
      </c>
    </row>
    <row r="14299" spans="1:6" x14ac:dyDescent="0.15">
      <c r="A14299" t="s">
        <v>14304</v>
      </c>
      <c r="B14299">
        <v>-1.9657410118621899</v>
      </c>
      <c r="C14299">
        <v>-0.852337169823562</v>
      </c>
      <c r="D14299">
        <v>0.320566028242526</v>
      </c>
      <c r="E14299">
        <v>0.59219774536186998</v>
      </c>
      <c r="F14299">
        <v>0.86918370722040195</v>
      </c>
    </row>
    <row r="14300" spans="1:6" x14ac:dyDescent="0.15">
      <c r="A14300" t="s">
        <v>14305</v>
      </c>
      <c r="B14300">
        <v>0.271026871080634</v>
      </c>
      <c r="C14300">
        <v>1.0585538836613999</v>
      </c>
      <c r="D14300">
        <v>0.78386547040780996</v>
      </c>
      <c r="E14300">
        <v>0.15449464068632901</v>
      </c>
      <c r="F14300">
        <v>0.86967583642165303</v>
      </c>
    </row>
    <row r="14301" spans="1:6" x14ac:dyDescent="0.15">
      <c r="A14301" t="s">
        <v>14306</v>
      </c>
      <c r="B14301">
        <v>-0.58548053163230496</v>
      </c>
      <c r="C14301">
        <v>-1.11528966962286</v>
      </c>
      <c r="D14301">
        <v>0.65340479745834301</v>
      </c>
      <c r="E14301">
        <v>0.26553821596160598</v>
      </c>
      <c r="F14301">
        <v>0.86978486633824703</v>
      </c>
    </row>
    <row r="14302" spans="1:6" x14ac:dyDescent="0.15">
      <c r="A14302" t="s">
        <v>14307</v>
      </c>
      <c r="B14302">
        <v>0.18080514035755901</v>
      </c>
      <c r="C14302">
        <v>0.117122148123022</v>
      </c>
      <c r="D14302">
        <v>0.33062046307263698</v>
      </c>
      <c r="E14302">
        <v>0.58206892797280796</v>
      </c>
      <c r="F14302">
        <v>0.87024309273345102</v>
      </c>
    </row>
    <row r="14303" spans="1:6" x14ac:dyDescent="0.15">
      <c r="A14303" t="s">
        <v>14308</v>
      </c>
      <c r="B14303">
        <v>-0.81165127559780403</v>
      </c>
      <c r="C14303">
        <v>-0.24888131818711901</v>
      </c>
      <c r="D14303">
        <v>0.22541400730316699</v>
      </c>
      <c r="E14303">
        <v>0.69954652066052503</v>
      </c>
      <c r="F14303">
        <v>0.87028360400111804</v>
      </c>
    </row>
    <row r="14304" spans="1:6" x14ac:dyDescent="0.15">
      <c r="A14304" t="s">
        <v>14309</v>
      </c>
      <c r="B14304">
        <v>-6.0706633101031401E-2</v>
      </c>
      <c r="C14304">
        <v>-0.34343242807419799</v>
      </c>
      <c r="D14304">
        <v>0.81354385596564005</v>
      </c>
      <c r="E14304">
        <v>0.131042468190601</v>
      </c>
      <c r="F14304">
        <v>0.87055819793017097</v>
      </c>
    </row>
    <row r="14305" spans="1:6" x14ac:dyDescent="0.15">
      <c r="A14305" t="s">
        <v>14310</v>
      </c>
      <c r="B14305">
        <v>-0.161112724117739</v>
      </c>
      <c r="C14305">
        <v>-0.33410923808056697</v>
      </c>
      <c r="D14305">
        <v>0.68073602418781298</v>
      </c>
      <c r="E14305">
        <v>0.24208024553138199</v>
      </c>
      <c r="F14305">
        <v>0.87087928319797503</v>
      </c>
    </row>
    <row r="14306" spans="1:6" x14ac:dyDescent="0.15">
      <c r="A14306" t="s">
        <v>14311</v>
      </c>
      <c r="B14306">
        <v>0.14586105748044401</v>
      </c>
      <c r="C14306">
        <v>0.185322930606408</v>
      </c>
      <c r="D14306">
        <v>0.57227450554223203</v>
      </c>
      <c r="E14306">
        <v>0.340285245831357</v>
      </c>
      <c r="F14306">
        <v>0.87107516156873599</v>
      </c>
    </row>
    <row r="14307" spans="1:6" x14ac:dyDescent="0.15">
      <c r="A14307" t="s">
        <v>14312</v>
      </c>
      <c r="B14307">
        <v>0.71662621848377495</v>
      </c>
      <c r="C14307">
        <v>0.885788264044294</v>
      </c>
      <c r="D14307">
        <v>0.57550635690230401</v>
      </c>
      <c r="E14307">
        <v>0.33739104504599099</v>
      </c>
      <c r="F14307">
        <v>0.87126094901862405</v>
      </c>
    </row>
    <row r="14308" spans="1:6" x14ac:dyDescent="0.15">
      <c r="A14308" t="s">
        <v>14313</v>
      </c>
      <c r="B14308">
        <v>0.474265213039536</v>
      </c>
      <c r="C14308">
        <v>0.216150385837308</v>
      </c>
      <c r="D14308">
        <v>0.35126941730248401</v>
      </c>
      <c r="E14308">
        <v>0.56078999880258296</v>
      </c>
      <c r="F14308">
        <v>0.87140579938443896</v>
      </c>
    </row>
    <row r="14309" spans="1:6" x14ac:dyDescent="0.15">
      <c r="A14309" t="s">
        <v>14314</v>
      </c>
      <c r="B14309">
        <v>1.04999219233244</v>
      </c>
      <c r="C14309">
        <v>1.3785278810342101</v>
      </c>
      <c r="D14309">
        <v>0.61410338205780002</v>
      </c>
      <c r="E14309">
        <v>0.30194279295791898</v>
      </c>
      <c r="F14309">
        <v>0.87147941306393095</v>
      </c>
    </row>
    <row r="14310" spans="1:6" x14ac:dyDescent="0.15">
      <c r="A14310" t="s">
        <v>14315</v>
      </c>
      <c r="B14310">
        <v>-0.56908151213686498</v>
      </c>
      <c r="C14310">
        <v>-0.21111987745958399</v>
      </c>
      <c r="D14310">
        <v>0.24953008070192201</v>
      </c>
      <c r="E14310">
        <v>0.67273859461946595</v>
      </c>
      <c r="F14310">
        <v>0.87165180078065596</v>
      </c>
    </row>
    <row r="14311" spans="1:6" x14ac:dyDescent="0.15">
      <c r="A14311" t="s">
        <v>14316</v>
      </c>
      <c r="B14311">
        <v>-0.62107672071053199</v>
      </c>
      <c r="C14311">
        <v>-0.83436904375188203</v>
      </c>
      <c r="D14311">
        <v>0.59318031362047696</v>
      </c>
      <c r="E14311">
        <v>0.32141801467304099</v>
      </c>
      <c r="F14311">
        <v>0.87191785881667905</v>
      </c>
    </row>
    <row r="14312" spans="1:6" x14ac:dyDescent="0.15">
      <c r="A14312" t="s">
        <v>14317</v>
      </c>
      <c r="B14312">
        <v>0.38168143998061299</v>
      </c>
      <c r="C14312">
        <v>1.6602418370585599</v>
      </c>
      <c r="D14312">
        <v>0.82568003567488102</v>
      </c>
      <c r="E14312">
        <v>0.12201704625823601</v>
      </c>
      <c r="F14312">
        <v>0.87206908123929805</v>
      </c>
    </row>
    <row r="14313" spans="1:6" x14ac:dyDescent="0.15">
      <c r="A14313" t="s">
        <v>14318</v>
      </c>
      <c r="B14313">
        <v>4.58662633486559E-2</v>
      </c>
      <c r="C14313">
        <v>1.3453165476809699</v>
      </c>
      <c r="D14313">
        <v>0.94669851509481795</v>
      </c>
      <c r="E14313">
        <v>3.2790998548114701E-2</v>
      </c>
      <c r="F14313">
        <v>0.87213248162845902</v>
      </c>
    </row>
    <row r="14314" spans="1:6" x14ac:dyDescent="0.15">
      <c r="A14314" t="s">
        <v>14319</v>
      </c>
      <c r="B14314">
        <v>-0.48846217283735999</v>
      </c>
      <c r="C14314">
        <v>-1.6777215027891699</v>
      </c>
      <c r="D14314">
        <v>0.76725013277660703</v>
      </c>
      <c r="E14314">
        <v>0.16960007237166999</v>
      </c>
      <c r="F14314">
        <v>0.87307497831990799</v>
      </c>
    </row>
    <row r="14315" spans="1:6" x14ac:dyDescent="0.15">
      <c r="A14315" t="s">
        <v>14320</v>
      </c>
      <c r="B14315">
        <v>-0.58285579639487795</v>
      </c>
      <c r="C14315">
        <v>-0.24995341896651199</v>
      </c>
      <c r="D14315">
        <v>0.32660571507751301</v>
      </c>
      <c r="E14315">
        <v>0.58860288764297297</v>
      </c>
      <c r="F14315">
        <v>0.87339434123654403</v>
      </c>
    </row>
    <row r="14316" spans="1:6" x14ac:dyDescent="0.15">
      <c r="A14316" t="s">
        <v>14321</v>
      </c>
      <c r="B14316">
        <v>5.5916368354154297E-2</v>
      </c>
      <c r="C14316">
        <v>0.260751027499244</v>
      </c>
      <c r="D14316">
        <v>0.81356070101830102</v>
      </c>
      <c r="E14316">
        <v>0.13217932472321101</v>
      </c>
      <c r="F14316">
        <v>0.87356074268575201</v>
      </c>
    </row>
    <row r="14317" spans="1:6" x14ac:dyDescent="0.15">
      <c r="A14317" t="s">
        <v>14322</v>
      </c>
      <c r="B14317">
        <v>0.73269968737998903</v>
      </c>
      <c r="C14317">
        <v>1.6334203604584001</v>
      </c>
      <c r="D14317">
        <v>0.63119269114575305</v>
      </c>
      <c r="E14317">
        <v>0.287760679833648</v>
      </c>
      <c r="F14317">
        <v>0.87363282600791603</v>
      </c>
    </row>
    <row r="14318" spans="1:6" x14ac:dyDescent="0.15">
      <c r="A14318" t="s">
        <v>14323</v>
      </c>
      <c r="B14318">
        <v>1.04448068300049</v>
      </c>
      <c r="C14318">
        <v>1.68582256466842</v>
      </c>
      <c r="D14318">
        <v>0.56480363413555801</v>
      </c>
      <c r="E14318">
        <v>0.34921091219434403</v>
      </c>
      <c r="F14318">
        <v>0.87398526004902</v>
      </c>
    </row>
    <row r="14319" spans="1:6" x14ac:dyDescent="0.15">
      <c r="A14319" t="s">
        <v>14324</v>
      </c>
      <c r="B14319">
        <v>0.28977152854168098</v>
      </c>
      <c r="C14319">
        <v>0.43763063192985402</v>
      </c>
      <c r="D14319">
        <v>0.80637985993353201</v>
      </c>
      <c r="E14319">
        <v>0.13812640352844999</v>
      </c>
      <c r="F14319">
        <v>0.87406844530894201</v>
      </c>
    </row>
    <row r="14320" spans="1:6" x14ac:dyDescent="0.15">
      <c r="A14320" t="s">
        <v>14325</v>
      </c>
      <c r="B14320">
        <v>1.1874983249747499</v>
      </c>
      <c r="C14320">
        <v>0.43284260520689</v>
      </c>
      <c r="D14320">
        <v>0.31060081815275797</v>
      </c>
      <c r="E14320">
        <v>0.60696549107055398</v>
      </c>
      <c r="F14320">
        <v>0.87485599337925501</v>
      </c>
    </row>
    <row r="14321" spans="1:6" x14ac:dyDescent="0.15">
      <c r="A14321" t="s">
        <v>14326</v>
      </c>
      <c r="B14321">
        <v>-0.53127784508242104</v>
      </c>
      <c r="C14321">
        <v>-0.428121462286151</v>
      </c>
      <c r="D14321">
        <v>0.44528133937326803</v>
      </c>
      <c r="E14321">
        <v>0.46608303995816402</v>
      </c>
      <c r="F14321">
        <v>0.87486557246965002</v>
      </c>
    </row>
    <row r="14322" spans="1:6" x14ac:dyDescent="0.15">
      <c r="A14322" t="s">
        <v>14327</v>
      </c>
      <c r="B14322">
        <v>0.246245803347867</v>
      </c>
      <c r="C14322">
        <v>0.101090730523841</v>
      </c>
      <c r="D14322">
        <v>0.19323440493149899</v>
      </c>
      <c r="E14322">
        <v>0.74005073049904602</v>
      </c>
      <c r="F14322">
        <v>0.87496309888367696</v>
      </c>
    </row>
    <row r="14323" spans="1:6" x14ac:dyDescent="0.15">
      <c r="A14323" t="s">
        <v>14328</v>
      </c>
      <c r="B14323">
        <v>-0.243188190524182</v>
      </c>
      <c r="C14323">
        <v>-0.392379015155982</v>
      </c>
      <c r="D14323">
        <v>0.66618674203080297</v>
      </c>
      <c r="E14323">
        <v>0.25744978590082701</v>
      </c>
      <c r="F14323">
        <v>0.87536280907633501</v>
      </c>
    </row>
    <row r="14324" spans="1:6" x14ac:dyDescent="0.15">
      <c r="A14324" t="s">
        <v>14329</v>
      </c>
      <c r="B14324">
        <v>0.25912249460680098</v>
      </c>
      <c r="C14324">
        <v>2.0993301662966202</v>
      </c>
      <c r="D14324">
        <v>0.86288031614181804</v>
      </c>
      <c r="E14324">
        <v>9.4346128601316401E-2</v>
      </c>
      <c r="F14324">
        <v>0.87576076305472195</v>
      </c>
    </row>
    <row r="14325" spans="1:6" x14ac:dyDescent="0.15">
      <c r="A14325" t="s">
        <v>14330</v>
      </c>
      <c r="B14325">
        <v>0.16565134396106401</v>
      </c>
      <c r="C14325">
        <v>9.1831888280802396E-2</v>
      </c>
      <c r="D14325">
        <v>0.30854145049239501</v>
      </c>
      <c r="E14325">
        <v>0.61003451389560204</v>
      </c>
      <c r="F14325">
        <v>0.87605387636543897</v>
      </c>
    </row>
    <row r="14326" spans="1:6" x14ac:dyDescent="0.15">
      <c r="A14326" t="s">
        <v>14331</v>
      </c>
      <c r="B14326">
        <v>0.21875422940537101</v>
      </c>
      <c r="C14326">
        <v>1.5634426969495498</v>
      </c>
      <c r="D14326">
        <v>0.88111126908598503</v>
      </c>
      <c r="E14326">
        <v>8.0625454820954401E-2</v>
      </c>
      <c r="F14326">
        <v>0.87620064683378696</v>
      </c>
    </row>
    <row r="14327" spans="1:6" x14ac:dyDescent="0.15">
      <c r="A14327" t="s">
        <v>14332</v>
      </c>
      <c r="B14327">
        <v>0.77954540881825696</v>
      </c>
      <c r="C14327">
        <v>1.4104107810392499</v>
      </c>
      <c r="D14327">
        <v>0.63296728470972297</v>
      </c>
      <c r="E14327">
        <v>0.28949354724931498</v>
      </c>
      <c r="F14327">
        <v>0.87908554955640295</v>
      </c>
    </row>
    <row r="14328" spans="1:6" x14ac:dyDescent="0.15">
      <c r="A14328" t="s">
        <v>14333</v>
      </c>
      <c r="B14328">
        <v>-0.10921708901182101</v>
      </c>
      <c r="C14328">
        <v>-1.2806668124696499</v>
      </c>
      <c r="D14328">
        <v>0.908076581415168</v>
      </c>
      <c r="E14328">
        <v>6.1291810949294499E-2</v>
      </c>
      <c r="F14328">
        <v>0.87915595458266704</v>
      </c>
    </row>
    <row r="14329" spans="1:6" x14ac:dyDescent="0.15">
      <c r="A14329" t="s">
        <v>14334</v>
      </c>
      <c r="B14329">
        <v>0.19645334073661899</v>
      </c>
      <c r="C14329">
        <v>0.10539180617522501</v>
      </c>
      <c r="D14329">
        <v>0.29201643575876601</v>
      </c>
      <c r="E14329">
        <v>0.63033470776169798</v>
      </c>
      <c r="F14329">
        <v>0.87929676467081597</v>
      </c>
    </row>
    <row r="14330" spans="1:6" x14ac:dyDescent="0.15">
      <c r="A14330" t="s">
        <v>14335</v>
      </c>
      <c r="B14330">
        <v>-0.44126201391984698</v>
      </c>
      <c r="C14330">
        <v>-6.44754511165853E-2</v>
      </c>
      <c r="D14330">
        <v>0.111391699047447</v>
      </c>
      <c r="E14330">
        <v>0.84246614229141503</v>
      </c>
      <c r="F14330">
        <v>0.87943539494620204</v>
      </c>
    </row>
    <row r="14331" spans="1:6" x14ac:dyDescent="0.15">
      <c r="A14331" t="s">
        <v>14336</v>
      </c>
      <c r="B14331">
        <v>-1.1689085495243301</v>
      </c>
      <c r="C14331">
        <v>-1.4672190621458201</v>
      </c>
      <c r="D14331">
        <v>0.61871958597478405</v>
      </c>
      <c r="E14331">
        <v>0.30272055297272799</v>
      </c>
      <c r="F14331">
        <v>0.87945926927979601</v>
      </c>
    </row>
    <row r="14332" spans="1:6" x14ac:dyDescent="0.15">
      <c r="A14332" t="s">
        <v>14337</v>
      </c>
      <c r="B14332">
        <v>-0.13223435298533801</v>
      </c>
      <c r="C14332">
        <v>-1.60371759533977</v>
      </c>
      <c r="D14332">
        <v>0.94325836736477797</v>
      </c>
      <c r="E14332">
        <v>3.6157196697848101E-2</v>
      </c>
      <c r="F14332">
        <v>0.87949683796010503</v>
      </c>
    </row>
    <row r="14333" spans="1:6" x14ac:dyDescent="0.15">
      <c r="A14333" t="s">
        <v>14338</v>
      </c>
      <c r="B14333">
        <v>0.31335756050177999</v>
      </c>
      <c r="C14333">
        <v>0.15657422537919599</v>
      </c>
      <c r="D14333">
        <v>0.36771972184093399</v>
      </c>
      <c r="E14333">
        <v>0.54934733088243304</v>
      </c>
      <c r="F14333">
        <v>0.87978606217404298</v>
      </c>
    </row>
    <row r="14334" spans="1:6" x14ac:dyDescent="0.15">
      <c r="A14334" t="s">
        <v>14339</v>
      </c>
      <c r="B14334">
        <v>0.15352524414010399</v>
      </c>
      <c r="C14334">
        <v>0.12840590245102401</v>
      </c>
      <c r="D14334">
        <v>0.44741016457973098</v>
      </c>
      <c r="E14334">
        <v>0.46793288631472102</v>
      </c>
      <c r="F14334">
        <v>0.88046205907691699</v>
      </c>
    </row>
    <row r="14335" spans="1:6" x14ac:dyDescent="0.15">
      <c r="A14335" t="s">
        <v>14340</v>
      </c>
      <c r="B14335">
        <v>-0.54470573070609696</v>
      </c>
      <c r="C14335">
        <v>-0.46180634214563399</v>
      </c>
      <c r="D14335">
        <v>0.56101939842703596</v>
      </c>
      <c r="E14335">
        <v>0.35721826276595098</v>
      </c>
      <c r="F14335">
        <v>0.88064302528952298</v>
      </c>
    </row>
    <row r="14336" spans="1:6" x14ac:dyDescent="0.15">
      <c r="A14336" t="s">
        <v>14341</v>
      </c>
      <c r="B14336">
        <v>-4.3688127017289399E-2</v>
      </c>
      <c r="C14336">
        <v>-0.21145603802010399</v>
      </c>
      <c r="D14336">
        <v>0.87799594665405101</v>
      </c>
      <c r="E14336">
        <v>8.4213618267119594E-2</v>
      </c>
      <c r="F14336">
        <v>0.88069985299471898</v>
      </c>
    </row>
    <row r="14337" spans="1:6" x14ac:dyDescent="0.15">
      <c r="A14337" t="s">
        <v>14342</v>
      </c>
      <c r="B14337">
        <v>0.90233841989647301</v>
      </c>
      <c r="C14337">
        <v>0.43873492211835702</v>
      </c>
      <c r="D14337">
        <v>0.46427685011743602</v>
      </c>
      <c r="E14337">
        <v>0.45141403365327798</v>
      </c>
      <c r="F14337">
        <v>0.88097537801496895</v>
      </c>
    </row>
    <row r="14338" spans="1:6" x14ac:dyDescent="0.15">
      <c r="A14338" t="s">
        <v>14343</v>
      </c>
      <c r="B14338">
        <v>0.51807926466840004</v>
      </c>
      <c r="C14338">
        <v>0.447731045335864</v>
      </c>
      <c r="D14338">
        <v>0.35886784629469698</v>
      </c>
      <c r="E14338">
        <v>0.56001051753105902</v>
      </c>
      <c r="F14338">
        <v>0.88168032790453399</v>
      </c>
    </row>
    <row r="14339" spans="1:6" x14ac:dyDescent="0.15">
      <c r="A14339" t="s">
        <v>14344</v>
      </c>
      <c r="B14339">
        <v>-4.3714585345994102E-2</v>
      </c>
      <c r="C14339">
        <v>-0.43798515203825</v>
      </c>
      <c r="D14339">
        <v>0.89155174164617901</v>
      </c>
      <c r="E14339">
        <v>7.4265730450449402E-2</v>
      </c>
      <c r="F14339">
        <v>0.88200133666941005</v>
      </c>
    </row>
    <row r="14340" spans="1:6" x14ac:dyDescent="0.15">
      <c r="A14340" t="s">
        <v>14345</v>
      </c>
      <c r="B14340">
        <v>0.20971511319106301</v>
      </c>
      <c r="C14340">
        <v>5.5934042176352297E-2</v>
      </c>
      <c r="D14340">
        <v>0.215058180517126</v>
      </c>
      <c r="E14340">
        <v>0.71880802591602</v>
      </c>
      <c r="F14340">
        <v>0.88212805592621502</v>
      </c>
    </row>
    <row r="14341" spans="1:6" x14ac:dyDescent="0.15">
      <c r="A14341" t="s">
        <v>14346</v>
      </c>
      <c r="B14341">
        <v>0.184932484386892</v>
      </c>
      <c r="C14341">
        <v>0.243115218250439</v>
      </c>
      <c r="D14341">
        <v>0.55262606298123695</v>
      </c>
      <c r="E14341">
        <v>0.366217128229611</v>
      </c>
      <c r="F14341">
        <v>0.88218277008823298</v>
      </c>
    </row>
    <row r="14342" spans="1:6" x14ac:dyDescent="0.15">
      <c r="A14342" t="s">
        <v>14347</v>
      </c>
      <c r="B14342">
        <v>-0.72290716495962304</v>
      </c>
      <c r="C14342">
        <v>-1.7544689193089</v>
      </c>
      <c r="D14342">
        <v>0.65804028182700203</v>
      </c>
      <c r="E14342">
        <v>0.26872646978297599</v>
      </c>
      <c r="F14342">
        <v>0.88220603545884202</v>
      </c>
    </row>
    <row r="14343" spans="1:6" x14ac:dyDescent="0.15">
      <c r="A14343" t="s">
        <v>14348</v>
      </c>
      <c r="B14343">
        <v>0.143048792821722</v>
      </c>
      <c r="C14343">
        <v>0.45523287146501901</v>
      </c>
      <c r="D14343">
        <v>0.81838551201065202</v>
      </c>
      <c r="E14343">
        <v>0.13172575071065001</v>
      </c>
      <c r="F14343">
        <v>0.88248936254085097</v>
      </c>
    </row>
    <row r="14344" spans="1:6" x14ac:dyDescent="0.15">
      <c r="A14344" t="s">
        <v>14349</v>
      </c>
      <c r="B14344">
        <v>0.17516127572623</v>
      </c>
      <c r="C14344">
        <v>1.7729089055323599</v>
      </c>
      <c r="D14344">
        <v>0.92347538135583496</v>
      </c>
      <c r="E14344">
        <v>5.07455806933289E-2</v>
      </c>
      <c r="F14344">
        <v>0.88261061698496002</v>
      </c>
    </row>
    <row r="14345" spans="1:6" x14ac:dyDescent="0.15">
      <c r="A14345" t="s">
        <v>14350</v>
      </c>
      <c r="B14345">
        <v>-0.78313683314611104</v>
      </c>
      <c r="C14345">
        <v>-1.58092468102775</v>
      </c>
      <c r="D14345">
        <v>0.63344109687692995</v>
      </c>
      <c r="E14345">
        <v>0.29124488455743103</v>
      </c>
      <c r="F14345">
        <v>0.88264028443862796</v>
      </c>
    </row>
    <row r="14346" spans="1:6" x14ac:dyDescent="0.15">
      <c r="A14346" t="s">
        <v>14351</v>
      </c>
      <c r="B14346">
        <v>-1.38816098996197</v>
      </c>
      <c r="C14346">
        <v>-8.3726630331694599E-2</v>
      </c>
      <c r="D14346">
        <v>6.80235235233623E-2</v>
      </c>
      <c r="E14346">
        <v>0.90041333410967805</v>
      </c>
      <c r="F14346">
        <v>0.883760230204791</v>
      </c>
    </row>
    <row r="14347" spans="1:6" x14ac:dyDescent="0.15">
      <c r="A14347" t="s">
        <v>14352</v>
      </c>
      <c r="B14347">
        <v>-1.1216279373840099</v>
      </c>
      <c r="C14347">
        <v>-0.84675946068089403</v>
      </c>
      <c r="D14347">
        <v>0.40235589858169601</v>
      </c>
      <c r="E14347">
        <v>0.51616948994906797</v>
      </c>
      <c r="F14347">
        <v>0.88378929906960302</v>
      </c>
    </row>
    <row r="14348" spans="1:6" x14ac:dyDescent="0.15">
      <c r="A14348" t="s">
        <v>14353</v>
      </c>
      <c r="B14348">
        <v>0.78129935541254303</v>
      </c>
      <c r="C14348">
        <v>1.29846873771494</v>
      </c>
      <c r="D14348">
        <v>0.55643820442145497</v>
      </c>
      <c r="E14348">
        <v>0.36378835076803601</v>
      </c>
      <c r="F14348">
        <v>0.88395998297757505</v>
      </c>
    </row>
    <row r="14349" spans="1:6" x14ac:dyDescent="0.15">
      <c r="A14349" t="s">
        <v>14354</v>
      </c>
      <c r="B14349">
        <v>-0.52770165348622</v>
      </c>
      <c r="C14349">
        <v>-0.718609560723526</v>
      </c>
      <c r="D14349">
        <v>0.568981490633095</v>
      </c>
      <c r="E14349">
        <v>0.35212270618346297</v>
      </c>
      <c r="F14349">
        <v>0.88429037712617697</v>
      </c>
    </row>
    <row r="14350" spans="1:6" x14ac:dyDescent="0.15">
      <c r="A14350" t="s">
        <v>14355</v>
      </c>
      <c r="B14350">
        <v>5.4007624981164098E-2</v>
      </c>
      <c r="C14350">
        <v>0.26509657825017502</v>
      </c>
      <c r="D14350">
        <v>0.79807850344798204</v>
      </c>
      <c r="E14350">
        <v>0.149176996643717</v>
      </c>
      <c r="F14350">
        <v>0.88463762765972098</v>
      </c>
    </row>
    <row r="14351" spans="1:6" x14ac:dyDescent="0.15">
      <c r="A14351" t="s">
        <v>14356</v>
      </c>
      <c r="B14351">
        <v>-0.33852382437411699</v>
      </c>
      <c r="C14351">
        <v>-3.1323425769820701</v>
      </c>
      <c r="D14351">
        <v>0.84034001863290397</v>
      </c>
      <c r="E14351">
        <v>0.115038932880869</v>
      </c>
      <c r="F14351">
        <v>0.88513461882997002</v>
      </c>
    </row>
    <row r="14352" spans="1:6" x14ac:dyDescent="0.15">
      <c r="A14352" t="s">
        <v>14357</v>
      </c>
      <c r="B14352">
        <v>-7.8727258265793104E-2</v>
      </c>
      <c r="C14352">
        <v>-0.32399139613458899</v>
      </c>
      <c r="D14352">
        <v>0.86571860793029798</v>
      </c>
      <c r="E14352">
        <v>9.5019816107513005E-2</v>
      </c>
      <c r="F14352">
        <v>0.88525660284723495</v>
      </c>
    </row>
    <row r="14353" spans="1:6" x14ac:dyDescent="0.15">
      <c r="A14353" t="s">
        <v>14358</v>
      </c>
      <c r="B14353">
        <v>0.109199905833224</v>
      </c>
      <c r="C14353">
        <v>0.55556336562855702</v>
      </c>
      <c r="D14353">
        <v>0.846143235639503</v>
      </c>
      <c r="E14353">
        <v>0.11067722828766401</v>
      </c>
      <c r="F14353">
        <v>0.88591579611405802</v>
      </c>
    </row>
    <row r="14354" spans="1:6" x14ac:dyDescent="0.15">
      <c r="A14354" t="s">
        <v>14359</v>
      </c>
      <c r="B14354">
        <v>6.6347497287792406E-2</v>
      </c>
      <c r="C14354">
        <v>0.61667485398331401</v>
      </c>
      <c r="D14354">
        <v>0.90769654614102002</v>
      </c>
      <c r="E14354">
        <v>6.3071960463850302E-2</v>
      </c>
      <c r="F14354">
        <v>0.88598265884773297</v>
      </c>
    </row>
    <row r="14355" spans="1:6" x14ac:dyDescent="0.15">
      <c r="A14355" t="s">
        <v>14360</v>
      </c>
      <c r="B14355">
        <v>0.13741561691033199</v>
      </c>
      <c r="C14355">
        <v>0.227651327420613</v>
      </c>
      <c r="D14355">
        <v>0.63272592807877903</v>
      </c>
      <c r="E14355">
        <v>0.29443198387955499</v>
      </c>
      <c r="F14355">
        <v>0.88675442512793101</v>
      </c>
    </row>
    <row r="14356" spans="1:6" x14ac:dyDescent="0.15">
      <c r="A14356" t="s">
        <v>14361</v>
      </c>
      <c r="B14356">
        <v>0.31983205028703898</v>
      </c>
      <c r="C14356">
        <v>0.56135345726460395</v>
      </c>
      <c r="D14356">
        <v>0.71717141852041</v>
      </c>
      <c r="E14356">
        <v>0.21906983339949601</v>
      </c>
      <c r="F14356">
        <v>0.88704590124837601</v>
      </c>
    </row>
    <row r="14357" spans="1:6" x14ac:dyDescent="0.15">
      <c r="A14357" t="s">
        <v>14362</v>
      </c>
      <c r="B14357">
        <v>-0.22849348110871301</v>
      </c>
      <c r="C14357">
        <v>-0.85929993427983797</v>
      </c>
      <c r="D14357">
        <v>0.79021990332435299</v>
      </c>
      <c r="E14357">
        <v>0.15712340439557901</v>
      </c>
      <c r="F14357">
        <v>0.888002739138818</v>
      </c>
    </row>
    <row r="14358" spans="1:6" x14ac:dyDescent="0.15">
      <c r="A14358" t="s">
        <v>14363</v>
      </c>
      <c r="B14358">
        <v>-7.5215614077814102E-2</v>
      </c>
      <c r="C14358">
        <v>-0.193838060387136</v>
      </c>
      <c r="D14358">
        <v>0.81087467387746104</v>
      </c>
      <c r="E14358">
        <v>0.140044754580579</v>
      </c>
      <c r="F14358">
        <v>0.888098936769803</v>
      </c>
    </row>
    <row r="14359" spans="1:6" x14ac:dyDescent="0.15">
      <c r="A14359" t="s">
        <v>14364</v>
      </c>
      <c r="B14359">
        <v>-0.54435251640624804</v>
      </c>
      <c r="C14359">
        <v>-0.10181335318101099</v>
      </c>
      <c r="D14359">
        <v>5.9088584588120503E-2</v>
      </c>
      <c r="E14359">
        <v>0.91366972359138199</v>
      </c>
      <c r="F14359">
        <v>0.88822642020488196</v>
      </c>
    </row>
    <row r="14360" spans="1:6" x14ac:dyDescent="0.15">
      <c r="A14360" t="s">
        <v>14365</v>
      </c>
      <c r="B14360">
        <v>-0.113481418526408</v>
      </c>
      <c r="C14360">
        <v>-0.26255885789611799</v>
      </c>
      <c r="D14360">
        <v>0.578027428267888</v>
      </c>
      <c r="E14360">
        <v>0.346226897105464</v>
      </c>
      <c r="F14360">
        <v>0.88827581516070797</v>
      </c>
    </row>
    <row r="14361" spans="1:6" x14ac:dyDescent="0.15">
      <c r="A14361" t="s">
        <v>14366</v>
      </c>
      <c r="B14361">
        <v>0.22079097165853101</v>
      </c>
      <c r="C14361">
        <v>0.55122360723070796</v>
      </c>
      <c r="D14361">
        <v>0.74727194908658201</v>
      </c>
      <c r="E14361">
        <v>0.193837187416811</v>
      </c>
      <c r="F14361">
        <v>0.88870296370942703</v>
      </c>
    </row>
    <row r="14362" spans="1:6" x14ac:dyDescent="0.15">
      <c r="A14362" t="s">
        <v>14367</v>
      </c>
      <c r="B14362">
        <v>-0.34596421247123499</v>
      </c>
      <c r="C14362">
        <v>-0.79319989547458702</v>
      </c>
      <c r="D14362">
        <v>0.72418226950560305</v>
      </c>
      <c r="E14362">
        <v>0.213839590959156</v>
      </c>
      <c r="F14362">
        <v>0.88873362420326696</v>
      </c>
    </row>
    <row r="14363" spans="1:6" x14ac:dyDescent="0.15">
      <c r="A14363" t="s">
        <v>14368</v>
      </c>
      <c r="B14363">
        <v>-0.104887282029098</v>
      </c>
      <c r="C14363">
        <v>-1.49559119138359</v>
      </c>
      <c r="D14363">
        <v>0.93274929930725203</v>
      </c>
      <c r="E14363">
        <v>4.5182062577731302E-2</v>
      </c>
      <c r="F14363">
        <v>0.88927142018003402</v>
      </c>
    </row>
    <row r="14364" spans="1:6" x14ac:dyDescent="0.15">
      <c r="A14364" t="s">
        <v>14369</v>
      </c>
      <c r="B14364">
        <v>-0.46301466311957601</v>
      </c>
      <c r="C14364">
        <v>-0.68267058555133697</v>
      </c>
      <c r="D14364">
        <v>0.58857117937852999</v>
      </c>
      <c r="E14364">
        <v>0.33728590644336398</v>
      </c>
      <c r="F14364">
        <v>0.88976583201553106</v>
      </c>
    </row>
    <row r="14365" spans="1:6" x14ac:dyDescent="0.15">
      <c r="A14365" t="s">
        <v>14370</v>
      </c>
      <c r="B14365">
        <v>-7.6804935167521807E-2</v>
      </c>
      <c r="C14365">
        <v>-0.18814559469203501</v>
      </c>
      <c r="D14365">
        <v>0.73596831539865004</v>
      </c>
      <c r="E14365">
        <v>0.20419660788826499</v>
      </c>
      <c r="F14365">
        <v>0.88990624234069904</v>
      </c>
    </row>
    <row r="14366" spans="1:6" x14ac:dyDescent="0.15">
      <c r="A14366" t="s">
        <v>14371</v>
      </c>
      <c r="B14366">
        <v>-0.96810242806785596</v>
      </c>
      <c r="C14366">
        <v>-0.70066838154176003</v>
      </c>
      <c r="D14366">
        <v>0.40145676874722802</v>
      </c>
      <c r="E14366">
        <v>0.52148281817470399</v>
      </c>
      <c r="F14366">
        <v>0.88993794331174403</v>
      </c>
    </row>
    <row r="14367" spans="1:6" x14ac:dyDescent="0.15">
      <c r="A14367" t="s">
        <v>14372</v>
      </c>
      <c r="B14367">
        <v>6.4203956340611906E-2</v>
      </c>
      <c r="C14367">
        <v>0.33097966688471198</v>
      </c>
      <c r="D14367">
        <v>0.83635902434182896</v>
      </c>
      <c r="E14367">
        <v>0.119986427248748</v>
      </c>
      <c r="F14367">
        <v>0.89007845349701098</v>
      </c>
    </row>
    <row r="14368" spans="1:6" x14ac:dyDescent="0.15">
      <c r="A14368" t="s">
        <v>14373</v>
      </c>
      <c r="B14368">
        <v>-8.8567036785080697E-2</v>
      </c>
      <c r="C14368">
        <v>-0.25919558577581198</v>
      </c>
      <c r="D14368">
        <v>0.73492715429190203</v>
      </c>
      <c r="E14368">
        <v>0.20519181575530901</v>
      </c>
      <c r="F14368">
        <v>0.89008751601429004</v>
      </c>
    </row>
    <row r="14369" spans="1:6" x14ac:dyDescent="0.15">
      <c r="A14369" t="s">
        <v>14374</v>
      </c>
      <c r="B14369">
        <v>0.50556631354725601</v>
      </c>
      <c r="C14369">
        <v>0.808456100115442</v>
      </c>
      <c r="D14369">
        <v>0.60100805833028004</v>
      </c>
      <c r="E14369">
        <v>0.32587572092556</v>
      </c>
      <c r="F14369">
        <v>0.890122100983467</v>
      </c>
    </row>
    <row r="14370" spans="1:6" x14ac:dyDescent="0.15">
      <c r="A14370" t="s">
        <v>14375</v>
      </c>
      <c r="B14370">
        <v>-0.15854172807918701</v>
      </c>
      <c r="C14370">
        <v>-0.13964915776139</v>
      </c>
      <c r="D14370">
        <v>0.44438329152931</v>
      </c>
      <c r="E14370">
        <v>0.47813378161804698</v>
      </c>
      <c r="F14370">
        <v>0.89049661161783999</v>
      </c>
    </row>
    <row r="14371" spans="1:6" x14ac:dyDescent="0.15">
      <c r="A14371" t="s">
        <v>14376</v>
      </c>
      <c r="B14371">
        <v>-0.20546990890386199</v>
      </c>
      <c r="C14371">
        <v>-0.46658791777334802</v>
      </c>
      <c r="D14371">
        <v>0.722731543266247</v>
      </c>
      <c r="E14371">
        <v>0.21605060161628001</v>
      </c>
      <c r="F14371">
        <v>0.89053981363443102</v>
      </c>
    </row>
    <row r="14372" spans="1:6" x14ac:dyDescent="0.15">
      <c r="A14372" t="s">
        <v>14377</v>
      </c>
      <c r="B14372">
        <v>0.17496547888771399</v>
      </c>
      <c r="C14372">
        <v>0.100800983742381</v>
      </c>
      <c r="D14372">
        <v>0.370704741150159</v>
      </c>
      <c r="E14372">
        <v>0.55435903834982403</v>
      </c>
      <c r="F14372">
        <v>0.89127792914946902</v>
      </c>
    </row>
    <row r="14373" spans="1:6" x14ac:dyDescent="0.15">
      <c r="A14373" t="s">
        <v>14378</v>
      </c>
      <c r="B14373">
        <v>1.30652158820898</v>
      </c>
      <c r="C14373">
        <v>0.28616823621526599</v>
      </c>
      <c r="D14373">
        <v>0.17146108664642801</v>
      </c>
      <c r="E14373">
        <v>0.77507939312096996</v>
      </c>
      <c r="F14373">
        <v>0.89160080300092204</v>
      </c>
    </row>
    <row r="14374" spans="1:6" x14ac:dyDescent="0.15">
      <c r="A14374" t="s">
        <v>14379</v>
      </c>
      <c r="B14374">
        <v>-7.17965477488271E-2</v>
      </c>
      <c r="C14374">
        <v>-0.22591565611966899</v>
      </c>
      <c r="D14374">
        <v>0.76076560007344196</v>
      </c>
      <c r="E14374">
        <v>0.183740585741416</v>
      </c>
      <c r="F14374">
        <v>0.89176479657372698</v>
      </c>
    </row>
    <row r="14375" spans="1:6" x14ac:dyDescent="0.15">
      <c r="A14375" t="s">
        <v>14380</v>
      </c>
      <c r="B14375">
        <v>-0.76569038505660103</v>
      </c>
      <c r="C14375">
        <v>-0.67299793943234298</v>
      </c>
      <c r="D14375">
        <v>0.49949116301406299</v>
      </c>
      <c r="E14375">
        <v>0.42428605445897699</v>
      </c>
      <c r="F14375">
        <v>0.891886656275095</v>
      </c>
    </row>
    <row r="14376" spans="1:6" x14ac:dyDescent="0.15">
      <c r="A14376" t="s">
        <v>14381</v>
      </c>
      <c r="B14376">
        <v>1.3178444793071999</v>
      </c>
      <c r="C14376">
        <v>0.51352204143571201</v>
      </c>
      <c r="D14376">
        <v>0.33114127883019501</v>
      </c>
      <c r="E14376">
        <v>0.59695295766330203</v>
      </c>
      <c r="F14376">
        <v>0.89240104917374996</v>
      </c>
    </row>
    <row r="14377" spans="1:6" x14ac:dyDescent="0.15">
      <c r="A14377" t="s">
        <v>14382</v>
      </c>
      <c r="B14377">
        <v>-1.02622181073827E-2</v>
      </c>
      <c r="C14377">
        <v>-0.42487058232353198</v>
      </c>
      <c r="D14377">
        <v>0.97387654641486499</v>
      </c>
      <c r="E14377">
        <v>1.6509125071446799E-2</v>
      </c>
      <c r="F14377">
        <v>0.89269644882962396</v>
      </c>
    </row>
    <row r="14378" spans="1:6" x14ac:dyDescent="0.15">
      <c r="A14378" t="s">
        <v>14383</v>
      </c>
      <c r="B14378">
        <v>-9.2522102906441195E-2</v>
      </c>
      <c r="C14378">
        <v>-0.25191432181280698</v>
      </c>
      <c r="D14378">
        <v>0.76711307843458898</v>
      </c>
      <c r="E14378">
        <v>0.17878277008589999</v>
      </c>
      <c r="F14378">
        <v>0.89276702037357802</v>
      </c>
    </row>
    <row r="14379" spans="1:6" x14ac:dyDescent="0.15">
      <c r="A14379" t="s">
        <v>14384</v>
      </c>
      <c r="B14379">
        <v>-4.8308692770964501E-2</v>
      </c>
      <c r="C14379">
        <v>-0.29478154205936602</v>
      </c>
      <c r="D14379">
        <v>0.87432794376590905</v>
      </c>
      <c r="E14379">
        <v>9.0546076325443897E-2</v>
      </c>
      <c r="F14379">
        <v>0.89295277166653497</v>
      </c>
    </row>
    <row r="14380" spans="1:6" x14ac:dyDescent="0.15">
      <c r="A14380" t="s">
        <v>14385</v>
      </c>
      <c r="B14380">
        <v>-3.7756157020721999E-2</v>
      </c>
      <c r="C14380">
        <v>-0.259807678538161</v>
      </c>
      <c r="D14380">
        <v>0.87942781442068796</v>
      </c>
      <c r="E14380">
        <v>8.6691005202016405E-2</v>
      </c>
      <c r="F14380">
        <v>0.89352505906958202</v>
      </c>
    </row>
    <row r="14381" spans="1:6" x14ac:dyDescent="0.15">
      <c r="A14381" t="s">
        <v>14386</v>
      </c>
      <c r="B14381">
        <v>-1.02046416264966E-2</v>
      </c>
      <c r="C14381">
        <v>-0.26046209927983499</v>
      </c>
      <c r="D14381">
        <v>0.96646708209545396</v>
      </c>
      <c r="E14381">
        <v>2.16902063110299E-2</v>
      </c>
      <c r="F14381">
        <v>0.89379875243738904</v>
      </c>
    </row>
    <row r="14382" spans="1:6" x14ac:dyDescent="0.15">
      <c r="A14382" t="s">
        <v>14387</v>
      </c>
      <c r="B14382">
        <v>0.21881743303880999</v>
      </c>
      <c r="C14382">
        <v>0.50007195101634805</v>
      </c>
      <c r="D14382">
        <v>0.90889139744130798</v>
      </c>
      <c r="E14382">
        <v>6.3973526548207996E-2</v>
      </c>
      <c r="F14382">
        <v>0.89408269905055204</v>
      </c>
    </row>
    <row r="14383" spans="1:6" x14ac:dyDescent="0.15">
      <c r="A14383" t="s">
        <v>14388</v>
      </c>
      <c r="B14383">
        <v>0.99444352017900906</v>
      </c>
      <c r="C14383">
        <v>0.165085839271229</v>
      </c>
      <c r="D14383">
        <v>0.100717557612235</v>
      </c>
      <c r="E14383">
        <v>0.86206384896406996</v>
      </c>
      <c r="F14383">
        <v>0.89433633110355604</v>
      </c>
    </row>
    <row r="14384" spans="1:6" x14ac:dyDescent="0.15">
      <c r="A14384" t="s">
        <v>14389</v>
      </c>
      <c r="B14384">
        <v>-0.81963709756806302</v>
      </c>
      <c r="C14384">
        <v>-1.34486234417008</v>
      </c>
      <c r="D14384">
        <v>0.64633499740042899</v>
      </c>
      <c r="E14384">
        <v>0.28677027572763802</v>
      </c>
      <c r="F14384">
        <v>0.89457923010370299</v>
      </c>
    </row>
    <row r="14385" spans="1:6" x14ac:dyDescent="0.15">
      <c r="A14385" t="s">
        <v>14390</v>
      </c>
      <c r="B14385">
        <v>-4.3347030859926798E-2</v>
      </c>
      <c r="C14385">
        <v>-0.22036087253393</v>
      </c>
      <c r="D14385">
        <v>0.83399385547138505</v>
      </c>
      <c r="E14385">
        <v>0.123569533261623</v>
      </c>
      <c r="F14385">
        <v>0.89465906817191299</v>
      </c>
    </row>
    <row r="14386" spans="1:6" x14ac:dyDescent="0.15">
      <c r="A14386" t="s">
        <v>14391</v>
      </c>
      <c r="B14386">
        <v>0.66349864765326905</v>
      </c>
      <c r="C14386">
        <v>1.7134391224721499</v>
      </c>
      <c r="D14386">
        <v>0.70211000931950796</v>
      </c>
      <c r="E14386">
        <v>0.236571151459818</v>
      </c>
      <c r="F14386">
        <v>0.89486086340223103</v>
      </c>
    </row>
    <row r="14387" spans="1:6" x14ac:dyDescent="0.15">
      <c r="A14387" t="s">
        <v>14392</v>
      </c>
      <c r="B14387">
        <v>-0.19927421910076101</v>
      </c>
      <c r="C14387">
        <v>-0.34890628766581699</v>
      </c>
      <c r="D14387">
        <v>0.69277682994390999</v>
      </c>
      <c r="E14387">
        <v>0.24497145694176301</v>
      </c>
      <c r="F14387">
        <v>0.89499177173314504</v>
      </c>
    </row>
    <row r="14388" spans="1:6" x14ac:dyDescent="0.15">
      <c r="A14388" t="s">
        <v>14393</v>
      </c>
      <c r="B14388">
        <v>-9.95363002308223E-2</v>
      </c>
      <c r="C14388">
        <v>-0.418506391231943</v>
      </c>
      <c r="D14388">
        <v>0.69188400097549696</v>
      </c>
      <c r="E14388">
        <v>0.24581010502214201</v>
      </c>
      <c r="F14388">
        <v>0.89506244379959898</v>
      </c>
    </row>
    <row r="14389" spans="1:6" x14ac:dyDescent="0.15">
      <c r="A14389" t="s">
        <v>14394</v>
      </c>
      <c r="B14389">
        <v>8.2900975586824799E-2</v>
      </c>
      <c r="C14389">
        <v>0.31640899742465201</v>
      </c>
      <c r="D14389">
        <v>0.78539753290222603</v>
      </c>
      <c r="E14389">
        <v>0.16429187982769899</v>
      </c>
      <c r="F14389">
        <v>0.89512893132652305</v>
      </c>
    </row>
    <row r="14390" spans="1:6" x14ac:dyDescent="0.15">
      <c r="A14390" t="s">
        <v>14395</v>
      </c>
      <c r="B14390">
        <v>-0.56472985913158302</v>
      </c>
      <c r="C14390">
        <v>-0.21260997857496</v>
      </c>
      <c r="D14390">
        <v>0.24392499202071899</v>
      </c>
      <c r="E14390">
        <v>0.69413720994150596</v>
      </c>
      <c r="F14390">
        <v>0.89529501307099602</v>
      </c>
    </row>
    <row r="14391" spans="1:6" x14ac:dyDescent="0.15">
      <c r="A14391" t="s">
        <v>14396</v>
      </c>
      <c r="B14391">
        <v>-0.29682108859254702</v>
      </c>
      <c r="C14391">
        <v>-3.4388336558527999</v>
      </c>
      <c r="D14391">
        <v>0.87459417326434896</v>
      </c>
      <c r="E14391">
        <v>9.1257419416431701E-2</v>
      </c>
      <c r="F14391">
        <v>0.89610559899448405</v>
      </c>
    </row>
    <row r="14392" spans="1:6" x14ac:dyDescent="0.15">
      <c r="A14392" t="s">
        <v>14397</v>
      </c>
      <c r="B14392">
        <v>9.0986388055849896E-2</v>
      </c>
      <c r="C14392">
        <v>0.18360071735779299</v>
      </c>
      <c r="D14392">
        <v>0.64988978824559995</v>
      </c>
      <c r="E14392">
        <v>0.28451158684289601</v>
      </c>
      <c r="F14392">
        <v>0.89621957575842404</v>
      </c>
    </row>
    <row r="14393" spans="1:6" x14ac:dyDescent="0.15">
      <c r="A14393" t="s">
        <v>14398</v>
      </c>
      <c r="B14393">
        <v>-0.13498445342218099</v>
      </c>
      <c r="C14393">
        <v>-0.13488550622841999</v>
      </c>
      <c r="D14393">
        <v>0.50353413473911401</v>
      </c>
      <c r="E14393">
        <v>0.42379785280606602</v>
      </c>
      <c r="F14393">
        <v>0.89685712638081105</v>
      </c>
    </row>
    <row r="14394" spans="1:6" x14ac:dyDescent="0.15">
      <c r="A14394" t="s">
        <v>14399</v>
      </c>
      <c r="B14394">
        <v>-0.11950500960595201</v>
      </c>
      <c r="C14394">
        <v>-0.120567851682719</v>
      </c>
      <c r="D14394">
        <v>0.57904845197907995</v>
      </c>
      <c r="E14394">
        <v>0.35096522756694098</v>
      </c>
      <c r="F14394">
        <v>0.89689745370527096</v>
      </c>
    </row>
    <row r="14395" spans="1:6" x14ac:dyDescent="0.15">
      <c r="A14395" t="s">
        <v>14400</v>
      </c>
      <c r="B14395">
        <v>9.0380818550924003E-2</v>
      </c>
      <c r="C14395">
        <v>0.41916570428843902</v>
      </c>
      <c r="D14395">
        <v>0.81838551201065202</v>
      </c>
      <c r="E14395">
        <v>0.137798133955085</v>
      </c>
      <c r="F14395">
        <v>0.89813974513634798</v>
      </c>
    </row>
    <row r="14396" spans="1:6" x14ac:dyDescent="0.15">
      <c r="A14396" t="s">
        <v>14401</v>
      </c>
      <c r="B14396">
        <v>0.50076087341851006</v>
      </c>
      <c r="C14396">
        <v>0.14151364430768901</v>
      </c>
      <c r="D14396">
        <v>0.17993777125712901</v>
      </c>
      <c r="E14396">
        <v>0.76870361001516296</v>
      </c>
      <c r="F14396">
        <v>0.89814966861114198</v>
      </c>
    </row>
    <row r="14397" spans="1:6" x14ac:dyDescent="0.15">
      <c r="A14397" t="s">
        <v>14402</v>
      </c>
      <c r="B14397">
        <v>-0.55904169572252405</v>
      </c>
      <c r="C14397">
        <v>-0.96113116487165695</v>
      </c>
      <c r="D14397">
        <v>0.48778015522474399</v>
      </c>
      <c r="E14397">
        <v>0.44029820078631998</v>
      </c>
      <c r="F14397">
        <v>0.89824450810479906</v>
      </c>
    </row>
    <row r="14398" spans="1:6" x14ac:dyDescent="0.15">
      <c r="A14398" t="s">
        <v>14403</v>
      </c>
      <c r="B14398">
        <v>-1.0828302664160301</v>
      </c>
      <c r="C14398">
        <v>-0.27394727389115398</v>
      </c>
      <c r="D14398">
        <v>0.220679902304588</v>
      </c>
      <c r="E14398">
        <v>0.72222017193350296</v>
      </c>
      <c r="F14398">
        <v>0.89846795410926095</v>
      </c>
    </row>
    <row r="14399" spans="1:6" x14ac:dyDescent="0.15">
      <c r="A14399" t="s">
        <v>14404</v>
      </c>
      <c r="B14399">
        <v>0.32627673751411301</v>
      </c>
      <c r="C14399">
        <v>0.18833555822679501</v>
      </c>
      <c r="D14399">
        <v>0.42971004073081798</v>
      </c>
      <c r="E14399">
        <v>0.49888910778677498</v>
      </c>
      <c r="F14399">
        <v>0.89877703580117596</v>
      </c>
    </row>
    <row r="14400" spans="1:6" x14ac:dyDescent="0.15">
      <c r="A14400" t="s">
        <v>14405</v>
      </c>
      <c r="B14400">
        <v>0.19084617181645999</v>
      </c>
      <c r="C14400">
        <v>2.6020273365735598</v>
      </c>
      <c r="D14400">
        <v>0.92603745418613104</v>
      </c>
      <c r="E14400">
        <v>5.2017318295610002E-2</v>
      </c>
      <c r="F14400">
        <v>0.899446296926115</v>
      </c>
    </row>
    <row r="14401" spans="1:6" x14ac:dyDescent="0.15">
      <c r="A14401" t="s">
        <v>14406</v>
      </c>
      <c r="B14401">
        <v>-0.86992574415628598</v>
      </c>
      <c r="C14401">
        <v>-0.95281719188051395</v>
      </c>
      <c r="D14401">
        <v>0.605411116336948</v>
      </c>
      <c r="E14401">
        <v>0.32816414344191402</v>
      </c>
      <c r="F14401">
        <v>0.90005724489388805</v>
      </c>
    </row>
    <row r="14402" spans="1:6" x14ac:dyDescent="0.15">
      <c r="A14402" t="s">
        <v>14407</v>
      </c>
      <c r="B14402">
        <v>-0.32914359396437198</v>
      </c>
      <c r="C14402">
        <v>-0.11069998562634201</v>
      </c>
      <c r="D14402">
        <v>0.19437489869546401</v>
      </c>
      <c r="E14402">
        <v>0.75323849502488704</v>
      </c>
      <c r="F14402">
        <v>0.90030304310589404</v>
      </c>
    </row>
    <row r="14403" spans="1:6" x14ac:dyDescent="0.15">
      <c r="A14403" t="s">
        <v>14408</v>
      </c>
      <c r="B14403">
        <v>0.27096916576121599</v>
      </c>
      <c r="C14403">
        <v>0.11910093330689001</v>
      </c>
      <c r="D14403">
        <v>0.27888927240121297</v>
      </c>
      <c r="E14403">
        <v>0.65883731557522296</v>
      </c>
      <c r="F14403">
        <v>0.90048123674507796</v>
      </c>
    </row>
    <row r="14404" spans="1:6" x14ac:dyDescent="0.15">
      <c r="A14404" t="s">
        <v>14409</v>
      </c>
      <c r="B14404">
        <v>-0.11134111916907501</v>
      </c>
      <c r="C14404">
        <v>-0.300146690167367</v>
      </c>
      <c r="D14404">
        <v>0.69938064137768796</v>
      </c>
      <c r="E14404">
        <v>0.24218642640275401</v>
      </c>
      <c r="F14404">
        <v>0.90058510617902299</v>
      </c>
    </row>
    <row r="14405" spans="1:6" x14ac:dyDescent="0.15">
      <c r="A14405" t="s">
        <v>14410</v>
      </c>
      <c r="B14405">
        <v>-0.289401588713743</v>
      </c>
      <c r="C14405">
        <v>-1.4916078583021801</v>
      </c>
      <c r="D14405">
        <v>0.88222029062629603</v>
      </c>
      <c r="E14405">
        <v>8.6704551469218294E-2</v>
      </c>
      <c r="F14405">
        <v>0.90142204254140701</v>
      </c>
    </row>
    <row r="14406" spans="1:6" x14ac:dyDescent="0.15">
      <c r="A14406" t="s">
        <v>14411</v>
      </c>
      <c r="B14406">
        <v>1.4485548501924699</v>
      </c>
      <c r="C14406">
        <v>0.27334795153623997</v>
      </c>
      <c r="D14406">
        <v>0.16912649996259699</v>
      </c>
      <c r="E14406">
        <v>0.78304264146970504</v>
      </c>
      <c r="F14406">
        <v>0.90145525247022396</v>
      </c>
    </row>
    <row r="14407" spans="1:6" x14ac:dyDescent="0.15">
      <c r="A14407" t="s">
        <v>14412</v>
      </c>
      <c r="B14407">
        <v>0.26224478381894101</v>
      </c>
      <c r="C14407">
        <v>0.44628848745266703</v>
      </c>
      <c r="D14407">
        <v>0.61410338205780002</v>
      </c>
      <c r="E14407">
        <v>0.320934054833027</v>
      </c>
      <c r="F14407">
        <v>0.90148552685653904</v>
      </c>
    </row>
    <row r="14408" spans="1:6" x14ac:dyDescent="0.15">
      <c r="A14408" t="s">
        <v>14413</v>
      </c>
      <c r="B14408">
        <v>-0.13765002922139399</v>
      </c>
      <c r="C14408">
        <v>-0.26840157886250798</v>
      </c>
      <c r="D14408">
        <v>0.674707994763313</v>
      </c>
      <c r="E14408">
        <v>0.265169991253144</v>
      </c>
      <c r="F14408">
        <v>0.90177796296079804</v>
      </c>
    </row>
    <row r="14409" spans="1:6" x14ac:dyDescent="0.15">
      <c r="A14409" t="s">
        <v>14414</v>
      </c>
      <c r="B14409">
        <v>1.0617939698648799</v>
      </c>
      <c r="C14409">
        <v>0.53830159858664905</v>
      </c>
      <c r="D14409">
        <v>0.28815621929545499</v>
      </c>
      <c r="E14409">
        <v>0.64965474902812204</v>
      </c>
      <c r="F14409">
        <v>0.90185939969860895</v>
      </c>
    </row>
    <row r="14410" spans="1:6" x14ac:dyDescent="0.15">
      <c r="A14410" t="s">
        <v>14415</v>
      </c>
      <c r="B14410">
        <v>0.10318778139797299</v>
      </c>
      <c r="C14410">
        <v>0.27117605104213599</v>
      </c>
      <c r="D14410">
        <v>0.73813911906296004</v>
      </c>
      <c r="E14410">
        <v>0.20863924179490501</v>
      </c>
      <c r="F14410">
        <v>0.90233968876579695</v>
      </c>
    </row>
    <row r="14411" spans="1:6" x14ac:dyDescent="0.15">
      <c r="A14411" t="s">
        <v>14416</v>
      </c>
      <c r="B14411">
        <v>0.23180836965909599</v>
      </c>
      <c r="C14411">
        <v>0.13082894146538901</v>
      </c>
      <c r="D14411">
        <v>0.29736898372583498</v>
      </c>
      <c r="E14411">
        <v>0.64008118884853105</v>
      </c>
      <c r="F14411">
        <v>0.90246623505282597</v>
      </c>
    </row>
    <row r="14412" spans="1:6" x14ac:dyDescent="0.15">
      <c r="A14412" t="s">
        <v>14417</v>
      </c>
      <c r="B14412">
        <v>-0.62450548544578399</v>
      </c>
      <c r="C14412">
        <v>-0.23783187373909201</v>
      </c>
      <c r="D14412">
        <v>0.30657203385229398</v>
      </c>
      <c r="E14412">
        <v>0.63018710274128098</v>
      </c>
      <c r="F14412">
        <v>0.90250275159512905</v>
      </c>
    </row>
    <row r="14413" spans="1:6" x14ac:dyDescent="0.15">
      <c r="A14413" t="s">
        <v>14418</v>
      </c>
      <c r="B14413">
        <v>8.1534043187732899E-2</v>
      </c>
      <c r="C14413">
        <v>0.225216819939008</v>
      </c>
      <c r="D14413">
        <v>0.66906958623825297</v>
      </c>
      <c r="E14413">
        <v>0.27074621039628799</v>
      </c>
      <c r="F14413">
        <v>0.90251923335002404</v>
      </c>
    </row>
    <row r="14414" spans="1:6" x14ac:dyDescent="0.15">
      <c r="A14414" t="s">
        <v>14419</v>
      </c>
      <c r="B14414">
        <v>-9.5066884203913495E-3</v>
      </c>
      <c r="C14414">
        <v>-0.34241240362796799</v>
      </c>
      <c r="D14414">
        <v>0.97253726217537295</v>
      </c>
      <c r="E14414">
        <v>1.8222291256017799E-2</v>
      </c>
      <c r="F14414">
        <v>0.90293662531322505</v>
      </c>
    </row>
    <row r="14415" spans="1:6" x14ac:dyDescent="0.15">
      <c r="A14415" t="s">
        <v>14420</v>
      </c>
      <c r="B14415">
        <v>-9.5118614497316095E-2</v>
      </c>
      <c r="C14415">
        <v>-0.189501291999809</v>
      </c>
      <c r="D14415">
        <v>0.70479635095721105</v>
      </c>
      <c r="E14415">
        <v>0.23874952011289699</v>
      </c>
      <c r="F14415">
        <v>0.903150564773057</v>
      </c>
    </row>
    <row r="14416" spans="1:6" x14ac:dyDescent="0.15">
      <c r="A14416" t="s">
        <v>14421</v>
      </c>
      <c r="B14416">
        <v>-0.13011130796311901</v>
      </c>
      <c r="C14416">
        <v>-0.42915171181122203</v>
      </c>
      <c r="D14416">
        <v>0.78780280294461202</v>
      </c>
      <c r="E14416">
        <v>0.166036375911671</v>
      </c>
      <c r="F14416">
        <v>0.903687231012968</v>
      </c>
    </row>
    <row r="14417" spans="1:6" x14ac:dyDescent="0.15">
      <c r="A14417" t="s">
        <v>14422</v>
      </c>
      <c r="B14417">
        <v>-0.25987750031492102</v>
      </c>
      <c r="C14417">
        <v>-0.50805031767824105</v>
      </c>
      <c r="D14417">
        <v>0.686529655448473</v>
      </c>
      <c r="E14417">
        <v>0.255639548737358</v>
      </c>
      <c r="F14417">
        <v>0.90386458787078106</v>
      </c>
    </row>
    <row r="14418" spans="1:6" x14ac:dyDescent="0.15">
      <c r="A14418" t="s">
        <v>14423</v>
      </c>
      <c r="B14418">
        <v>-9.4004695870634605E-2</v>
      </c>
      <c r="C14418">
        <v>-0.70717820462175995</v>
      </c>
      <c r="D14418">
        <v>0.92445337661187799</v>
      </c>
      <c r="E14418">
        <v>5.4194951101059902E-2</v>
      </c>
      <c r="F14418">
        <v>0.90443493212471804</v>
      </c>
    </row>
    <row r="14419" spans="1:6" x14ac:dyDescent="0.15">
      <c r="A14419" t="s">
        <v>14424</v>
      </c>
      <c r="B14419">
        <v>0.70295080188724501</v>
      </c>
      <c r="C14419">
        <v>1.4105816960967101</v>
      </c>
      <c r="D14419">
        <v>0.59479365318715005</v>
      </c>
      <c r="E14419">
        <v>0.34109300856500102</v>
      </c>
      <c r="F14419">
        <v>0.90454888078659601</v>
      </c>
    </row>
    <row r="14420" spans="1:6" x14ac:dyDescent="0.15">
      <c r="A14420" t="s">
        <v>14425</v>
      </c>
      <c r="B14420">
        <v>1.22501751562254</v>
      </c>
      <c r="C14420">
        <v>0.66689022399685705</v>
      </c>
      <c r="D14420">
        <v>0.273831234555523</v>
      </c>
      <c r="E14420">
        <v>0.66750739293067896</v>
      </c>
      <c r="F14420">
        <v>0.90531207944604097</v>
      </c>
    </row>
    <row r="14421" spans="1:6" x14ac:dyDescent="0.15">
      <c r="A14421" t="s">
        <v>14426</v>
      </c>
      <c r="B14421">
        <v>-0.56685235240746001</v>
      </c>
      <c r="C14421">
        <v>-1.3833502383362699</v>
      </c>
      <c r="D14421">
        <v>0.78180299749936299</v>
      </c>
      <c r="E14421">
        <v>0.172303702657601</v>
      </c>
      <c r="F14421">
        <v>0.90610871135898197</v>
      </c>
    </row>
    <row r="14422" spans="1:6" x14ac:dyDescent="0.15">
      <c r="A14422" t="s">
        <v>14427</v>
      </c>
      <c r="B14422">
        <v>0.71429764776888705</v>
      </c>
      <c r="C14422">
        <v>1.5683238473493599</v>
      </c>
      <c r="D14422">
        <v>0.63610336843460902</v>
      </c>
      <c r="E14422">
        <v>0.30335017586590701</v>
      </c>
      <c r="F14422">
        <v>0.90615198236439398</v>
      </c>
    </row>
    <row r="14423" spans="1:6" x14ac:dyDescent="0.15">
      <c r="A14423" t="s">
        <v>14428</v>
      </c>
      <c r="B14423">
        <v>-0.15736563610401499</v>
      </c>
      <c r="C14423">
        <v>-0.16153283325082801</v>
      </c>
      <c r="D14423">
        <v>0.42008950784407001</v>
      </c>
      <c r="E14423">
        <v>0.51413832291398898</v>
      </c>
      <c r="F14423">
        <v>0.90643724808024895</v>
      </c>
    </row>
    <row r="14424" spans="1:6" x14ac:dyDescent="0.15">
      <c r="A14424" t="s">
        <v>14429</v>
      </c>
      <c r="B14424">
        <v>0.21444540097923601</v>
      </c>
      <c r="C14424">
        <v>1.6591533859001899</v>
      </c>
      <c r="D14424">
        <v>0.85968736684261204</v>
      </c>
      <c r="E14424">
        <v>0.106690140323366</v>
      </c>
      <c r="F14424">
        <v>0.90689065816052905</v>
      </c>
    </row>
    <row r="14425" spans="1:6" x14ac:dyDescent="0.15">
      <c r="A14425" t="s">
        <v>14430</v>
      </c>
      <c r="B14425">
        <v>-1.0894450634939401</v>
      </c>
      <c r="C14425">
        <v>-0.45157818301129199</v>
      </c>
      <c r="D14425">
        <v>0.251329222101835</v>
      </c>
      <c r="E14425">
        <v>0.69355543854696799</v>
      </c>
      <c r="F14425">
        <v>0.90747868978954505</v>
      </c>
    </row>
    <row r="14426" spans="1:6" x14ac:dyDescent="0.15">
      <c r="A14426" t="s">
        <v>14431</v>
      </c>
      <c r="B14426">
        <v>-1.28413532990162</v>
      </c>
      <c r="C14426">
        <v>-0.24101602433366401</v>
      </c>
      <c r="D14426">
        <v>0.15154079490702599</v>
      </c>
      <c r="E14426">
        <v>0.80661610761519997</v>
      </c>
      <c r="F14426">
        <v>0.90748168352561398</v>
      </c>
    </row>
    <row r="14427" spans="1:6" x14ac:dyDescent="0.15">
      <c r="A14427" t="s">
        <v>14432</v>
      </c>
      <c r="B14427">
        <v>-5.2692123736572803E-2</v>
      </c>
      <c r="C14427">
        <v>-0.36073495280955498</v>
      </c>
      <c r="D14427">
        <v>0.90057816276784597</v>
      </c>
      <c r="E14427">
        <v>7.3716637780496294E-2</v>
      </c>
      <c r="F14427">
        <v>0.90778945002382605</v>
      </c>
    </row>
    <row r="14428" spans="1:6" x14ac:dyDescent="0.15">
      <c r="A14428" t="s">
        <v>14433</v>
      </c>
      <c r="B14428">
        <v>-0.51918779082115696</v>
      </c>
      <c r="C14428">
        <v>-1.84741889905867</v>
      </c>
      <c r="D14428">
        <v>0.77689072799241699</v>
      </c>
      <c r="E14428">
        <v>0.17734977602392801</v>
      </c>
      <c r="F14428">
        <v>0.90780440696472198</v>
      </c>
    </row>
    <row r="14429" spans="1:6" x14ac:dyDescent="0.15">
      <c r="A14429" t="s">
        <v>14434</v>
      </c>
      <c r="B14429">
        <v>1.97123407005158</v>
      </c>
      <c r="C14429">
        <v>0.57907312713008396</v>
      </c>
      <c r="D14429">
        <v>0.233097241950357</v>
      </c>
      <c r="E14429">
        <v>0.71435680749909503</v>
      </c>
      <c r="F14429">
        <v>0.90850550485232295</v>
      </c>
    </row>
    <row r="14430" spans="1:6" x14ac:dyDescent="0.15">
      <c r="A14430" t="s">
        <v>14435</v>
      </c>
      <c r="B14430">
        <v>-0.15734758754292699</v>
      </c>
      <c r="C14430">
        <v>-1.49741134426957</v>
      </c>
      <c r="D14430">
        <v>0.93121061008943895</v>
      </c>
      <c r="E14430">
        <v>4.9927624245485899E-2</v>
      </c>
      <c r="F14430">
        <v>0.90953634957767204</v>
      </c>
    </row>
    <row r="14431" spans="1:6" x14ac:dyDescent="0.15">
      <c r="A14431" t="s">
        <v>14436</v>
      </c>
      <c r="B14431">
        <v>0.15561735028165999</v>
      </c>
      <c r="C14431">
        <v>0.13357471212029401</v>
      </c>
      <c r="D14431">
        <v>0.51042837074214498</v>
      </c>
      <c r="E14431">
        <v>0.42595099728732899</v>
      </c>
      <c r="F14431">
        <v>0.90961403573063904</v>
      </c>
    </row>
    <row r="14432" spans="1:6" x14ac:dyDescent="0.15">
      <c r="A14432" t="s">
        <v>14437</v>
      </c>
      <c r="B14432">
        <v>-0.25994720537895799</v>
      </c>
      <c r="C14432">
        <v>-0.67144524113291404</v>
      </c>
      <c r="D14432">
        <v>0.78577003280063695</v>
      </c>
      <c r="E14432">
        <v>0.170499950968549</v>
      </c>
      <c r="F14432">
        <v>0.90971913566461904</v>
      </c>
    </row>
    <row r="14433" spans="1:6" x14ac:dyDescent="0.15">
      <c r="A14433" t="s">
        <v>14438</v>
      </c>
      <c r="B14433">
        <v>-0.210439605909639</v>
      </c>
      <c r="C14433">
        <v>-0.28125250599429902</v>
      </c>
      <c r="D14433">
        <v>0.62747426385536798</v>
      </c>
      <c r="E14433">
        <v>0.31419280750690898</v>
      </c>
      <c r="F14433">
        <v>0.91057829121380496</v>
      </c>
    </row>
    <row r="14434" spans="1:6" x14ac:dyDescent="0.15">
      <c r="A14434" t="s">
        <v>14439</v>
      </c>
      <c r="B14434">
        <v>0.14931482130986401</v>
      </c>
      <c r="C14434">
        <v>0.20537355284322401</v>
      </c>
      <c r="D14434">
        <v>0.598399483942892</v>
      </c>
      <c r="E14434">
        <v>0.34171073238875099</v>
      </c>
      <c r="F14434">
        <v>0.91071112917925301</v>
      </c>
    </row>
    <row r="14435" spans="1:6" x14ac:dyDescent="0.15">
      <c r="A14435" t="s">
        <v>14440</v>
      </c>
      <c r="B14435">
        <v>1.7948971914768101</v>
      </c>
      <c r="C14435">
        <v>0.63643320633389899</v>
      </c>
      <c r="D14435">
        <v>0.21639658778388299</v>
      </c>
      <c r="E14435">
        <v>0.73474279740611903</v>
      </c>
      <c r="F14435">
        <v>0.91149173279986795</v>
      </c>
    </row>
    <row r="14436" spans="1:6" x14ac:dyDescent="0.15">
      <c r="A14436" t="s">
        <v>14441</v>
      </c>
      <c r="B14436">
        <v>-1.2291939588715901</v>
      </c>
      <c r="C14436">
        <v>-0.54073673305622305</v>
      </c>
      <c r="D14436">
        <v>0.34534001881727699</v>
      </c>
      <c r="E14436">
        <v>0.59539405279420399</v>
      </c>
      <c r="F14436">
        <v>0.91189009688229805</v>
      </c>
    </row>
    <row r="14437" spans="1:6" x14ac:dyDescent="0.15">
      <c r="A14437" t="s">
        <v>14442</v>
      </c>
      <c r="B14437">
        <v>-0.29844322315002703</v>
      </c>
      <c r="C14437">
        <v>-1.9469011353499401</v>
      </c>
      <c r="D14437">
        <v>0.86432294979865898</v>
      </c>
      <c r="E14437">
        <v>0.104489991308202</v>
      </c>
      <c r="F14437">
        <v>0.91192593018692203</v>
      </c>
    </row>
    <row r="14438" spans="1:6" x14ac:dyDescent="0.15">
      <c r="A14438" t="s">
        <v>14443</v>
      </c>
      <c r="B14438">
        <v>0.567273822570181</v>
      </c>
      <c r="C14438">
        <v>0.53173481610106199</v>
      </c>
      <c r="D14438">
        <v>0.53192168189903399</v>
      </c>
      <c r="E14438">
        <v>0.40667249496923502</v>
      </c>
      <c r="F14438">
        <v>0.91215806975648805</v>
      </c>
    </row>
    <row r="14439" spans="1:6" x14ac:dyDescent="0.15">
      <c r="A14439" t="s">
        <v>14444</v>
      </c>
      <c r="B14439">
        <v>-0.136885852080191</v>
      </c>
      <c r="C14439">
        <v>-0.27812413344193199</v>
      </c>
      <c r="D14439">
        <v>0.751785651817093</v>
      </c>
      <c r="E14439">
        <v>0.20185441757306699</v>
      </c>
      <c r="F14439">
        <v>0.91278364975054305</v>
      </c>
    </row>
    <row r="14440" spans="1:6" x14ac:dyDescent="0.15">
      <c r="A14440" t="s">
        <v>14445</v>
      </c>
      <c r="B14440">
        <v>-1.2718519691140999</v>
      </c>
      <c r="C14440">
        <v>-0.93386097849863103</v>
      </c>
      <c r="D14440">
        <v>0.43885999833132</v>
      </c>
      <c r="E14440">
        <v>0.49971993288817301</v>
      </c>
      <c r="F14440">
        <v>0.91297091586370505</v>
      </c>
    </row>
    <row r="14441" spans="1:6" x14ac:dyDescent="0.15">
      <c r="A14441" t="s">
        <v>14446</v>
      </c>
      <c r="B14441">
        <v>0.28522015512229398</v>
      </c>
      <c r="C14441">
        <v>1.71956890299089</v>
      </c>
      <c r="D14441">
        <v>0.76378563137979005</v>
      </c>
      <c r="E14441">
        <v>0.19133222401594099</v>
      </c>
      <c r="F14441">
        <v>0.91302568232562198</v>
      </c>
    </row>
    <row r="14442" spans="1:6" x14ac:dyDescent="0.15">
      <c r="A14442" t="s">
        <v>14447</v>
      </c>
      <c r="B14442">
        <v>-0.72944981827502997</v>
      </c>
      <c r="C14442">
        <v>-0.86340277325902903</v>
      </c>
      <c r="D14442">
        <v>0.63390232999573104</v>
      </c>
      <c r="E14442">
        <v>0.31006140975207402</v>
      </c>
      <c r="F14442">
        <v>0.91358370590614302</v>
      </c>
    </row>
    <row r="14443" spans="1:6" x14ac:dyDescent="0.15">
      <c r="A14443" t="s">
        <v>14448</v>
      </c>
      <c r="B14443">
        <v>0.35003591544843699</v>
      </c>
      <c r="C14443">
        <v>1.75523100943566E-2</v>
      </c>
      <c r="D14443">
        <v>4.7764619605144401E-2</v>
      </c>
      <c r="E14443">
        <v>0.93492993217466003</v>
      </c>
      <c r="F14443">
        <v>0.91363625417926198</v>
      </c>
    </row>
    <row r="14444" spans="1:6" x14ac:dyDescent="0.15">
      <c r="A14444" t="s">
        <v>14449</v>
      </c>
      <c r="B14444">
        <v>0.251494997754248</v>
      </c>
      <c r="C14444">
        <v>0.116754600430363</v>
      </c>
      <c r="D14444">
        <v>0.28299842236207901</v>
      </c>
      <c r="E14444">
        <v>0.66319781614180595</v>
      </c>
      <c r="F14444">
        <v>0.91398693561188205</v>
      </c>
    </row>
    <row r="14445" spans="1:6" x14ac:dyDescent="0.15">
      <c r="A14445" t="s">
        <v>14450</v>
      </c>
      <c r="B14445">
        <v>0.43161168406533701</v>
      </c>
      <c r="C14445">
        <v>0.97012678056072099</v>
      </c>
      <c r="D14445">
        <v>0.76107834311245504</v>
      </c>
      <c r="E14445">
        <v>0.194262423838378</v>
      </c>
      <c r="F14445">
        <v>0.91411628831887304</v>
      </c>
    </row>
    <row r="14446" spans="1:6" x14ac:dyDescent="0.15">
      <c r="A14446" t="s">
        <v>14451</v>
      </c>
      <c r="B14446">
        <v>8.7647300065913994E-2</v>
      </c>
      <c r="C14446">
        <v>0.20950820495192601</v>
      </c>
      <c r="D14446">
        <v>0.75485600819880505</v>
      </c>
      <c r="E14446">
        <v>0.199990919321717</v>
      </c>
      <c r="F14446">
        <v>0.91451861854716299</v>
      </c>
    </row>
    <row r="14447" spans="1:6" x14ac:dyDescent="0.15">
      <c r="A14447" t="s">
        <v>14452</v>
      </c>
      <c r="B14447">
        <v>-0.52552507559002903</v>
      </c>
      <c r="C14447">
        <v>-0.26131804847568502</v>
      </c>
      <c r="D14447">
        <v>0.37721726824559099</v>
      </c>
      <c r="E14447">
        <v>0.564132856487363</v>
      </c>
      <c r="F14447">
        <v>0.91477739565282901</v>
      </c>
    </row>
    <row r="14448" spans="1:6" x14ac:dyDescent="0.15">
      <c r="A14448" t="s">
        <v>14453</v>
      </c>
      <c r="B14448">
        <v>-1.43312390347867</v>
      </c>
      <c r="C14448">
        <v>-0.31754373715825102</v>
      </c>
      <c r="D14448">
        <v>0.237916012743836</v>
      </c>
      <c r="E14448">
        <v>0.71287951932885896</v>
      </c>
      <c r="F14448">
        <v>0.9148536535042</v>
      </c>
    </row>
    <row r="14449" spans="1:6" x14ac:dyDescent="0.15">
      <c r="A14449" t="s">
        <v>14454</v>
      </c>
      <c r="B14449">
        <v>1.4322134219898501</v>
      </c>
      <c r="C14449">
        <v>0.39443757954783698</v>
      </c>
      <c r="D14449">
        <v>0.201903496675192</v>
      </c>
      <c r="E14449">
        <v>0.75335256265186801</v>
      </c>
      <c r="F14449">
        <v>0.91566254045730999</v>
      </c>
    </row>
    <row r="14450" spans="1:6" x14ac:dyDescent="0.15">
      <c r="A14450" t="s">
        <v>14455</v>
      </c>
      <c r="B14450">
        <v>0.64830416891866405</v>
      </c>
      <c r="C14450">
        <v>0.151914184450991</v>
      </c>
      <c r="D14450">
        <v>0.19671774334782399</v>
      </c>
      <c r="E14450">
        <v>0.75919932134409296</v>
      </c>
      <c r="F14450">
        <v>0.91571267319616201</v>
      </c>
    </row>
    <row r="14451" spans="1:6" x14ac:dyDescent="0.15">
      <c r="A14451" t="s">
        <v>14456</v>
      </c>
      <c r="B14451">
        <v>0.22770440471515699</v>
      </c>
      <c r="C14451">
        <v>0.21332447688141801</v>
      </c>
      <c r="D14451">
        <v>0.61194958884752104</v>
      </c>
      <c r="E14451">
        <v>0.33223041757049998</v>
      </c>
      <c r="F14451">
        <v>0.91588979658312297</v>
      </c>
    </row>
    <row r="14452" spans="1:6" x14ac:dyDescent="0.15">
      <c r="A14452" t="s">
        <v>14457</v>
      </c>
      <c r="B14452">
        <v>0.35263802770160202</v>
      </c>
      <c r="C14452">
        <v>0.22423593730073599</v>
      </c>
      <c r="D14452">
        <v>0.61938042368285395</v>
      </c>
      <c r="E14452">
        <v>0.325306695302298</v>
      </c>
      <c r="F14452">
        <v>0.91605945476083595</v>
      </c>
    </row>
    <row r="14453" spans="1:6" x14ac:dyDescent="0.15">
      <c r="A14453" t="s">
        <v>14458</v>
      </c>
      <c r="B14453">
        <v>-9.5218652414183601E-3</v>
      </c>
      <c r="C14453">
        <v>-1.5988515324797201</v>
      </c>
      <c r="D14453">
        <v>0.98962923811680004</v>
      </c>
      <c r="E14453">
        <v>6.95383901625031E-3</v>
      </c>
      <c r="F14453">
        <v>0.91722307290389005</v>
      </c>
    </row>
    <row r="14454" spans="1:6" x14ac:dyDescent="0.15">
      <c r="A14454" t="s">
        <v>14459</v>
      </c>
      <c r="B14454">
        <v>-1.1324322181922</v>
      </c>
      <c r="C14454">
        <v>-0.74125586510582098</v>
      </c>
      <c r="D14454">
        <v>0.44197520481437602</v>
      </c>
      <c r="E14454">
        <v>0.49960298475541098</v>
      </c>
      <c r="F14454">
        <v>0.91723657592423802</v>
      </c>
    </row>
    <row r="14455" spans="1:6" x14ac:dyDescent="0.15">
      <c r="A14455" t="s">
        <v>14460</v>
      </c>
      <c r="B14455">
        <v>4.4741267315168899E-2</v>
      </c>
      <c r="C14455">
        <v>0.89281089930681901</v>
      </c>
      <c r="D14455">
        <v>0.92466293316996595</v>
      </c>
      <c r="E14455">
        <v>5.6597957087914201E-2</v>
      </c>
      <c r="F14455">
        <v>0.91730527729392997</v>
      </c>
    </row>
    <row r="14456" spans="1:6" x14ac:dyDescent="0.15">
      <c r="A14456" t="s">
        <v>14461</v>
      </c>
      <c r="B14456">
        <v>0.44064006954412099</v>
      </c>
      <c r="C14456">
        <v>0.21552685357701901</v>
      </c>
      <c r="D14456">
        <v>0.23989240033478401</v>
      </c>
      <c r="E14456">
        <v>0.71237735598088703</v>
      </c>
      <c r="F14456">
        <v>0.91760301470632399</v>
      </c>
    </row>
    <row r="14457" spans="1:6" x14ac:dyDescent="0.15">
      <c r="A14457" t="s">
        <v>14462</v>
      </c>
      <c r="B14457">
        <v>0.13788439523332899</v>
      </c>
      <c r="C14457">
        <v>0.101180267292031</v>
      </c>
      <c r="D14457">
        <v>0.41697422567628001</v>
      </c>
      <c r="E14457">
        <v>0.52539498179074795</v>
      </c>
      <c r="F14457">
        <v>0.91780727321641797</v>
      </c>
    </row>
    <row r="14458" spans="1:6" x14ac:dyDescent="0.15">
      <c r="A14458" t="s">
        <v>14463</v>
      </c>
      <c r="B14458">
        <v>6.9780390217688795E-2</v>
      </c>
      <c r="C14458">
        <v>0.36163446036729702</v>
      </c>
      <c r="D14458">
        <v>0.83671711045337904</v>
      </c>
      <c r="E14458">
        <v>0.13023299796020801</v>
      </c>
      <c r="F14458">
        <v>0.91876456600906198</v>
      </c>
    </row>
    <row r="14459" spans="1:6" x14ac:dyDescent="0.15">
      <c r="A14459" t="s">
        <v>14464</v>
      </c>
      <c r="B14459">
        <v>-1.2324338331663101</v>
      </c>
      <c r="C14459">
        <v>-0.62610026976216604</v>
      </c>
      <c r="D14459">
        <v>0.468056674231978</v>
      </c>
      <c r="E14459">
        <v>0.47445518387435198</v>
      </c>
      <c r="F14459">
        <v>0.91876723435973495</v>
      </c>
    </row>
    <row r="14460" spans="1:6" x14ac:dyDescent="0.15">
      <c r="A14460" t="s">
        <v>14465</v>
      </c>
      <c r="B14460">
        <v>0.582958141917021</v>
      </c>
      <c r="C14460">
        <v>0.52285983785006596</v>
      </c>
      <c r="D14460">
        <v>0.53185975841121402</v>
      </c>
      <c r="E14460">
        <v>0.41195813680496202</v>
      </c>
      <c r="F14460">
        <v>0.91970225794280303</v>
      </c>
    </row>
    <row r="14461" spans="1:6" x14ac:dyDescent="0.15">
      <c r="A14461" t="s">
        <v>14466</v>
      </c>
      <c r="B14461">
        <v>0.56191124288773098</v>
      </c>
      <c r="C14461">
        <v>1.1643853964006901</v>
      </c>
      <c r="D14461">
        <v>0.60013947040499505</v>
      </c>
      <c r="E14461">
        <v>0.34595197987187398</v>
      </c>
      <c r="F14461">
        <v>0.91970264678880198</v>
      </c>
    </row>
    <row r="14462" spans="1:6" x14ac:dyDescent="0.15">
      <c r="A14462" t="s">
        <v>14467</v>
      </c>
      <c r="B14462">
        <v>-0.52277036823860401</v>
      </c>
      <c r="C14462">
        <v>-0.61169901634657398</v>
      </c>
      <c r="D14462">
        <v>0.59348990379198296</v>
      </c>
      <c r="E14462">
        <v>0.35234580795296699</v>
      </c>
      <c r="F14462">
        <v>0.91975939653005301</v>
      </c>
    </row>
    <row r="14463" spans="1:6" x14ac:dyDescent="0.15">
      <c r="A14463" t="s">
        <v>14468</v>
      </c>
      <c r="B14463">
        <v>-0.69982492865397705</v>
      </c>
      <c r="C14463">
        <v>-0.74832420774430397</v>
      </c>
      <c r="D14463">
        <v>0.55113806309688895</v>
      </c>
      <c r="E14463">
        <v>0.393216892161461</v>
      </c>
      <c r="F14463">
        <v>0.91979089885253495</v>
      </c>
    </row>
    <row r="14464" spans="1:6" x14ac:dyDescent="0.15">
      <c r="A14464" t="s">
        <v>14469</v>
      </c>
      <c r="B14464">
        <v>7.4303311318658499E-2</v>
      </c>
      <c r="C14464">
        <v>1.94759102542608</v>
      </c>
      <c r="D14464">
        <v>0.96509390989020905</v>
      </c>
      <c r="E14464">
        <v>2.5278129376767201E-2</v>
      </c>
      <c r="F14464">
        <v>0.91996344675091601</v>
      </c>
    </row>
    <row r="14465" spans="1:6" x14ac:dyDescent="0.15">
      <c r="A14465" t="s">
        <v>14470</v>
      </c>
      <c r="B14465">
        <v>-1.33960241148924</v>
      </c>
      <c r="C14465">
        <v>-0.18572979373997101</v>
      </c>
      <c r="D14465">
        <v>0.169303505756878</v>
      </c>
      <c r="E14465">
        <v>0.79288713772534303</v>
      </c>
      <c r="F14465">
        <v>0.920894494368517</v>
      </c>
    </row>
    <row r="14466" spans="1:6" x14ac:dyDescent="0.15">
      <c r="A14466" t="s">
        <v>14471</v>
      </c>
      <c r="B14466">
        <v>-1.56033001564416</v>
      </c>
      <c r="C14466">
        <v>-0.93027863300223401</v>
      </c>
      <c r="D14466">
        <v>0.39212071198342302</v>
      </c>
      <c r="E14466">
        <v>0.55323829433104399</v>
      </c>
      <c r="F14466">
        <v>0.921171038658255</v>
      </c>
    </row>
    <row r="14467" spans="1:6" x14ac:dyDescent="0.15">
      <c r="A14467" t="s">
        <v>14472</v>
      </c>
      <c r="B14467">
        <v>-6.7769129131387607E-2</v>
      </c>
      <c r="C14467">
        <v>-0.39188168362111903</v>
      </c>
      <c r="D14467">
        <v>0.81359530913419997</v>
      </c>
      <c r="E14467">
        <v>0.15123171295698301</v>
      </c>
      <c r="F14467">
        <v>0.92117498757019101</v>
      </c>
    </row>
    <row r="14468" spans="1:6" x14ac:dyDescent="0.15">
      <c r="A14468" t="s">
        <v>14473</v>
      </c>
      <c r="B14468">
        <v>-0.28835753611292603</v>
      </c>
      <c r="C14468">
        <v>-0.99087062114667201</v>
      </c>
      <c r="D14468">
        <v>0.58051404935554796</v>
      </c>
      <c r="E14468">
        <v>0.36578191369502999</v>
      </c>
      <c r="F14468">
        <v>0.92123361396113701</v>
      </c>
    </row>
    <row r="14469" spans="1:6" x14ac:dyDescent="0.15">
      <c r="A14469" t="s">
        <v>14474</v>
      </c>
      <c r="B14469">
        <v>1.5437797908082</v>
      </c>
      <c r="C14469">
        <v>0.82457020164115602</v>
      </c>
      <c r="D14469">
        <v>0.36762402505263603</v>
      </c>
      <c r="E14469">
        <v>0.57870008326175604</v>
      </c>
      <c r="F14469">
        <v>0.92137600828344701</v>
      </c>
    </row>
    <row r="14470" spans="1:6" x14ac:dyDescent="0.15">
      <c r="A14470" t="s">
        <v>14475</v>
      </c>
      <c r="B14470">
        <v>0.36031125063022101</v>
      </c>
      <c r="C14470">
        <v>0.33763869710968097</v>
      </c>
      <c r="D14470">
        <v>0.55087369187027801</v>
      </c>
      <c r="E14470">
        <v>0.394795685353524</v>
      </c>
      <c r="F14470">
        <v>0.92171931630466797</v>
      </c>
    </row>
    <row r="14471" spans="1:6" x14ac:dyDescent="0.15">
      <c r="A14471" t="s">
        <v>14476</v>
      </c>
      <c r="B14471">
        <v>-7.9387432828722002E-2</v>
      </c>
      <c r="C14471">
        <v>-0.17931077626979999</v>
      </c>
      <c r="D14471">
        <v>0.71875089667109604</v>
      </c>
      <c r="E14471">
        <v>0.236462121668995</v>
      </c>
      <c r="F14471">
        <v>0.92193144982194997</v>
      </c>
    </row>
    <row r="14472" spans="1:6" x14ac:dyDescent="0.15">
      <c r="A14472" t="s">
        <v>14477</v>
      </c>
      <c r="B14472">
        <v>8.4679203121140301E-2</v>
      </c>
      <c r="C14472">
        <v>2.4013258453777699</v>
      </c>
      <c r="D14472">
        <v>0.97417440555065105</v>
      </c>
      <c r="E14472">
        <v>1.85864650854362E-2</v>
      </c>
      <c r="F14472">
        <v>0.92236059552692695</v>
      </c>
    </row>
    <row r="14473" spans="1:6" x14ac:dyDescent="0.15">
      <c r="A14473" t="s">
        <v>14478</v>
      </c>
      <c r="B14473">
        <v>6.0732149486066603E-2</v>
      </c>
      <c r="C14473">
        <v>0.31128869396994502</v>
      </c>
      <c r="D14473">
        <v>0.88929438927290005</v>
      </c>
      <c r="E14473">
        <v>8.6869727897954593E-2</v>
      </c>
      <c r="F14473">
        <v>0.922544994506314</v>
      </c>
    </row>
    <row r="14474" spans="1:6" x14ac:dyDescent="0.15">
      <c r="A14474" t="s">
        <v>14479</v>
      </c>
      <c r="B14474">
        <v>-0.34059802841161302</v>
      </c>
      <c r="C14474">
        <v>-0.82101345017758698</v>
      </c>
      <c r="D14474">
        <v>0.67483668710121603</v>
      </c>
      <c r="E14474">
        <v>0.27775133648094502</v>
      </c>
      <c r="F14474">
        <v>0.92326130516079796</v>
      </c>
    </row>
    <row r="14475" spans="1:6" x14ac:dyDescent="0.15">
      <c r="A14475" t="s">
        <v>14480</v>
      </c>
      <c r="B14475">
        <v>-9.7210882703500395E-2</v>
      </c>
      <c r="C14475">
        <v>-0.15130652870066599</v>
      </c>
      <c r="D14475">
        <v>0.622555681484808</v>
      </c>
      <c r="E14475">
        <v>0.32727997675113402</v>
      </c>
      <c r="F14475">
        <v>0.92381704475629101</v>
      </c>
    </row>
    <row r="14476" spans="1:6" x14ac:dyDescent="0.15">
      <c r="A14476" t="s">
        <v>14481</v>
      </c>
      <c r="B14476">
        <v>0.100026687649461</v>
      </c>
      <c r="C14476">
        <v>0.229978920356772</v>
      </c>
      <c r="D14476">
        <v>0.71479944490397496</v>
      </c>
      <c r="E14476">
        <v>0.241153791826591</v>
      </c>
      <c r="F14476">
        <v>0.92387405298547598</v>
      </c>
    </row>
    <row r="14477" spans="1:6" x14ac:dyDescent="0.15">
      <c r="A14477" t="s">
        <v>14482</v>
      </c>
      <c r="B14477">
        <v>0.45083377732662799</v>
      </c>
      <c r="C14477">
        <v>1.4216218566637699</v>
      </c>
      <c r="D14477">
        <v>0.76963383672211305</v>
      </c>
      <c r="E14477">
        <v>0.19187490115914399</v>
      </c>
      <c r="F14477">
        <v>0.92486741015193596</v>
      </c>
    </row>
    <row r="14478" spans="1:6" x14ac:dyDescent="0.15">
      <c r="A14478" t="s">
        <v>14483</v>
      </c>
      <c r="B14478">
        <v>-0.182680860096255</v>
      </c>
      <c r="C14478">
        <v>-2.2262794891472502</v>
      </c>
      <c r="D14478">
        <v>0.91358982172727998</v>
      </c>
      <c r="E14478">
        <v>6.7276101375217695E-2</v>
      </c>
      <c r="F14478">
        <v>0.92496529880030998</v>
      </c>
    </row>
    <row r="14479" spans="1:6" x14ac:dyDescent="0.15">
      <c r="A14479" t="s">
        <v>14484</v>
      </c>
      <c r="B14479">
        <v>0.73100450855766197</v>
      </c>
      <c r="C14479">
        <v>0.95628197123880698</v>
      </c>
      <c r="D14479">
        <v>0.599774441773124</v>
      </c>
      <c r="E14479">
        <v>0.34987000471385099</v>
      </c>
      <c r="F14479">
        <v>0.92512485139384903</v>
      </c>
    </row>
    <row r="14480" spans="1:6" x14ac:dyDescent="0.15">
      <c r="A14480" t="s">
        <v>14485</v>
      </c>
      <c r="B14480">
        <v>-1.0489634460599599</v>
      </c>
      <c r="C14480">
        <v>-1.47647823900046</v>
      </c>
      <c r="D14480">
        <v>0.40754359366473503</v>
      </c>
      <c r="E14480">
        <v>0.54026149704279502</v>
      </c>
      <c r="F14480">
        <v>0.925199175893057</v>
      </c>
    </row>
    <row r="14481" spans="1:6" x14ac:dyDescent="0.15">
      <c r="A14481" t="s">
        <v>14486</v>
      </c>
      <c r="B14481">
        <v>0.18458780112922299</v>
      </c>
      <c r="C14481">
        <v>0.22929812152408999</v>
      </c>
      <c r="D14481">
        <v>0.66434518549355503</v>
      </c>
      <c r="E14481">
        <v>0.28876722635743501</v>
      </c>
      <c r="F14481">
        <v>0.925276353774103</v>
      </c>
    </row>
    <row r="14482" spans="1:6" x14ac:dyDescent="0.15">
      <c r="A14482" t="s">
        <v>14487</v>
      </c>
      <c r="B14482">
        <v>0.181020216331675</v>
      </c>
      <c r="C14482">
        <v>1.2681950447399299</v>
      </c>
      <c r="D14482">
        <v>0.87339939758465601</v>
      </c>
      <c r="E14482">
        <v>0.101170719964255</v>
      </c>
      <c r="F14482">
        <v>0.92546610666339602</v>
      </c>
    </row>
    <row r="14483" spans="1:6" x14ac:dyDescent="0.15">
      <c r="A14483" t="s">
        <v>14488</v>
      </c>
      <c r="B14483">
        <v>-0.14749886399297299</v>
      </c>
      <c r="C14483">
        <v>-0.79753865189213802</v>
      </c>
      <c r="D14483">
        <v>0.83305621917003503</v>
      </c>
      <c r="E14483">
        <v>0.13630791197598199</v>
      </c>
      <c r="F14483">
        <v>0.92633972605838499</v>
      </c>
    </row>
    <row r="14484" spans="1:6" x14ac:dyDescent="0.15">
      <c r="A14484" t="s">
        <v>14489</v>
      </c>
      <c r="B14484">
        <v>-1.8778204561100399E-2</v>
      </c>
      <c r="C14484">
        <v>-0.29467496989182701</v>
      </c>
      <c r="D14484">
        <v>0.94448221332562299</v>
      </c>
      <c r="E14484">
        <v>4.2386393110509901E-2</v>
      </c>
      <c r="F14484">
        <v>0.92671097471820296</v>
      </c>
    </row>
    <row r="14485" spans="1:6" x14ac:dyDescent="0.15">
      <c r="A14485" t="s">
        <v>14490</v>
      </c>
      <c r="B14485">
        <v>0.332285459022298</v>
      </c>
      <c r="C14485">
        <v>1.2423293646561999</v>
      </c>
      <c r="D14485">
        <v>0.84269483704596904</v>
      </c>
      <c r="E14485">
        <v>0.128130853405511</v>
      </c>
      <c r="F14485">
        <v>0.92694055700340305</v>
      </c>
    </row>
    <row r="14486" spans="1:6" x14ac:dyDescent="0.15">
      <c r="A14486" t="s">
        <v>14491</v>
      </c>
      <c r="B14486">
        <v>-1.3180522430868999</v>
      </c>
      <c r="C14486">
        <v>-0.50099599331962996</v>
      </c>
      <c r="D14486">
        <v>0.31519958166272999</v>
      </c>
      <c r="E14486">
        <v>0.63743488221769296</v>
      </c>
      <c r="F14486">
        <v>0.927008866934382</v>
      </c>
    </row>
    <row r="14487" spans="1:6" x14ac:dyDescent="0.15">
      <c r="A14487" t="s">
        <v>14492</v>
      </c>
      <c r="B14487">
        <v>6.3810935877889594E-2</v>
      </c>
      <c r="C14487">
        <v>0.230311423658981</v>
      </c>
      <c r="D14487">
        <v>0.81826376337832296</v>
      </c>
      <c r="E14487">
        <v>0.14977814562039299</v>
      </c>
      <c r="F14487">
        <v>0.92753546167479595</v>
      </c>
    </row>
    <row r="14488" spans="1:6" x14ac:dyDescent="0.15">
      <c r="A14488" t="s">
        <v>14493</v>
      </c>
      <c r="B14488">
        <v>0.31495758419164099</v>
      </c>
      <c r="C14488">
        <v>0.89896842816692801</v>
      </c>
      <c r="D14488">
        <v>0.77667150424252496</v>
      </c>
      <c r="E14488">
        <v>0.186971468122516</v>
      </c>
      <c r="F14488">
        <v>0.92781940006334596</v>
      </c>
    </row>
    <row r="14489" spans="1:6" x14ac:dyDescent="0.15">
      <c r="A14489" t="s">
        <v>14494</v>
      </c>
      <c r="B14489">
        <v>0.130493997083302</v>
      </c>
      <c r="C14489">
        <v>2.1949976290019402</v>
      </c>
      <c r="D14489">
        <v>0.839478855276518</v>
      </c>
      <c r="E14489">
        <v>0.13162630406961601</v>
      </c>
      <c r="F14489">
        <v>0.92877108332064895</v>
      </c>
    </row>
    <row r="14490" spans="1:6" x14ac:dyDescent="0.15">
      <c r="A14490" t="s">
        <v>14495</v>
      </c>
      <c r="B14490">
        <v>0.18191777558396499</v>
      </c>
      <c r="C14490">
        <v>0.104784287940148</v>
      </c>
      <c r="D14490">
        <v>0.48079100092534499</v>
      </c>
      <c r="E14490">
        <v>0.46895988180136899</v>
      </c>
      <c r="F14490">
        <v>0.92897618282162897</v>
      </c>
    </row>
    <row r="14491" spans="1:6" x14ac:dyDescent="0.15">
      <c r="A14491" t="s">
        <v>14496</v>
      </c>
      <c r="B14491">
        <v>0.27525799657780797</v>
      </c>
      <c r="C14491">
        <v>0.42026755608571298</v>
      </c>
      <c r="D14491">
        <v>0.65481677796330096</v>
      </c>
      <c r="E14491">
        <v>0.300033140640239</v>
      </c>
      <c r="F14491">
        <v>0.92903562137297702</v>
      </c>
    </row>
    <row r="14492" spans="1:6" x14ac:dyDescent="0.15">
      <c r="A14492" t="s">
        <v>14497</v>
      </c>
      <c r="B14492">
        <v>-0.68594740111500896</v>
      </c>
      <c r="C14492">
        <v>-0.179754403500822</v>
      </c>
      <c r="D14492">
        <v>0.21647719780945501</v>
      </c>
      <c r="E14492">
        <v>0.74487622450053004</v>
      </c>
      <c r="F14492">
        <v>0.92917811831129604</v>
      </c>
    </row>
    <row r="14493" spans="1:6" x14ac:dyDescent="0.15">
      <c r="A14493" t="s">
        <v>14498</v>
      </c>
      <c r="B14493">
        <v>-0.49345253406475498</v>
      </c>
      <c r="C14493">
        <v>-1.40162328278912</v>
      </c>
      <c r="D14493">
        <v>0.77376710257571202</v>
      </c>
      <c r="E14493">
        <v>0.190306269118938</v>
      </c>
      <c r="F14493">
        <v>0.92931080158364998</v>
      </c>
    </row>
    <row r="14494" spans="1:6" x14ac:dyDescent="0.15">
      <c r="A14494" t="s">
        <v>14499</v>
      </c>
      <c r="B14494">
        <v>0.245269133443236</v>
      </c>
      <c r="C14494">
        <v>4.1120594443802803E-2</v>
      </c>
      <c r="D14494">
        <v>0.1707854419615</v>
      </c>
      <c r="E14494">
        <v>0.79573678870283504</v>
      </c>
      <c r="F14494">
        <v>0.92980608918182694</v>
      </c>
    </row>
    <row r="14495" spans="1:6" x14ac:dyDescent="0.15">
      <c r="A14495" t="s">
        <v>14500</v>
      </c>
      <c r="B14495">
        <v>-0.29174880215039201</v>
      </c>
      <c r="C14495">
        <v>-0.929305887652629</v>
      </c>
      <c r="D14495">
        <v>0.83901673917393904</v>
      </c>
      <c r="E14495">
        <v>0.132500844730672</v>
      </c>
      <c r="F14495">
        <v>0.93000511517553797</v>
      </c>
    </row>
    <row r="14496" spans="1:6" x14ac:dyDescent="0.15">
      <c r="A14496" t="s">
        <v>14501</v>
      </c>
      <c r="B14496">
        <v>1.04459951115192</v>
      </c>
      <c r="C14496">
        <v>0.46907925422205299</v>
      </c>
      <c r="D14496">
        <v>0.346331536530116</v>
      </c>
      <c r="E14496">
        <v>0.60683669782822303</v>
      </c>
      <c r="F14496">
        <v>0.93004016700200598</v>
      </c>
    </row>
    <row r="14497" spans="1:6" x14ac:dyDescent="0.15">
      <c r="A14497" t="s">
        <v>14502</v>
      </c>
      <c r="B14497">
        <v>0.19662860579409699</v>
      </c>
      <c r="C14497">
        <v>0.16201767507597301</v>
      </c>
      <c r="D14497">
        <v>0.54243485721335905</v>
      </c>
      <c r="E14497">
        <v>0.40927730997719602</v>
      </c>
      <c r="F14497">
        <v>0.93078503452168004</v>
      </c>
    </row>
    <row r="14498" spans="1:6" x14ac:dyDescent="0.15">
      <c r="A14498" t="s">
        <v>14503</v>
      </c>
      <c r="B14498">
        <v>-1.20940442476415</v>
      </c>
      <c r="C14498">
        <v>-0.18447616314510601</v>
      </c>
      <c r="D14498">
        <v>8.9727758146531597E-2</v>
      </c>
      <c r="E14498">
        <v>0.88871424343963201</v>
      </c>
      <c r="F14498">
        <v>0.93085246335160499</v>
      </c>
    </row>
    <row r="14499" spans="1:6" x14ac:dyDescent="0.15">
      <c r="A14499" t="s">
        <v>14504</v>
      </c>
      <c r="B14499">
        <v>-8.8417660981364304E-2</v>
      </c>
      <c r="C14499">
        <v>-0.24815724714013701</v>
      </c>
      <c r="D14499">
        <v>0.74488752378657397</v>
      </c>
      <c r="E14499">
        <v>0.21742580354135599</v>
      </c>
      <c r="F14499">
        <v>0.93101299147767003</v>
      </c>
    </row>
    <row r="14500" spans="1:6" x14ac:dyDescent="0.15">
      <c r="A14500" t="s">
        <v>14505</v>
      </c>
      <c r="B14500">
        <v>-0.13918935547199099</v>
      </c>
      <c r="C14500">
        <v>-0.14447349116545299</v>
      </c>
      <c r="D14500">
        <v>0.59067170422086201</v>
      </c>
      <c r="E14500">
        <v>0.36257963305914898</v>
      </c>
      <c r="F14500">
        <v>0.93108618940030896</v>
      </c>
    </row>
    <row r="14501" spans="1:6" x14ac:dyDescent="0.15">
      <c r="A14501" t="s">
        <v>14506</v>
      </c>
      <c r="B14501">
        <v>0.124775047808747</v>
      </c>
      <c r="C14501">
        <v>0.15907257469781599</v>
      </c>
      <c r="D14501">
        <v>0.57422276369274206</v>
      </c>
      <c r="E14501">
        <v>0.37858211324455598</v>
      </c>
      <c r="F14501">
        <v>0.93121401978139895</v>
      </c>
    </row>
    <row r="14502" spans="1:6" x14ac:dyDescent="0.15">
      <c r="A14502" t="s">
        <v>14507</v>
      </c>
      <c r="B14502">
        <v>0.96717154255470394</v>
      </c>
      <c r="C14502">
        <v>0.94595913802101195</v>
      </c>
      <c r="D14502">
        <v>0.58257885981497903</v>
      </c>
      <c r="E14502">
        <v>0.37072255344335497</v>
      </c>
      <c r="F14502">
        <v>0.931566122250717</v>
      </c>
    </row>
    <row r="14503" spans="1:6" x14ac:dyDescent="0.15">
      <c r="A14503" t="s">
        <v>14508</v>
      </c>
      <c r="B14503">
        <v>-0.336216263268588</v>
      </c>
      <c r="C14503">
        <v>-0.67684561028054202</v>
      </c>
      <c r="D14503">
        <v>0.73010741757661102</v>
      </c>
      <c r="E14503">
        <v>0.23137665191373299</v>
      </c>
      <c r="F14503">
        <v>0.93171350055706403</v>
      </c>
    </row>
    <row r="14504" spans="1:6" x14ac:dyDescent="0.15">
      <c r="A14504" t="s">
        <v>14509</v>
      </c>
      <c r="B14504">
        <v>-0.53715393494156305</v>
      </c>
      <c r="C14504">
        <v>-1.3582872804698101</v>
      </c>
      <c r="D14504">
        <v>0.75174612615675696</v>
      </c>
      <c r="E14504">
        <v>0.21180445942623799</v>
      </c>
      <c r="F14504">
        <v>0.93227663091144797</v>
      </c>
    </row>
    <row r="14505" spans="1:6" x14ac:dyDescent="0.15">
      <c r="A14505" t="s">
        <v>14510</v>
      </c>
      <c r="B14505">
        <v>0.33542434412157002</v>
      </c>
      <c r="C14505">
        <v>0.94837841628124697</v>
      </c>
      <c r="D14505">
        <v>0.69753550132820796</v>
      </c>
      <c r="E14505">
        <v>0.26196430127425602</v>
      </c>
      <c r="F14505">
        <v>0.93239197521532802</v>
      </c>
    </row>
    <row r="14506" spans="1:6" x14ac:dyDescent="0.15">
      <c r="A14506" t="s">
        <v>14511</v>
      </c>
      <c r="B14506">
        <v>-1.7255197898165799E-2</v>
      </c>
      <c r="C14506">
        <v>-0.59439566441370295</v>
      </c>
      <c r="D14506">
        <v>0.94439547803052604</v>
      </c>
      <c r="E14506">
        <v>4.3455735155121099E-2</v>
      </c>
      <c r="F14506">
        <v>0.93286333029750002</v>
      </c>
    </row>
    <row r="14507" spans="1:6" x14ac:dyDescent="0.15">
      <c r="A14507" t="s">
        <v>14512</v>
      </c>
      <c r="B14507">
        <v>-6.9128603087624904E-2</v>
      </c>
      <c r="C14507">
        <v>-0.55795051660586104</v>
      </c>
      <c r="D14507">
        <v>0.874620320287537</v>
      </c>
      <c r="E14507">
        <v>0.102464103002027</v>
      </c>
      <c r="F14507">
        <v>0.93286838652946902</v>
      </c>
    </row>
    <row r="14508" spans="1:6" x14ac:dyDescent="0.15">
      <c r="A14508" t="s">
        <v>14513</v>
      </c>
      <c r="B14508">
        <v>-0.123814836969356</v>
      </c>
      <c r="C14508">
        <v>-0.34226883258441398</v>
      </c>
      <c r="D14508">
        <v>0.70293006634546495</v>
      </c>
      <c r="E14508">
        <v>0.257346080078655</v>
      </c>
      <c r="F14508">
        <v>0.93310782139372594</v>
      </c>
    </row>
    <row r="14509" spans="1:6" x14ac:dyDescent="0.15">
      <c r="A14509" t="s">
        <v>14514</v>
      </c>
      <c r="B14509">
        <v>-0.24954951780770501</v>
      </c>
      <c r="C14509">
        <v>-0.16241711511169099</v>
      </c>
      <c r="D14509">
        <v>0.40294043614624497</v>
      </c>
      <c r="E14509">
        <v>0.55061177583563803</v>
      </c>
      <c r="F14509">
        <v>0.93320130403840096</v>
      </c>
    </row>
    <row r="14510" spans="1:6" x14ac:dyDescent="0.15">
      <c r="A14510" t="s">
        <v>14515</v>
      </c>
      <c r="B14510">
        <v>-0.81292146710373503</v>
      </c>
      <c r="C14510">
        <v>-1.04891476030883</v>
      </c>
      <c r="D14510">
        <v>0.46095584345209101</v>
      </c>
      <c r="E14510">
        <v>0.49187172008190999</v>
      </c>
      <c r="F14510">
        <v>0.93327681910409699</v>
      </c>
    </row>
    <row r="14511" spans="1:6" x14ac:dyDescent="0.15">
      <c r="A14511" t="s">
        <v>14516</v>
      </c>
      <c r="B14511">
        <v>-0.30161193994864099</v>
      </c>
      <c r="C14511">
        <v>-0.20915864105606</v>
      </c>
      <c r="D14511">
        <v>0.45542828863448498</v>
      </c>
      <c r="E14511">
        <v>0.49756528291394703</v>
      </c>
      <c r="F14511">
        <v>0.93346842586242795</v>
      </c>
    </row>
    <row r="14512" spans="1:6" x14ac:dyDescent="0.15">
      <c r="A14512" t="s">
        <v>14517</v>
      </c>
      <c r="B14512">
        <v>-0.17007596314043599</v>
      </c>
      <c r="C14512">
        <v>-0.12204162331198</v>
      </c>
      <c r="D14512">
        <v>0.39644656027780201</v>
      </c>
      <c r="E14512">
        <v>0.55748529900052002</v>
      </c>
      <c r="F14512">
        <v>0.93352583031675296</v>
      </c>
    </row>
    <row r="14513" spans="1:6" x14ac:dyDescent="0.15">
      <c r="A14513" t="s">
        <v>14518</v>
      </c>
      <c r="B14513">
        <v>0.11353090156547301</v>
      </c>
      <c r="C14513">
        <v>0.26918778859828701</v>
      </c>
      <c r="D14513">
        <v>0.76992565210399899</v>
      </c>
      <c r="E14513">
        <v>0.19625920298553401</v>
      </c>
      <c r="F14513">
        <v>0.93437028719994697</v>
      </c>
    </row>
    <row r="14514" spans="1:6" x14ac:dyDescent="0.15">
      <c r="A14514" t="s">
        <v>14519</v>
      </c>
      <c r="B14514">
        <v>0.87863948852027796</v>
      </c>
      <c r="C14514">
        <v>0.40956904311138298</v>
      </c>
      <c r="D14514">
        <v>0.31060081815275797</v>
      </c>
      <c r="E14514">
        <v>0.64726310704068701</v>
      </c>
      <c r="F14514">
        <v>0.93451139011764295</v>
      </c>
    </row>
    <row r="14515" spans="1:6" x14ac:dyDescent="0.15">
      <c r="A14515" t="s">
        <v>14520</v>
      </c>
      <c r="B14515">
        <v>5.7669777516272898E-2</v>
      </c>
      <c r="C14515">
        <v>0.212489729674499</v>
      </c>
      <c r="D14515">
        <v>0.82431020778175401</v>
      </c>
      <c r="E14515">
        <v>0.147514369850859</v>
      </c>
      <c r="F14515">
        <v>0.93505640664080503</v>
      </c>
    </row>
    <row r="14516" spans="1:6" x14ac:dyDescent="0.15">
      <c r="A14516" t="s">
        <v>14521</v>
      </c>
      <c r="B14516">
        <v>-0.12550397965594301</v>
      </c>
      <c r="C14516">
        <v>-1.54010493417025</v>
      </c>
      <c r="D14516">
        <v>0.95039233789487099</v>
      </c>
      <c r="E14516">
        <v>3.8941829238590797E-2</v>
      </c>
      <c r="F14516">
        <v>0.93551009697246501</v>
      </c>
    </row>
    <row r="14517" spans="1:6" x14ac:dyDescent="0.15">
      <c r="A14517" t="s">
        <v>14522</v>
      </c>
      <c r="B14517">
        <v>0.56271439796174905</v>
      </c>
      <c r="C14517">
        <v>1.33095079791968</v>
      </c>
      <c r="D14517">
        <v>0.75453600307341995</v>
      </c>
      <c r="E14517">
        <v>0.21102748516490799</v>
      </c>
      <c r="F14517">
        <v>0.93573645569347397</v>
      </c>
    </row>
    <row r="14518" spans="1:6" x14ac:dyDescent="0.15">
      <c r="A14518" t="s">
        <v>14523</v>
      </c>
      <c r="B14518">
        <v>-1.9554921506343099E-2</v>
      </c>
      <c r="C14518">
        <v>-0.22040751772947501</v>
      </c>
      <c r="D14518">
        <v>0.92828810369210701</v>
      </c>
      <c r="E14518">
        <v>5.7388782298874799E-2</v>
      </c>
      <c r="F14518">
        <v>0.93579766540681897</v>
      </c>
    </row>
    <row r="14519" spans="1:6" x14ac:dyDescent="0.15">
      <c r="A14519" t="s">
        <v>14524</v>
      </c>
      <c r="B14519">
        <v>-0.35224989392996298</v>
      </c>
      <c r="C14519">
        <v>-1.64570379683898</v>
      </c>
      <c r="D14519">
        <v>0.830570242085095</v>
      </c>
      <c r="E14519">
        <v>0.14254187102592999</v>
      </c>
      <c r="F14519">
        <v>0.93656875540197704</v>
      </c>
    </row>
    <row r="14520" spans="1:6" x14ac:dyDescent="0.15">
      <c r="A14520" t="s">
        <v>14525</v>
      </c>
      <c r="B14520">
        <v>-0.22849097068507901</v>
      </c>
      <c r="C14520">
        <v>-3.1176018521008602</v>
      </c>
      <c r="D14520">
        <v>0.84450540701010701</v>
      </c>
      <c r="E14520">
        <v>0.13027550416167899</v>
      </c>
      <c r="F14520">
        <v>0.936909863971776</v>
      </c>
    </row>
    <row r="14521" spans="1:6" x14ac:dyDescent="0.15">
      <c r="A14521" t="s">
        <v>14526</v>
      </c>
      <c r="B14521">
        <v>0.33526469647855001</v>
      </c>
      <c r="C14521">
        <v>0.14275866286677599</v>
      </c>
      <c r="D14521">
        <v>0.34029783665156899</v>
      </c>
      <c r="E14521">
        <v>0.61814127857145496</v>
      </c>
      <c r="F14521">
        <v>0.93741238107221603</v>
      </c>
    </row>
    <row r="14522" spans="1:6" x14ac:dyDescent="0.15">
      <c r="A14522" t="s">
        <v>14527</v>
      </c>
      <c r="B14522">
        <v>0.18252852428656</v>
      </c>
      <c r="C14522">
        <v>6.5736879710134505E-2</v>
      </c>
      <c r="D14522">
        <v>0.32858447435745902</v>
      </c>
      <c r="E14522">
        <v>0.63053882616156398</v>
      </c>
      <c r="F14522">
        <v>0.93769542759336599</v>
      </c>
    </row>
    <row r="14523" spans="1:6" x14ac:dyDescent="0.15">
      <c r="A14523" t="s">
        <v>14528</v>
      </c>
      <c r="B14523">
        <v>0.14577363407250599</v>
      </c>
      <c r="C14523">
        <v>0.39604413221090101</v>
      </c>
      <c r="D14523">
        <v>0.69112706142524405</v>
      </c>
      <c r="E14523">
        <v>0.27121051792033402</v>
      </c>
      <c r="F14523">
        <v>0.937940667952189</v>
      </c>
    </row>
    <row r="14524" spans="1:6" x14ac:dyDescent="0.15">
      <c r="A14524" t="s">
        <v>14529</v>
      </c>
      <c r="B14524">
        <v>0.54079500832678495</v>
      </c>
      <c r="C14524">
        <v>0.32023401184818101</v>
      </c>
      <c r="D14524">
        <v>0.43941585647568399</v>
      </c>
      <c r="E14524">
        <v>0.51697611608965599</v>
      </c>
      <c r="F14524">
        <v>0.93806650435291405</v>
      </c>
    </row>
    <row r="14525" spans="1:6" x14ac:dyDescent="0.15">
      <c r="A14525" t="s">
        <v>14530</v>
      </c>
      <c r="B14525">
        <v>7.3076948129994698E-2</v>
      </c>
      <c r="C14525">
        <v>0.19551916970532801</v>
      </c>
      <c r="D14525">
        <v>0.78563422981381503</v>
      </c>
      <c r="E14525">
        <v>0.183887014099851</v>
      </c>
      <c r="F14525">
        <v>0.93840292133812298</v>
      </c>
    </row>
    <row r="14526" spans="1:6" x14ac:dyDescent="0.15">
      <c r="A14526" t="s">
        <v>14531</v>
      </c>
      <c r="B14526">
        <v>8.7592103906687702E-2</v>
      </c>
      <c r="C14526">
        <v>0.20375495955909301</v>
      </c>
      <c r="D14526">
        <v>0.76317080588323505</v>
      </c>
      <c r="E14526">
        <v>0.20450339828580399</v>
      </c>
      <c r="F14526">
        <v>0.93850601494083297</v>
      </c>
    </row>
    <row r="14527" spans="1:6" x14ac:dyDescent="0.15">
      <c r="A14527" t="s">
        <v>14532</v>
      </c>
      <c r="B14527">
        <v>-0.53203942997986597</v>
      </c>
      <c r="C14527">
        <v>-0.172075202300986</v>
      </c>
      <c r="D14527">
        <v>0.21967335419421399</v>
      </c>
      <c r="E14527">
        <v>0.74699220777895603</v>
      </c>
      <c r="F14527">
        <v>0.93899040125998501</v>
      </c>
    </row>
    <row r="14528" spans="1:6" x14ac:dyDescent="0.15">
      <c r="A14528" t="s">
        <v>14533</v>
      </c>
      <c r="B14528">
        <v>1.7008595217499098</v>
      </c>
      <c r="C14528">
        <v>0.132384572747689</v>
      </c>
      <c r="D14528">
        <v>8.8722424051901394E-2</v>
      </c>
      <c r="E14528">
        <v>0.892810003366587</v>
      </c>
      <c r="F14528">
        <v>0.93965952520784901</v>
      </c>
    </row>
    <row r="14529" spans="1:6" x14ac:dyDescent="0.15">
      <c r="A14529" t="s">
        <v>14534</v>
      </c>
      <c r="B14529">
        <v>-0.13718065570955701</v>
      </c>
      <c r="C14529">
        <v>-0.18747028970311599</v>
      </c>
      <c r="D14529">
        <v>0.52329555021960195</v>
      </c>
      <c r="E14529">
        <v>0.43471547794508703</v>
      </c>
      <c r="F14529">
        <v>0.94027726866703498</v>
      </c>
    </row>
    <row r="14530" spans="1:6" x14ac:dyDescent="0.15">
      <c r="A14530" t="s">
        <v>14535</v>
      </c>
      <c r="B14530">
        <v>-0.61106133381885896</v>
      </c>
      <c r="C14530">
        <v>-1.12003609016914</v>
      </c>
      <c r="D14530">
        <v>0.63037767389420296</v>
      </c>
      <c r="E14530">
        <v>0.33118917562938999</v>
      </c>
      <c r="F14530">
        <v>0.94150199875432805</v>
      </c>
    </row>
    <row r="14531" spans="1:6" x14ac:dyDescent="0.15">
      <c r="A14531" t="s">
        <v>14536</v>
      </c>
      <c r="B14531">
        <v>0.25701071521490698</v>
      </c>
      <c r="C14531">
        <v>0.463624445895707</v>
      </c>
      <c r="D14531">
        <v>0.57870064163808099</v>
      </c>
      <c r="E14531">
        <v>0.38140406970234197</v>
      </c>
      <c r="F14531">
        <v>0.94181334382112802</v>
      </c>
    </row>
    <row r="14532" spans="1:6" x14ac:dyDescent="0.15">
      <c r="A14532" t="s">
        <v>14537</v>
      </c>
      <c r="B14532">
        <v>-3.6604315040852001E-2</v>
      </c>
      <c r="C14532">
        <v>-0.65725430127026396</v>
      </c>
      <c r="D14532">
        <v>0.94713756596979803</v>
      </c>
      <c r="E14532">
        <v>4.2679683191384002E-2</v>
      </c>
      <c r="F14532">
        <v>0.94211366545358599</v>
      </c>
    </row>
    <row r="14533" spans="1:6" x14ac:dyDescent="0.15">
      <c r="A14533" t="s">
        <v>14538</v>
      </c>
      <c r="B14533">
        <v>-0.52481723098260202</v>
      </c>
      <c r="C14533">
        <v>-0.31697191118166501</v>
      </c>
      <c r="D14533">
        <v>0.36688911800867302</v>
      </c>
      <c r="E14533">
        <v>0.59418242772034602</v>
      </c>
      <c r="F14533">
        <v>0.94262246484643297</v>
      </c>
    </row>
    <row r="14534" spans="1:6" x14ac:dyDescent="0.15">
      <c r="A14534" t="s">
        <v>14539</v>
      </c>
      <c r="B14534">
        <v>-8.6514997516309103E-2</v>
      </c>
      <c r="C14534">
        <v>-0.48776806487719299</v>
      </c>
      <c r="D14534">
        <v>0.77857137913415098</v>
      </c>
      <c r="E14534">
        <v>0.19239286011075499</v>
      </c>
      <c r="F14534">
        <v>0.94265163119931605</v>
      </c>
    </row>
    <row r="14535" spans="1:6" x14ac:dyDescent="0.15">
      <c r="A14535" t="s">
        <v>14540</v>
      </c>
      <c r="B14535">
        <v>-7.45860684496919E-2</v>
      </c>
      <c r="C14535">
        <v>-0.18851474009415101</v>
      </c>
      <c r="D14535">
        <v>0.79184294556380896</v>
      </c>
      <c r="E14535">
        <v>0.180211392204745</v>
      </c>
      <c r="F14535">
        <v>0.94265597807147605</v>
      </c>
    </row>
    <row r="14536" spans="1:6" x14ac:dyDescent="0.15">
      <c r="A14536" t="s">
        <v>14541</v>
      </c>
      <c r="B14536">
        <v>0.33764418382633199</v>
      </c>
      <c r="C14536">
        <v>0.63922321243324698</v>
      </c>
      <c r="D14536">
        <v>0.66706257143974101</v>
      </c>
      <c r="E14536">
        <v>0.29745526746115603</v>
      </c>
      <c r="F14536">
        <v>0.943674636514093</v>
      </c>
    </row>
    <row r="14537" spans="1:6" x14ac:dyDescent="0.15">
      <c r="A14537" t="s">
        <v>14542</v>
      </c>
      <c r="B14537">
        <v>7.5105076259194201E-2</v>
      </c>
      <c r="C14537">
        <v>0.29335417438114902</v>
      </c>
      <c r="D14537">
        <v>0.86604858676437202</v>
      </c>
      <c r="E14537">
        <v>0.11375315531365</v>
      </c>
      <c r="F14537">
        <v>0.94424575102669495</v>
      </c>
    </row>
    <row r="14538" spans="1:6" x14ac:dyDescent="0.15">
      <c r="A14538" t="s">
        <v>14543</v>
      </c>
      <c r="B14538">
        <v>0.72125361579472602</v>
      </c>
      <c r="C14538">
        <v>1.11979733784436</v>
      </c>
      <c r="D14538">
        <v>0.62548101035574</v>
      </c>
      <c r="E14538">
        <v>0.338133320610017</v>
      </c>
      <c r="F14538">
        <v>0.94494788029995802</v>
      </c>
    </row>
    <row r="14539" spans="1:6" x14ac:dyDescent="0.15">
      <c r="A14539" t="s">
        <v>14544</v>
      </c>
      <c r="B14539">
        <v>-0.235010473541097</v>
      </c>
      <c r="C14539">
        <v>-0.69996364824620205</v>
      </c>
      <c r="D14539">
        <v>0.80162292777738298</v>
      </c>
      <c r="E14539">
        <v>0.17236113026025701</v>
      </c>
      <c r="F14539">
        <v>0.94506689615892503</v>
      </c>
    </row>
    <row r="14540" spans="1:6" x14ac:dyDescent="0.15">
      <c r="A14540" t="s">
        <v>14545</v>
      </c>
      <c r="B14540">
        <v>0.390663807002882</v>
      </c>
      <c r="C14540">
        <v>1.2953361884603001</v>
      </c>
      <c r="D14540">
        <v>0.82734162424496405</v>
      </c>
      <c r="E14540">
        <v>0.14893474421810199</v>
      </c>
      <c r="F14540">
        <v>0.94514713494651603</v>
      </c>
    </row>
    <row r="14541" spans="1:6" x14ac:dyDescent="0.15">
      <c r="A14541" t="s">
        <v>14546</v>
      </c>
      <c r="B14541">
        <v>0.65069545580400101</v>
      </c>
      <c r="C14541">
        <v>1.3224145458471601</v>
      </c>
      <c r="D14541">
        <v>0.65968404549996296</v>
      </c>
      <c r="E14541">
        <v>0.30585888962087499</v>
      </c>
      <c r="F14541">
        <v>0.94586699353396497</v>
      </c>
    </row>
    <row r="14542" spans="1:6" x14ac:dyDescent="0.15">
      <c r="A14542" t="s">
        <v>14547</v>
      </c>
      <c r="B14542">
        <v>-8.6145929124038706E-2</v>
      </c>
      <c r="C14542">
        <v>-0.20329828954967899</v>
      </c>
      <c r="D14542">
        <v>0.79970381659666501</v>
      </c>
      <c r="E14542">
        <v>0.174613983264711</v>
      </c>
      <c r="F14542">
        <v>0.94614726686178596</v>
      </c>
    </row>
    <row r="14543" spans="1:6" x14ac:dyDescent="0.15">
      <c r="A14543" t="s">
        <v>14548</v>
      </c>
      <c r="B14543">
        <v>-7.0301864658699406E-2</v>
      </c>
      <c r="C14543">
        <v>-0.25117115157820002</v>
      </c>
      <c r="D14543">
        <v>0.81056242407133305</v>
      </c>
      <c r="E14543">
        <v>0.164856919220468</v>
      </c>
      <c r="F14543">
        <v>0.94660007087023301</v>
      </c>
    </row>
    <row r="14544" spans="1:6" x14ac:dyDescent="0.15">
      <c r="A14544" t="s">
        <v>14549</v>
      </c>
      <c r="B14544">
        <v>-0.44933218059170599</v>
      </c>
      <c r="C14544">
        <v>-1.6802889638165501</v>
      </c>
      <c r="D14544">
        <v>0.81230711813230905</v>
      </c>
      <c r="E14544">
        <v>0.16336900701735499</v>
      </c>
      <c r="F14544">
        <v>0.946850239822152</v>
      </c>
    </row>
    <row r="14545" spans="1:6" x14ac:dyDescent="0.15">
      <c r="A14545" t="s">
        <v>14550</v>
      </c>
      <c r="B14545">
        <v>0.82318278718040505</v>
      </c>
      <c r="C14545">
        <v>1.0311148671132999</v>
      </c>
      <c r="D14545">
        <v>0.55650521762594596</v>
      </c>
      <c r="E14545">
        <v>0.40663248447740702</v>
      </c>
      <c r="F14545">
        <v>0.94694799596424895</v>
      </c>
    </row>
    <row r="14546" spans="1:6" x14ac:dyDescent="0.15">
      <c r="A14546" t="s">
        <v>14551</v>
      </c>
      <c r="B14546">
        <v>-0.45949762818390399</v>
      </c>
      <c r="C14546">
        <v>-1.3418324338290499</v>
      </c>
      <c r="D14546">
        <v>0.80698741106856398</v>
      </c>
      <c r="E14546">
        <v>0.16844052516974001</v>
      </c>
      <c r="F14546">
        <v>0.94728786677921295</v>
      </c>
    </row>
    <row r="14547" spans="1:6" x14ac:dyDescent="0.15">
      <c r="A14547" t="s">
        <v>14552</v>
      </c>
      <c r="B14547">
        <v>0.37923548965683401</v>
      </c>
      <c r="C14547">
        <v>0.49854565586298299</v>
      </c>
      <c r="D14547">
        <v>0.67028566920626198</v>
      </c>
      <c r="E14547">
        <v>0.29664965753900502</v>
      </c>
      <c r="F14547">
        <v>0.94736611126531201</v>
      </c>
    </row>
    <row r="14548" spans="1:6" x14ac:dyDescent="0.15">
      <c r="A14548" t="s">
        <v>14553</v>
      </c>
      <c r="B14548">
        <v>1.99809287349985</v>
      </c>
      <c r="C14548">
        <v>0.20114696374575999</v>
      </c>
      <c r="D14548">
        <v>0.14394663264841201</v>
      </c>
      <c r="E14548">
        <v>0.83386443801856802</v>
      </c>
      <c r="F14548">
        <v>0.94745267982225201</v>
      </c>
    </row>
    <row r="14549" spans="1:6" x14ac:dyDescent="0.15">
      <c r="A14549" t="s">
        <v>14554</v>
      </c>
      <c r="B14549">
        <v>0.26031785040292899</v>
      </c>
      <c r="C14549">
        <v>3.4407244475790001E-2</v>
      </c>
      <c r="D14549">
        <v>0.12592817385375099</v>
      </c>
      <c r="E14549">
        <v>0.85388363676499901</v>
      </c>
      <c r="F14549">
        <v>0.94778442325505197</v>
      </c>
    </row>
    <row r="14550" spans="1:6" x14ac:dyDescent="0.15">
      <c r="A14550" t="s">
        <v>14555</v>
      </c>
      <c r="B14550">
        <v>-0.200429718998131</v>
      </c>
      <c r="C14550">
        <v>-1.1873387637117301</v>
      </c>
      <c r="D14550">
        <v>0.73596751559711104</v>
      </c>
      <c r="E14550">
        <v>0.23468763914098201</v>
      </c>
      <c r="F14550">
        <v>0.94783091740624104</v>
      </c>
    </row>
    <row r="14551" spans="1:6" x14ac:dyDescent="0.15">
      <c r="A14551" t="s">
        <v>14556</v>
      </c>
      <c r="B14551">
        <v>0.307837073884558</v>
      </c>
      <c r="C14551">
        <v>0.63693721048868801</v>
      </c>
      <c r="D14551">
        <v>0.79903928986239603</v>
      </c>
      <c r="E14551">
        <v>0.17608527992902001</v>
      </c>
      <c r="F14551">
        <v>0.94802262108708102</v>
      </c>
    </row>
    <row r="14552" spans="1:6" x14ac:dyDescent="0.15">
      <c r="A14552" t="s">
        <v>14557</v>
      </c>
      <c r="B14552">
        <v>-9.0093927190929596E-2</v>
      </c>
      <c r="C14552">
        <v>-0.203395631060791</v>
      </c>
      <c r="D14552">
        <v>0.69453953175459704</v>
      </c>
      <c r="E14552">
        <v>0.274072979565607</v>
      </c>
      <c r="F14552">
        <v>0.94825424110549705</v>
      </c>
    </row>
    <row r="14553" spans="1:6" x14ac:dyDescent="0.15">
      <c r="A14553" t="s">
        <v>14558</v>
      </c>
      <c r="B14553">
        <v>5.3833628612771099E-2</v>
      </c>
      <c r="C14553">
        <v>1.21802877201806</v>
      </c>
      <c r="D14553">
        <v>0.95610230530894402</v>
      </c>
      <c r="E14553">
        <v>3.60514593609454E-2</v>
      </c>
      <c r="F14553">
        <v>0.94851159292707699</v>
      </c>
    </row>
    <row r="14554" spans="1:6" x14ac:dyDescent="0.15">
      <c r="A14554" t="s">
        <v>14559</v>
      </c>
      <c r="B14554">
        <v>0.21094544296141801</v>
      </c>
      <c r="C14554">
        <v>0.36965484750769401</v>
      </c>
      <c r="D14554">
        <v>0.72979848626278598</v>
      </c>
      <c r="E14554">
        <v>0.24145333894149301</v>
      </c>
      <c r="F14554">
        <v>0.949577245199136</v>
      </c>
    </row>
    <row r="14555" spans="1:6" x14ac:dyDescent="0.15">
      <c r="A14555" t="s">
        <v>14560</v>
      </c>
      <c r="B14555">
        <v>0.26866914875490999</v>
      </c>
      <c r="C14555">
        <v>7.3973165949244898E-2</v>
      </c>
      <c r="D14555">
        <v>0.20027918428529401</v>
      </c>
      <c r="E14555">
        <v>0.77374806883066805</v>
      </c>
      <c r="F14555">
        <v>0.94960788030130905</v>
      </c>
    </row>
    <row r="14556" spans="1:6" x14ac:dyDescent="0.15">
      <c r="A14556" t="s">
        <v>14561</v>
      </c>
      <c r="B14556">
        <v>0.17201343524019799</v>
      </c>
      <c r="C14556">
        <v>7.8588534840277002E-2</v>
      </c>
      <c r="D14556">
        <v>0.35617614904959</v>
      </c>
      <c r="E14556">
        <v>0.61030938857620798</v>
      </c>
      <c r="F14556">
        <v>0.95006055811929802</v>
      </c>
    </row>
    <row r="14557" spans="1:6" x14ac:dyDescent="0.15">
      <c r="A14557" t="s">
        <v>14562</v>
      </c>
      <c r="B14557">
        <v>0.172825931392244</v>
      </c>
      <c r="C14557">
        <v>0.302548157177495</v>
      </c>
      <c r="D14557">
        <v>0.66284741764669597</v>
      </c>
      <c r="E14557">
        <v>0.30564579190223301</v>
      </c>
      <c r="F14557">
        <v>0.95039242387512601</v>
      </c>
    </row>
    <row r="14558" spans="1:6" x14ac:dyDescent="0.15">
      <c r="A14558" t="s">
        <v>14563</v>
      </c>
      <c r="B14558">
        <v>0.133535346353094</v>
      </c>
      <c r="C14558">
        <v>0.77818043258464498</v>
      </c>
      <c r="D14558">
        <v>0.85596242931367295</v>
      </c>
      <c r="E14558">
        <v>0.125137856188373</v>
      </c>
      <c r="F14558">
        <v>0.95076273087331598</v>
      </c>
    </row>
    <row r="14559" spans="1:6" x14ac:dyDescent="0.15">
      <c r="A14559" t="s">
        <v>14564</v>
      </c>
      <c r="B14559">
        <v>0.25451373960663298</v>
      </c>
      <c r="C14559">
        <v>0.74964075989998502</v>
      </c>
      <c r="D14559">
        <v>0.74536476722602096</v>
      </c>
      <c r="E14559">
        <v>0.227520219366871</v>
      </c>
      <c r="F14559">
        <v>0.95091027960263996</v>
      </c>
    </row>
    <row r="14560" spans="1:6" x14ac:dyDescent="0.15">
      <c r="A14560" t="s">
        <v>14565</v>
      </c>
      <c r="B14560">
        <v>-0.17764794685221899</v>
      </c>
      <c r="C14560">
        <v>-0.15135501016042499</v>
      </c>
      <c r="D14560">
        <v>0.38533216642220303</v>
      </c>
      <c r="E14560">
        <v>0.58124571099156397</v>
      </c>
      <c r="F14560">
        <v>0.95127042101074399</v>
      </c>
    </row>
    <row r="14561" spans="1:6" x14ac:dyDescent="0.15">
      <c r="A14561" t="s">
        <v>14566</v>
      </c>
      <c r="B14561">
        <v>-9.14456193495429E-2</v>
      </c>
      <c r="C14561">
        <v>-0.167599667714043</v>
      </c>
      <c r="D14561">
        <v>0.64151558512690898</v>
      </c>
      <c r="E14561">
        <v>0.326841152766149</v>
      </c>
      <c r="F14561">
        <v>0.95143089664982505</v>
      </c>
    </row>
    <row r="14562" spans="1:6" x14ac:dyDescent="0.15">
      <c r="A14562" t="s">
        <v>14567</v>
      </c>
      <c r="B14562">
        <v>1.28709481099439</v>
      </c>
      <c r="C14562">
        <v>0.95437952531467696</v>
      </c>
      <c r="D14562">
        <v>0.519261058350722</v>
      </c>
      <c r="E14562">
        <v>0.44659705713116299</v>
      </c>
      <c r="F14562">
        <v>0.95152955237009496</v>
      </c>
    </row>
    <row r="14563" spans="1:6" x14ac:dyDescent="0.15">
      <c r="A14563" t="s">
        <v>14568</v>
      </c>
      <c r="B14563">
        <v>0.12030991359168999</v>
      </c>
      <c r="C14563">
        <v>0.242575336109592</v>
      </c>
      <c r="D14563">
        <v>0.671092368968632</v>
      </c>
      <c r="E14563">
        <v>0.29917067479037701</v>
      </c>
      <c r="F14563">
        <v>0.95271719303083802</v>
      </c>
    </row>
    <row r="14564" spans="1:6" x14ac:dyDescent="0.15">
      <c r="A14564" t="s">
        <v>14569</v>
      </c>
      <c r="B14564">
        <v>0.60892796042840203</v>
      </c>
      <c r="C14564">
        <v>0.55533317680480798</v>
      </c>
      <c r="D14564">
        <v>0.44999109040447</v>
      </c>
      <c r="E14564">
        <v>0.51697611608965599</v>
      </c>
      <c r="F14564">
        <v>0.953132564677448</v>
      </c>
    </row>
    <row r="14565" spans="1:6" x14ac:dyDescent="0.15">
      <c r="A14565" t="s">
        <v>14570</v>
      </c>
      <c r="B14565">
        <v>0.37828029194498802</v>
      </c>
      <c r="C14565">
        <v>0.59569065908411201</v>
      </c>
      <c r="D14565">
        <v>0.67152001467639599</v>
      </c>
      <c r="E14565">
        <v>0.299175538772047</v>
      </c>
      <c r="F14565">
        <v>0.95339121662321202</v>
      </c>
    </row>
    <row r="14566" spans="1:6" x14ac:dyDescent="0.15">
      <c r="A14566" t="s">
        <v>14571</v>
      </c>
      <c r="B14566">
        <v>-0.98637743423456004</v>
      </c>
      <c r="C14566">
        <v>-0.521921267149692</v>
      </c>
      <c r="D14566">
        <v>0.36730167482141801</v>
      </c>
      <c r="E14566">
        <v>0.60126093830490701</v>
      </c>
      <c r="F14566">
        <v>0.95353919398171705</v>
      </c>
    </row>
    <row r="14567" spans="1:6" x14ac:dyDescent="0.15">
      <c r="A14567" t="s">
        <v>14572</v>
      </c>
      <c r="B14567">
        <v>-0.121561078970811</v>
      </c>
      <c r="C14567">
        <v>-0.686926497404591</v>
      </c>
      <c r="D14567">
        <v>0.88443994147482796</v>
      </c>
      <c r="E14567">
        <v>0.10030425471451</v>
      </c>
      <c r="F14567">
        <v>0.953570095503809</v>
      </c>
    </row>
    <row r="14568" spans="1:6" x14ac:dyDescent="0.15">
      <c r="A14568" t="s">
        <v>14573</v>
      </c>
      <c r="B14568">
        <v>-0.26224138153698501</v>
      </c>
      <c r="C14568">
        <v>-0.80706874777780901</v>
      </c>
      <c r="D14568">
        <v>0.76399983196340204</v>
      </c>
      <c r="E14568">
        <v>0.21147274582247799</v>
      </c>
      <c r="F14568">
        <v>0.95370975114826795</v>
      </c>
    </row>
    <row r="14569" spans="1:6" x14ac:dyDescent="0.15">
      <c r="A14569" t="s">
        <v>14574</v>
      </c>
      <c r="B14569">
        <v>-1.1565000605693501</v>
      </c>
      <c r="C14569">
        <v>-4.5917014002083603E-2</v>
      </c>
      <c r="D14569">
        <v>3.06217514523443E-2</v>
      </c>
      <c r="E14569">
        <v>0.96330489759872595</v>
      </c>
      <c r="F14569">
        <v>0.95413583902854404</v>
      </c>
    </row>
    <row r="14570" spans="1:6" x14ac:dyDescent="0.15">
      <c r="A14570" t="s">
        <v>14575</v>
      </c>
      <c r="B14570">
        <v>-9.4520309355386703E-2</v>
      </c>
      <c r="C14570">
        <v>-0.93296285294750203</v>
      </c>
      <c r="D14570">
        <v>0.87082697628758998</v>
      </c>
      <c r="E14570">
        <v>0.112844563847699</v>
      </c>
      <c r="F14570">
        <v>0.95419640119419902</v>
      </c>
    </row>
    <row r="14571" spans="1:6" x14ac:dyDescent="0.15">
      <c r="A14571" t="s">
        <v>14576</v>
      </c>
      <c r="B14571">
        <v>-0.69602355814500405</v>
      </c>
      <c r="C14571">
        <v>-0.48840276453314302</v>
      </c>
      <c r="D14571">
        <v>0.40050960814987702</v>
      </c>
      <c r="E14571">
        <v>0.56803363424169395</v>
      </c>
      <c r="F14571">
        <v>0.95451818548588996</v>
      </c>
    </row>
    <row r="14572" spans="1:6" x14ac:dyDescent="0.15">
      <c r="A14572" t="s">
        <v>14577</v>
      </c>
      <c r="B14572">
        <v>-0.18380313529735501</v>
      </c>
      <c r="C14572">
        <v>-8.8384939000653098E-2</v>
      </c>
      <c r="D14572">
        <v>0.41193186872730803</v>
      </c>
      <c r="E14572">
        <v>0.55691715129686803</v>
      </c>
      <c r="F14572">
        <v>0.95521523042397805</v>
      </c>
    </row>
    <row r="14573" spans="1:6" x14ac:dyDescent="0.15">
      <c r="A14573" t="s">
        <v>14578</v>
      </c>
      <c r="B14573">
        <v>0.33586286411895999</v>
      </c>
      <c r="C14573">
        <v>0.219092724184411</v>
      </c>
      <c r="D14573">
        <v>0.49086811164873201</v>
      </c>
      <c r="E14573">
        <v>0.47789451176380598</v>
      </c>
      <c r="F14573">
        <v>0.95582912216270199</v>
      </c>
    </row>
    <row r="14574" spans="1:6" x14ac:dyDescent="0.15">
      <c r="A14574" t="s">
        <v>14579</v>
      </c>
      <c r="B14574">
        <v>0.33407391726480701</v>
      </c>
      <c r="C14574">
        <v>0.14321808584161699</v>
      </c>
      <c r="D14574">
        <v>0.264253213271604</v>
      </c>
      <c r="E14574">
        <v>0.71005598548679305</v>
      </c>
      <c r="F14574">
        <v>0.95672570688305403</v>
      </c>
    </row>
    <row r="14575" spans="1:6" x14ac:dyDescent="0.15">
      <c r="A14575" t="s">
        <v>14580</v>
      </c>
      <c r="B14575">
        <v>-0.121451263664949</v>
      </c>
      <c r="C14575">
        <v>-0.36031589182873203</v>
      </c>
      <c r="D14575">
        <v>0.69163026822848805</v>
      </c>
      <c r="E14575">
        <v>0.28193110359109202</v>
      </c>
      <c r="F14575">
        <v>0.95678298213378099</v>
      </c>
    </row>
    <row r="14576" spans="1:6" x14ac:dyDescent="0.15">
      <c r="A14576" t="s">
        <v>14581</v>
      </c>
      <c r="B14576">
        <v>0.288529873263838</v>
      </c>
      <c r="C14576">
        <v>2.9237687660243299E-2</v>
      </c>
      <c r="D14576">
        <v>0.12351679420848199</v>
      </c>
      <c r="E14576">
        <v>0.86015302045485098</v>
      </c>
      <c r="F14576">
        <v>0.95681685950754702</v>
      </c>
    </row>
    <row r="14577" spans="1:6" x14ac:dyDescent="0.15">
      <c r="A14577" t="s">
        <v>14582</v>
      </c>
      <c r="B14577">
        <v>0.34579258712545202</v>
      </c>
      <c r="C14577">
        <v>0.906645414749634</v>
      </c>
      <c r="D14577">
        <v>0.76153905566241198</v>
      </c>
      <c r="E14577">
        <v>0.21562830590204099</v>
      </c>
      <c r="F14577">
        <v>0.95726552690625599</v>
      </c>
    </row>
    <row r="14578" spans="1:6" x14ac:dyDescent="0.15">
      <c r="A14578" t="s">
        <v>14583</v>
      </c>
      <c r="B14578">
        <v>-0.979998907211033</v>
      </c>
      <c r="C14578">
        <v>-1.1851038208047899</v>
      </c>
      <c r="D14578">
        <v>0.56182905665598804</v>
      </c>
      <c r="E14578">
        <v>0.40888849427437501</v>
      </c>
      <c r="F14578">
        <v>0.95782000839100101</v>
      </c>
    </row>
    <row r="14579" spans="1:6" x14ac:dyDescent="0.15">
      <c r="A14579" t="s">
        <v>14584</v>
      </c>
      <c r="B14579">
        <v>0.62354588222084195</v>
      </c>
      <c r="C14579">
        <v>0.346006186734161</v>
      </c>
      <c r="D14579">
        <v>0.37509598474363898</v>
      </c>
      <c r="E14579">
        <v>0.59682146401960601</v>
      </c>
      <c r="F14579">
        <v>0.95868712052447103</v>
      </c>
    </row>
    <row r="14580" spans="1:6" x14ac:dyDescent="0.15">
      <c r="A14580" t="s">
        <v>14585</v>
      </c>
      <c r="B14580">
        <v>0.191339760633604</v>
      </c>
      <c r="C14580">
        <v>0.59823054440952605</v>
      </c>
      <c r="D14580">
        <v>0.75552974309196796</v>
      </c>
      <c r="E14580">
        <v>0.22209716985187899</v>
      </c>
      <c r="F14580">
        <v>0.95875653029489005</v>
      </c>
    </row>
    <row r="14581" spans="1:6" x14ac:dyDescent="0.15">
      <c r="A14581" t="s">
        <v>14586</v>
      </c>
      <c r="B14581">
        <v>-0.50856977998883801</v>
      </c>
      <c r="C14581">
        <v>-1.00739269532453</v>
      </c>
      <c r="D14581">
        <v>0.69058073916269702</v>
      </c>
      <c r="E14581">
        <v>0.28413399810947898</v>
      </c>
      <c r="F14581">
        <v>0.95877214056876803</v>
      </c>
    </row>
    <row r="14582" spans="1:6" x14ac:dyDescent="0.15">
      <c r="A14582" t="s">
        <v>14587</v>
      </c>
      <c r="B14582">
        <v>6.4241689798553395E-2</v>
      </c>
      <c r="C14582">
        <v>0.18854594716086401</v>
      </c>
      <c r="D14582">
        <v>0.77626041607764595</v>
      </c>
      <c r="E14582">
        <v>0.20254114243964699</v>
      </c>
      <c r="F14582">
        <v>0.95885806551310204</v>
      </c>
    </row>
    <row r="14583" spans="1:6" x14ac:dyDescent="0.15">
      <c r="A14583" t="s">
        <v>14588</v>
      </c>
      <c r="B14583">
        <v>1.76442080003512</v>
      </c>
      <c r="C14583">
        <v>0.41820637365230701</v>
      </c>
      <c r="D14583">
        <v>0.194519367290058</v>
      </c>
      <c r="E14583">
        <v>0.78499920073353802</v>
      </c>
      <c r="F14583">
        <v>0.95929840426678903</v>
      </c>
    </row>
    <row r="14584" spans="1:6" x14ac:dyDescent="0.15">
      <c r="A14584" t="s">
        <v>14589</v>
      </c>
      <c r="B14584">
        <v>0.10213976251402999</v>
      </c>
      <c r="C14584">
        <v>0.27085516746468502</v>
      </c>
      <c r="D14584">
        <v>0.76967424535803597</v>
      </c>
      <c r="E14584">
        <v>0.2090554938461</v>
      </c>
      <c r="F14584">
        <v>0.95943625499295404</v>
      </c>
    </row>
    <row r="14585" spans="1:6" x14ac:dyDescent="0.15">
      <c r="A14585" t="s">
        <v>14590</v>
      </c>
      <c r="B14585">
        <v>-0.27125255833842399</v>
      </c>
      <c r="C14585">
        <v>-0.28707987943392699</v>
      </c>
      <c r="D14585">
        <v>0.416100876198088</v>
      </c>
      <c r="E14585">
        <v>0.55571695979597102</v>
      </c>
      <c r="F14585">
        <v>0.959531272668114</v>
      </c>
    </row>
    <row r="14586" spans="1:6" x14ac:dyDescent="0.15">
      <c r="A14586" t="s">
        <v>14591</v>
      </c>
      <c r="B14586">
        <v>7.4797657381993204E-2</v>
      </c>
      <c r="C14586">
        <v>0.17033553373329599</v>
      </c>
      <c r="D14586">
        <v>0.76967424535803597</v>
      </c>
      <c r="E14586">
        <v>0.20916088595236501</v>
      </c>
      <c r="F14586">
        <v>0.95964282418532898</v>
      </c>
    </row>
    <row r="14587" spans="1:6" x14ac:dyDescent="0.15">
      <c r="A14587" t="s">
        <v>14592</v>
      </c>
      <c r="B14587">
        <v>8.6820165294107896E-2</v>
      </c>
      <c r="C14587">
        <v>0.24435025888650999</v>
      </c>
      <c r="D14587">
        <v>0.78243005593675097</v>
      </c>
      <c r="E14587">
        <v>0.19713053165438801</v>
      </c>
      <c r="F14587">
        <v>0.95968388009353001</v>
      </c>
    </row>
    <row r="14588" spans="1:6" x14ac:dyDescent="0.15">
      <c r="A14588" t="s">
        <v>14593</v>
      </c>
      <c r="B14588">
        <v>0.65278959861401997</v>
      </c>
      <c r="C14588">
        <v>0.56542416932127704</v>
      </c>
      <c r="D14588">
        <v>0.58835573788721096</v>
      </c>
      <c r="E14588">
        <v>0.38414581347455501</v>
      </c>
      <c r="F14588">
        <v>0.95979431588376796</v>
      </c>
    </row>
    <row r="14589" spans="1:6" x14ac:dyDescent="0.15">
      <c r="A14589" t="s">
        <v>14594</v>
      </c>
      <c r="B14589">
        <v>0.585723813251398</v>
      </c>
      <c r="C14589">
        <v>1.3976438588282301</v>
      </c>
      <c r="D14589">
        <v>0.680218918124459</v>
      </c>
      <c r="E14589">
        <v>0.29482785164007702</v>
      </c>
      <c r="F14589">
        <v>0.95994585244272801</v>
      </c>
    </row>
    <row r="14590" spans="1:6" x14ac:dyDescent="0.15">
      <c r="A14590" t="s">
        <v>14595</v>
      </c>
      <c r="B14590">
        <v>-0.53023668703052895</v>
      </c>
      <c r="C14590">
        <v>-0.350381666482525</v>
      </c>
      <c r="D14590">
        <v>0.33337172392898901</v>
      </c>
      <c r="E14590">
        <v>0.64051502900935797</v>
      </c>
      <c r="F14590">
        <v>0.96007998299911201</v>
      </c>
    </row>
    <row r="14591" spans="1:6" x14ac:dyDescent="0.15">
      <c r="A14591" t="s">
        <v>14596</v>
      </c>
      <c r="B14591">
        <v>1.7118834358305099</v>
      </c>
      <c r="C14591">
        <v>0.48932393734380097</v>
      </c>
      <c r="D14591">
        <v>0.20182049125555901</v>
      </c>
      <c r="E14591">
        <v>0.77796392719851304</v>
      </c>
      <c r="F14591">
        <v>0.96063477459222901</v>
      </c>
    </row>
    <row r="14592" spans="1:6" x14ac:dyDescent="0.15">
      <c r="A14592" t="s">
        <v>14597</v>
      </c>
      <c r="B14592">
        <v>2.7999194806603799E-2</v>
      </c>
      <c r="C14592">
        <v>0.25763249969174301</v>
      </c>
      <c r="D14592">
        <v>0.91398885241581795</v>
      </c>
      <c r="E14592">
        <v>7.5759532877584995E-2</v>
      </c>
      <c r="F14592">
        <v>0.96139523289398099</v>
      </c>
    </row>
    <row r="14593" spans="1:6" x14ac:dyDescent="0.15">
      <c r="A14593" t="s">
        <v>14598</v>
      </c>
      <c r="B14593">
        <v>0.182507179879459</v>
      </c>
      <c r="C14593">
        <v>1.13884752600969</v>
      </c>
      <c r="D14593">
        <v>0.77402608638587</v>
      </c>
      <c r="E14593">
        <v>0.20607886009325399</v>
      </c>
      <c r="F14593">
        <v>0.96168890976244403</v>
      </c>
    </row>
    <row r="14594" spans="1:6" x14ac:dyDescent="0.15">
      <c r="A14594" t="s">
        <v>14599</v>
      </c>
      <c r="B14594">
        <v>0.60026256673103195</v>
      </c>
      <c r="C14594">
        <v>0.44570764918398298</v>
      </c>
      <c r="D14594">
        <v>0.41887826179212601</v>
      </c>
      <c r="E14594">
        <v>0.55448721050709604</v>
      </c>
      <c r="F14594">
        <v>0.96178660707242103</v>
      </c>
    </row>
    <row r="14595" spans="1:6" x14ac:dyDescent="0.15">
      <c r="A14595" t="s">
        <v>14600</v>
      </c>
      <c r="B14595">
        <v>0.40397524919849398</v>
      </c>
      <c r="C14595">
        <v>0.406196333082531</v>
      </c>
      <c r="D14595">
        <v>0.56926435589137303</v>
      </c>
      <c r="E14595">
        <v>0.40500177388163</v>
      </c>
      <c r="F14595">
        <v>0.96282215754484501</v>
      </c>
    </row>
    <row r="14596" spans="1:6" x14ac:dyDescent="0.15">
      <c r="A14596" t="s">
        <v>14601</v>
      </c>
      <c r="B14596">
        <v>-0.308219595540904</v>
      </c>
      <c r="C14596">
        <v>-0.17162243709702901</v>
      </c>
      <c r="D14596">
        <v>0.33646130788733303</v>
      </c>
      <c r="E14596">
        <v>0.63949546021475701</v>
      </c>
      <c r="F14596">
        <v>0.96332379442890304</v>
      </c>
    </row>
    <row r="14597" spans="1:6" x14ac:dyDescent="0.15">
      <c r="A14597" t="s">
        <v>14602</v>
      </c>
      <c r="B14597">
        <v>1.4373001142016399</v>
      </c>
      <c r="C14597">
        <v>0.61824310446652098</v>
      </c>
      <c r="D14597">
        <v>0.323530370185939</v>
      </c>
      <c r="E14597">
        <v>0.65288624948694796</v>
      </c>
      <c r="F14597">
        <v>0.96349572895887803</v>
      </c>
    </row>
    <row r="14598" spans="1:6" x14ac:dyDescent="0.15">
      <c r="A14598" t="s">
        <v>14603</v>
      </c>
      <c r="B14598">
        <v>-0.81331172419022502</v>
      </c>
      <c r="C14598">
        <v>-1.37281789922108</v>
      </c>
      <c r="D14598">
        <v>0.610183424849989</v>
      </c>
      <c r="E14598">
        <v>0.365430214000663</v>
      </c>
      <c r="F14598">
        <v>0.96380044907456397</v>
      </c>
    </row>
    <row r="14599" spans="1:6" x14ac:dyDescent="0.15">
      <c r="A14599" t="s">
        <v>14604</v>
      </c>
      <c r="B14599">
        <v>-0.24259630379060401</v>
      </c>
      <c r="C14599">
        <v>-1.5516708338604501</v>
      </c>
      <c r="D14599">
        <v>0.85321137068373898</v>
      </c>
      <c r="E14599">
        <v>0.132555513462953</v>
      </c>
      <c r="F14599">
        <v>0.96385591338480603</v>
      </c>
    </row>
    <row r="14600" spans="1:6" x14ac:dyDescent="0.15">
      <c r="A14600" t="s">
        <v>14605</v>
      </c>
      <c r="B14600">
        <v>-5.5872664790373498E-2</v>
      </c>
      <c r="C14600">
        <v>-0.52474909733296804</v>
      </c>
      <c r="D14600">
        <v>0.88809373372585698</v>
      </c>
      <c r="E14600">
        <v>0.100491983045494</v>
      </c>
      <c r="F14600">
        <v>0.96486203162355699</v>
      </c>
    </row>
    <row r="14601" spans="1:6" x14ac:dyDescent="0.15">
      <c r="A14601" t="s">
        <v>14606</v>
      </c>
      <c r="B14601">
        <v>6.3877279450630903E-2</v>
      </c>
      <c r="C14601">
        <v>0.227896865649858</v>
      </c>
      <c r="D14601">
        <v>0.83542473503249703</v>
      </c>
      <c r="E14601">
        <v>0.14975322506653299</v>
      </c>
      <c r="F14601">
        <v>0.96521969006388397</v>
      </c>
    </row>
    <row r="14602" spans="1:6" x14ac:dyDescent="0.15">
      <c r="A14602" t="s">
        <v>14607</v>
      </c>
      <c r="B14602">
        <v>-0.54803900899401403</v>
      </c>
      <c r="C14602">
        <v>-0.24704212262521499</v>
      </c>
      <c r="D14602">
        <v>0.34910051008809401</v>
      </c>
      <c r="E14602">
        <v>0.62806195644154394</v>
      </c>
      <c r="F14602">
        <v>0.96558084253356402</v>
      </c>
    </row>
    <row r="14603" spans="1:6" x14ac:dyDescent="0.15">
      <c r="A14603" t="s">
        <v>14608</v>
      </c>
      <c r="B14603">
        <v>0.232288583873312</v>
      </c>
      <c r="C14603">
        <v>0.33864358585247201</v>
      </c>
      <c r="D14603">
        <v>0.63344109687692995</v>
      </c>
      <c r="E14603">
        <v>0.34394090526565202</v>
      </c>
      <c r="F14603">
        <v>0.96573592928755703</v>
      </c>
    </row>
    <row r="14604" spans="1:6" x14ac:dyDescent="0.15">
      <c r="A14604" t="s">
        <v>14609</v>
      </c>
      <c r="B14604">
        <v>1.74134097897921</v>
      </c>
      <c r="C14604">
        <v>0.509545556812116</v>
      </c>
      <c r="D14604">
        <v>0.26262581281332997</v>
      </c>
      <c r="E14604">
        <v>0.717316008287053</v>
      </c>
      <c r="F14604">
        <v>0.96594205710513403</v>
      </c>
    </row>
    <row r="14605" spans="1:6" x14ac:dyDescent="0.15">
      <c r="A14605" t="s">
        <v>14610</v>
      </c>
      <c r="B14605">
        <v>1.1779981462101901</v>
      </c>
      <c r="C14605">
        <v>0.50272532932101999</v>
      </c>
      <c r="D14605">
        <v>0.311775893563769</v>
      </c>
      <c r="E14605">
        <v>0.66658232123593097</v>
      </c>
      <c r="F14605">
        <v>0.96597419748958901</v>
      </c>
    </row>
    <row r="14606" spans="1:6" x14ac:dyDescent="0.15">
      <c r="A14606" t="s">
        <v>14611</v>
      </c>
      <c r="B14606">
        <v>0.155963572711105</v>
      </c>
      <c r="C14606">
        <v>0.12757497312414001</v>
      </c>
      <c r="D14606">
        <v>0.447490113816363</v>
      </c>
      <c r="E14606">
        <v>0.52942516745060597</v>
      </c>
      <c r="F14606">
        <v>0.96718460689559804</v>
      </c>
    </row>
    <row r="14607" spans="1:6" x14ac:dyDescent="0.15">
      <c r="A14607" t="s">
        <v>14612</v>
      </c>
      <c r="B14607">
        <v>0.47877961753599502</v>
      </c>
      <c r="C14607">
        <v>0.86539151300461103</v>
      </c>
      <c r="D14607">
        <v>0.61845819162280502</v>
      </c>
      <c r="E14607">
        <v>0.36007889587669201</v>
      </c>
      <c r="F14607">
        <v>0.96795476644911005</v>
      </c>
    </row>
    <row r="14608" spans="1:6" x14ac:dyDescent="0.15">
      <c r="A14608" t="s">
        <v>14613</v>
      </c>
      <c r="B14608">
        <v>-0.186420621424672</v>
      </c>
      <c r="C14608">
        <v>-0.89304489909908602</v>
      </c>
      <c r="D14608">
        <v>0.87262974386637504</v>
      </c>
      <c r="E14608">
        <v>0.115986897597931</v>
      </c>
      <c r="F14608">
        <v>0.96819973299710504</v>
      </c>
    </row>
    <row r="14609" spans="1:6" x14ac:dyDescent="0.15">
      <c r="A14609" t="s">
        <v>14614</v>
      </c>
      <c r="B14609">
        <v>0.29998545871225102</v>
      </c>
      <c r="C14609">
        <v>0.15756846588786899</v>
      </c>
      <c r="D14609">
        <v>0.26118304263117598</v>
      </c>
      <c r="E14609">
        <v>0.72017207967856001</v>
      </c>
      <c r="F14609">
        <v>0.96821653167598498</v>
      </c>
    </row>
    <row r="14610" spans="1:6" x14ac:dyDescent="0.15">
      <c r="A14610" t="s">
        <v>14615</v>
      </c>
      <c r="B14610">
        <v>0.89731529732496396</v>
      </c>
      <c r="C14610">
        <v>1.55044877307224</v>
      </c>
      <c r="D14610">
        <v>0.56052252847528095</v>
      </c>
      <c r="E14610">
        <v>0.41750025153090198</v>
      </c>
      <c r="F14610">
        <v>0.96841450433194998</v>
      </c>
    </row>
    <row r="14611" spans="1:6" x14ac:dyDescent="0.15">
      <c r="A14611" t="s">
        <v>14616</v>
      </c>
      <c r="B14611">
        <v>-0.228195747246594</v>
      </c>
      <c r="C14611">
        <v>-0.14775401674411701</v>
      </c>
      <c r="D14611">
        <v>0.41726651607286103</v>
      </c>
      <c r="E14611">
        <v>0.56126610112533204</v>
      </c>
      <c r="F14611">
        <v>0.96914011605624395</v>
      </c>
    </row>
    <row r="14612" spans="1:6" x14ac:dyDescent="0.15">
      <c r="A14612" t="s">
        <v>14617</v>
      </c>
      <c r="B14612">
        <v>-1.0386925529846001</v>
      </c>
      <c r="C14612">
        <v>-0.31636044253100298</v>
      </c>
      <c r="D14612">
        <v>0.29007601238828901</v>
      </c>
      <c r="E14612">
        <v>0.69101975807890004</v>
      </c>
      <c r="F14612">
        <v>0.96930453442127296</v>
      </c>
    </row>
    <row r="14613" spans="1:6" x14ac:dyDescent="0.15">
      <c r="A14613" t="s">
        <v>14618</v>
      </c>
      <c r="B14613">
        <v>0.86100820735177097</v>
      </c>
      <c r="C14613">
        <v>0.401257532749349</v>
      </c>
      <c r="D14613">
        <v>0.36168356520802702</v>
      </c>
      <c r="E14613">
        <v>0.61782240974288904</v>
      </c>
      <c r="F14613">
        <v>0.96943083799551699</v>
      </c>
    </row>
    <row r="14614" spans="1:6" x14ac:dyDescent="0.15">
      <c r="A14614" t="s">
        <v>14619</v>
      </c>
      <c r="B14614">
        <v>-0.16852135203346399</v>
      </c>
      <c r="C14614">
        <v>-0.261825613502498</v>
      </c>
      <c r="D14614">
        <v>0.68855425241230195</v>
      </c>
      <c r="E14614">
        <v>0.29259257778839098</v>
      </c>
      <c r="F14614">
        <v>0.96950165571258096</v>
      </c>
    </row>
    <row r="14615" spans="1:6" x14ac:dyDescent="0.15">
      <c r="A14615" t="s">
        <v>14620</v>
      </c>
      <c r="B14615">
        <v>0.15066741941626</v>
      </c>
      <c r="C14615">
        <v>2.15384351248797</v>
      </c>
      <c r="D14615">
        <v>0.94130393958819103</v>
      </c>
      <c r="E14615">
        <v>5.2658814886743101E-2</v>
      </c>
      <c r="F14615">
        <v>0.96966035275256401</v>
      </c>
    </row>
    <row r="14616" spans="1:6" x14ac:dyDescent="0.15">
      <c r="A14616" t="s">
        <v>14621</v>
      </c>
      <c r="B14616">
        <v>0.733978951981476</v>
      </c>
      <c r="C14616">
        <v>0.63343386697644999</v>
      </c>
      <c r="D14616">
        <v>0.41510074905208</v>
      </c>
      <c r="E14616">
        <v>0.56384372265676397</v>
      </c>
      <c r="F14616">
        <v>0.96969823785386</v>
      </c>
    </row>
    <row r="14617" spans="1:6" x14ac:dyDescent="0.15">
      <c r="A14617" t="s">
        <v>14622</v>
      </c>
      <c r="B14617">
        <v>-0.465525977854575</v>
      </c>
      <c r="C14617">
        <v>-0.38120976530470502</v>
      </c>
      <c r="D14617">
        <v>0.42116476780664502</v>
      </c>
      <c r="E14617">
        <v>0.55775328497021104</v>
      </c>
      <c r="F14617">
        <v>0.96974457175247297</v>
      </c>
    </row>
    <row r="14618" spans="1:6" x14ac:dyDescent="0.15">
      <c r="A14618" t="s">
        <v>14623</v>
      </c>
      <c r="B14618">
        <v>0.45969661992473598</v>
      </c>
      <c r="C14618">
        <v>0.44326125559899499</v>
      </c>
      <c r="D14618">
        <v>0.492547911828218</v>
      </c>
      <c r="E14618">
        <v>0.48609735253299902</v>
      </c>
      <c r="F14618">
        <v>0.96980246177139395</v>
      </c>
    </row>
    <row r="14619" spans="1:6" x14ac:dyDescent="0.15">
      <c r="A14619" t="s">
        <v>14624</v>
      </c>
      <c r="B14619">
        <v>-0.85255348224495298</v>
      </c>
      <c r="C14619">
        <v>-0.96500602261592505</v>
      </c>
      <c r="D14619">
        <v>0.52298961329674298</v>
      </c>
      <c r="E14619">
        <v>0.45586207576542098</v>
      </c>
      <c r="F14619">
        <v>0.96998897441297505</v>
      </c>
    </row>
    <row r="14620" spans="1:6" x14ac:dyDescent="0.15">
      <c r="A14620" t="s">
        <v>14625</v>
      </c>
      <c r="B14620">
        <v>-2.1211436513238802</v>
      </c>
      <c r="C14620">
        <v>-0.65739147434988598</v>
      </c>
      <c r="D14620">
        <v>0.25520258368240101</v>
      </c>
      <c r="E14620">
        <v>0.727663322448039</v>
      </c>
      <c r="F14620">
        <v>0.97041742737203196</v>
      </c>
    </row>
    <row r="14621" spans="1:6" x14ac:dyDescent="0.15">
      <c r="A14621" t="s">
        <v>14626</v>
      </c>
      <c r="B14621">
        <v>-1.12424101477276</v>
      </c>
      <c r="C14621">
        <v>-0.46708351041335799</v>
      </c>
      <c r="D14621">
        <v>0.34991777711438898</v>
      </c>
      <c r="E14621">
        <v>0.63050406869754705</v>
      </c>
      <c r="F14621">
        <v>0.97046928752997297</v>
      </c>
    </row>
    <row r="14622" spans="1:6" x14ac:dyDescent="0.15">
      <c r="A14622" t="s">
        <v>14627</v>
      </c>
      <c r="B14622">
        <v>0.28745699942510899</v>
      </c>
      <c r="C14622">
        <v>0.19930104236292101</v>
      </c>
      <c r="D14622">
        <v>0.50410173541097802</v>
      </c>
      <c r="E14622">
        <v>0.475129785532792</v>
      </c>
      <c r="F14622">
        <v>0.97061287223342196</v>
      </c>
    </row>
    <row r="14623" spans="1:6" x14ac:dyDescent="0.15">
      <c r="A14623" t="s">
        <v>14628</v>
      </c>
      <c r="B14623">
        <v>-1.16918269979102E-2</v>
      </c>
      <c r="C14623">
        <v>-0.37893727381972298</v>
      </c>
      <c r="D14623">
        <v>0.97159974086428802</v>
      </c>
      <c r="E14623">
        <v>2.5263675677009999E-2</v>
      </c>
      <c r="F14623">
        <v>0.97144142931279798</v>
      </c>
    </row>
    <row r="14624" spans="1:6" x14ac:dyDescent="0.15">
      <c r="A14624" t="s">
        <v>14629</v>
      </c>
      <c r="B14624">
        <v>-1.8771872231544999</v>
      </c>
      <c r="C14624">
        <v>-0.189022407201801</v>
      </c>
      <c r="D14624">
        <v>9.3334275839945705E-2</v>
      </c>
      <c r="E14624">
        <v>0.89795378786794999</v>
      </c>
      <c r="F14624">
        <v>0.97150284543347099</v>
      </c>
    </row>
    <row r="14625" spans="1:6" x14ac:dyDescent="0.15">
      <c r="A14625" t="s">
        <v>14630</v>
      </c>
      <c r="B14625">
        <v>-0.43424922917355901</v>
      </c>
      <c r="C14625">
        <v>-0.27400539424767101</v>
      </c>
      <c r="D14625">
        <v>0.42503332583548498</v>
      </c>
      <c r="E14625">
        <v>0.55513495260801604</v>
      </c>
      <c r="F14625">
        <v>0.97157783120754804</v>
      </c>
    </row>
    <row r="14626" spans="1:6" x14ac:dyDescent="0.15">
      <c r="A14626" t="s">
        <v>14631</v>
      </c>
      <c r="B14626">
        <v>-0.495502230039849</v>
      </c>
      <c r="C14626">
        <v>-4.4444164020511802E-2</v>
      </c>
      <c r="D14626">
        <v>0.11177100976743801</v>
      </c>
      <c r="E14626">
        <v>0.87866365226117604</v>
      </c>
      <c r="F14626">
        <v>0.97245550470813302</v>
      </c>
    </row>
    <row r="14627" spans="1:6" x14ac:dyDescent="0.15">
      <c r="A14627" t="s">
        <v>14632</v>
      </c>
      <c r="B14627">
        <v>4.2082814047212702E-2</v>
      </c>
      <c r="C14627">
        <v>1.0457372179645401</v>
      </c>
      <c r="D14627">
        <v>0.96210875064608004</v>
      </c>
      <c r="E14627">
        <v>3.4070329761757903E-2</v>
      </c>
      <c r="F14627">
        <v>0.97271195606897898</v>
      </c>
    </row>
    <row r="14628" spans="1:6" x14ac:dyDescent="0.15">
      <c r="A14628" t="s">
        <v>14633</v>
      </c>
      <c r="B14628">
        <v>-4.0926029822244497E-2</v>
      </c>
      <c r="C14628">
        <v>-0.30213294055282403</v>
      </c>
      <c r="D14628">
        <v>0.90038637268344801</v>
      </c>
      <c r="E14628">
        <v>9.1583348943422502E-2</v>
      </c>
      <c r="F14628">
        <v>0.97331228792220004</v>
      </c>
    </row>
    <row r="14629" spans="1:6" x14ac:dyDescent="0.15">
      <c r="A14629" t="s">
        <v>14634</v>
      </c>
      <c r="B14629">
        <v>-0.104309757618889</v>
      </c>
      <c r="C14629">
        <v>-0.34579745303443499</v>
      </c>
      <c r="D14629">
        <v>0.75670109417374898</v>
      </c>
      <c r="E14629">
        <v>0.228873091803482</v>
      </c>
      <c r="F14629">
        <v>0.97358214319679204</v>
      </c>
    </row>
    <row r="14630" spans="1:6" x14ac:dyDescent="0.15">
      <c r="A14630" t="s">
        <v>14635</v>
      </c>
      <c r="B14630">
        <v>1.87263910460681</v>
      </c>
      <c r="C14630">
        <v>0.55258523733868403</v>
      </c>
      <c r="D14630">
        <v>0.236319966390549</v>
      </c>
      <c r="E14630">
        <v>0.74972218343836305</v>
      </c>
      <c r="F14630">
        <v>0.97485564709259798</v>
      </c>
    </row>
    <row r="14631" spans="1:6" x14ac:dyDescent="0.15">
      <c r="A14631" t="s">
        <v>14636</v>
      </c>
      <c r="B14631">
        <v>-0.11594916045716799</v>
      </c>
      <c r="C14631">
        <v>-0.51643564305483403</v>
      </c>
      <c r="D14631">
        <v>0.79645825122762204</v>
      </c>
      <c r="E14631">
        <v>0.191362091063141</v>
      </c>
      <c r="F14631">
        <v>0.97526371615200003</v>
      </c>
    </row>
    <row r="14632" spans="1:6" x14ac:dyDescent="0.15">
      <c r="A14632" t="s">
        <v>14637</v>
      </c>
      <c r="B14632">
        <v>1.18166422792196</v>
      </c>
      <c r="C14632">
        <v>0.47556486547478</v>
      </c>
      <c r="D14632">
        <v>0.39187191726926801</v>
      </c>
      <c r="E14632">
        <v>0.59150732349158397</v>
      </c>
      <c r="F14632">
        <v>0.97573265126504005</v>
      </c>
    </row>
    <row r="14633" spans="1:6" x14ac:dyDescent="0.15">
      <c r="A14633" t="s">
        <v>14638</v>
      </c>
      <c r="B14633">
        <v>8.3661559524834894E-2</v>
      </c>
      <c r="C14633">
        <v>0.20632495458368899</v>
      </c>
      <c r="D14633">
        <v>0.69873282332095099</v>
      </c>
      <c r="E14633">
        <v>0.28662508583702001</v>
      </c>
      <c r="F14633">
        <v>0.97601888087535504</v>
      </c>
    </row>
    <row r="14634" spans="1:6" x14ac:dyDescent="0.15">
      <c r="A14634" t="s">
        <v>14639</v>
      </c>
      <c r="B14634">
        <v>0.72050237811884199</v>
      </c>
      <c r="C14634">
        <v>1.11364837700288</v>
      </c>
      <c r="D14634">
        <v>0.61356155946243196</v>
      </c>
      <c r="E14634">
        <v>0.37028333895610699</v>
      </c>
      <c r="F14634">
        <v>0.97603167500452703</v>
      </c>
    </row>
    <row r="14635" spans="1:6" x14ac:dyDescent="0.15">
      <c r="A14635" t="s">
        <v>14640</v>
      </c>
      <c r="B14635">
        <v>-3.5074701114623998E-2</v>
      </c>
      <c r="C14635">
        <v>-0.36441304788297002</v>
      </c>
      <c r="D14635">
        <v>0.89370282307538795</v>
      </c>
      <c r="E14635">
        <v>9.9169340986840104E-2</v>
      </c>
      <c r="F14635">
        <v>0.97752800613723501</v>
      </c>
    </row>
    <row r="14636" spans="1:6" x14ac:dyDescent="0.15">
      <c r="A14636" t="s">
        <v>14641</v>
      </c>
      <c r="B14636">
        <v>0.38891858033245602</v>
      </c>
      <c r="C14636">
        <v>0.71912776601693995</v>
      </c>
      <c r="D14636">
        <v>0.66729945800368695</v>
      </c>
      <c r="E14636">
        <v>0.31850522192592101</v>
      </c>
      <c r="F14636">
        <v>0.97776562898917796</v>
      </c>
    </row>
    <row r="14637" spans="1:6" x14ac:dyDescent="0.15">
      <c r="A14637" t="s">
        <v>14642</v>
      </c>
      <c r="B14637">
        <v>-0.11774324197597</v>
      </c>
      <c r="C14637">
        <v>-0.193125178156938</v>
      </c>
      <c r="D14637">
        <v>0.682261240516989</v>
      </c>
      <c r="E14637">
        <v>0.30383163902813398</v>
      </c>
      <c r="F14637">
        <v>0.97778484501691398</v>
      </c>
    </row>
    <row r="14638" spans="1:6" x14ac:dyDescent="0.15">
      <c r="A14638" t="s">
        <v>14643</v>
      </c>
      <c r="B14638">
        <v>-0.63429784792365596</v>
      </c>
      <c r="C14638">
        <v>-0.23260200958871599</v>
      </c>
      <c r="D14638">
        <v>0.37008394653301402</v>
      </c>
      <c r="E14638">
        <v>0.61499294337869803</v>
      </c>
      <c r="F14638">
        <v>0.97784453625944801</v>
      </c>
    </row>
    <row r="14639" spans="1:6" x14ac:dyDescent="0.15">
      <c r="A14639" t="s">
        <v>14644</v>
      </c>
      <c r="B14639">
        <v>0.24646258578423499</v>
      </c>
      <c r="C14639">
        <v>1.4901660139477899</v>
      </c>
      <c r="D14639">
        <v>0.87188109102797196</v>
      </c>
      <c r="E14639">
        <v>0.12038087515295</v>
      </c>
      <c r="F14639">
        <v>0.978700595583194</v>
      </c>
    </row>
    <row r="14640" spans="1:6" x14ac:dyDescent="0.15">
      <c r="A14640" t="s">
        <v>14645</v>
      </c>
      <c r="B14640">
        <v>0.82281977908301296</v>
      </c>
      <c r="C14640">
        <v>0.34300326979842399</v>
      </c>
      <c r="D14640">
        <v>0.58682414272107197</v>
      </c>
      <c r="E14640">
        <v>0.39887296032465103</v>
      </c>
      <c r="F14640">
        <v>0.97919369672036605</v>
      </c>
    </row>
    <row r="14641" spans="1:6" x14ac:dyDescent="0.15">
      <c r="A14641" t="s">
        <v>14646</v>
      </c>
      <c r="B14641">
        <v>0.79566060154607599</v>
      </c>
      <c r="C14641">
        <v>1.3368394059384801</v>
      </c>
      <c r="D14641">
        <v>0.57599567240974503</v>
      </c>
      <c r="E14641">
        <v>0.41028476454379498</v>
      </c>
      <c r="F14641">
        <v>0.98016927473216497</v>
      </c>
    </row>
    <row r="14642" spans="1:6" x14ac:dyDescent="0.15">
      <c r="A14642" t="s">
        <v>14647</v>
      </c>
      <c r="B14642">
        <v>0.18947633645732201</v>
      </c>
      <c r="C14642">
        <v>0.49778356949970798</v>
      </c>
      <c r="D14642">
        <v>0.71050205092827301</v>
      </c>
      <c r="E14642">
        <v>0.27765931173143599</v>
      </c>
      <c r="F14642">
        <v>0.9802795598638</v>
      </c>
    </row>
    <row r="14643" spans="1:6" x14ac:dyDescent="0.15">
      <c r="A14643" t="s">
        <v>14648</v>
      </c>
      <c r="B14643">
        <v>0.37908944930854499</v>
      </c>
      <c r="C14643">
        <v>0.53523061185568099</v>
      </c>
      <c r="D14643">
        <v>0.58918945086463204</v>
      </c>
      <c r="E14643">
        <v>0.39737531523606801</v>
      </c>
      <c r="F14643">
        <v>0.98043234508856802</v>
      </c>
    </row>
    <row r="14644" spans="1:6" x14ac:dyDescent="0.15">
      <c r="A14644" t="s">
        <v>14649</v>
      </c>
      <c r="B14644">
        <v>-0.28976921455524102</v>
      </c>
      <c r="C14644">
        <v>-2.5160448385416099</v>
      </c>
      <c r="D14644">
        <v>0.89557999781975794</v>
      </c>
      <c r="E14644">
        <v>9.8338859715761007E-2</v>
      </c>
      <c r="F14644">
        <v>0.98064266755245899</v>
      </c>
    </row>
    <row r="14645" spans="1:6" x14ac:dyDescent="0.15">
      <c r="A14645" t="s">
        <v>14650</v>
      </c>
      <c r="B14645">
        <v>0.26652835438287598</v>
      </c>
      <c r="C14645">
        <v>0.207350549786053</v>
      </c>
      <c r="D14645">
        <v>0.46583256704416998</v>
      </c>
      <c r="E14645">
        <v>0.52090375582076398</v>
      </c>
      <c r="F14645">
        <v>0.98119838475203502</v>
      </c>
    </row>
    <row r="14646" spans="1:6" x14ac:dyDescent="0.15">
      <c r="A14646" t="s">
        <v>14651</v>
      </c>
      <c r="B14646">
        <v>0.67274861140096798</v>
      </c>
      <c r="C14646">
        <v>0.343765657437206</v>
      </c>
      <c r="D14646">
        <v>0.32229191878944702</v>
      </c>
      <c r="E14646">
        <v>0.66597510573094598</v>
      </c>
      <c r="F14646">
        <v>0.98168052570088205</v>
      </c>
    </row>
    <row r="14647" spans="1:6" x14ac:dyDescent="0.15">
      <c r="A14647" t="s">
        <v>14652</v>
      </c>
      <c r="B14647">
        <v>0.37139412099603702</v>
      </c>
      <c r="C14647">
        <v>0.52615902168721995</v>
      </c>
      <c r="D14647">
        <v>0.55162898434772201</v>
      </c>
      <c r="E14647">
        <v>0.43584527763444397</v>
      </c>
      <c r="F14647">
        <v>0.98209781965557597</v>
      </c>
    </row>
    <row r="14648" spans="1:6" x14ac:dyDescent="0.15">
      <c r="A14648" t="s">
        <v>14653</v>
      </c>
      <c r="B14648">
        <v>-3.8339299663240699E-2</v>
      </c>
      <c r="C14648">
        <v>-0.33994078146964901</v>
      </c>
      <c r="D14648">
        <v>0.90255884392391295</v>
      </c>
      <c r="E14648">
        <v>9.2105078896896897E-2</v>
      </c>
      <c r="F14648">
        <v>0.98215476183027794</v>
      </c>
    </row>
    <row r="14649" spans="1:6" x14ac:dyDescent="0.15">
      <c r="A14649" t="s">
        <v>14654</v>
      </c>
      <c r="B14649">
        <v>0.93482045760906596</v>
      </c>
      <c r="C14649">
        <v>0.62675597556083595</v>
      </c>
      <c r="D14649">
        <v>0.45734951992689898</v>
      </c>
      <c r="E14649">
        <v>0.53022536664119302</v>
      </c>
      <c r="F14649">
        <v>0.98235529005152999</v>
      </c>
    </row>
    <row r="14650" spans="1:6" x14ac:dyDescent="0.15">
      <c r="A14650" t="s">
        <v>14655</v>
      </c>
      <c r="B14650">
        <v>0.220447069223972</v>
      </c>
      <c r="C14650">
        <v>0.22128142163316</v>
      </c>
      <c r="D14650">
        <v>0.50932780329341898</v>
      </c>
      <c r="E14650">
        <v>0.478288320824099</v>
      </c>
      <c r="F14650">
        <v>0.98247399341996799</v>
      </c>
    </row>
    <row r="14651" spans="1:6" x14ac:dyDescent="0.15">
      <c r="A14651" t="s">
        <v>14656</v>
      </c>
      <c r="B14651">
        <v>-6.0094103925466998E-3</v>
      </c>
      <c r="C14651">
        <v>-0.58996930557745897</v>
      </c>
      <c r="D14651">
        <v>0.98269651560252602</v>
      </c>
      <c r="E14651">
        <v>1.60168505867509E-2</v>
      </c>
      <c r="F14651">
        <v>0.982476394795749</v>
      </c>
    </row>
    <row r="14652" spans="1:6" x14ac:dyDescent="0.15">
      <c r="A14652" t="s">
        <v>14657</v>
      </c>
      <c r="B14652">
        <v>-0.88094004999762399</v>
      </c>
      <c r="C14652">
        <v>-0.59069500361715499</v>
      </c>
      <c r="D14652">
        <v>0.324821536359306</v>
      </c>
      <c r="E14652">
        <v>0.66395275902824402</v>
      </c>
      <c r="F14652">
        <v>0.98252117435532305</v>
      </c>
    </row>
    <row r="14653" spans="1:6" x14ac:dyDescent="0.15">
      <c r="A14653" t="s">
        <v>14658</v>
      </c>
      <c r="B14653">
        <v>-5.79335135449425E-2</v>
      </c>
      <c r="C14653">
        <v>-0.28605752420106201</v>
      </c>
      <c r="D14653">
        <v>0.82054397176486904</v>
      </c>
      <c r="E14653">
        <v>0.17164370279993099</v>
      </c>
      <c r="F14653">
        <v>0.98293475954868004</v>
      </c>
    </row>
    <row r="14654" spans="1:6" x14ac:dyDescent="0.15">
      <c r="A14654" t="s">
        <v>14659</v>
      </c>
      <c r="B14654">
        <v>1.5620426031357799</v>
      </c>
      <c r="C14654">
        <v>0.43385837940437499</v>
      </c>
      <c r="D14654">
        <v>0.38489836222955598</v>
      </c>
      <c r="E14654">
        <v>0.60350417111411403</v>
      </c>
      <c r="F14654">
        <v>0.98295542533473701</v>
      </c>
    </row>
    <row r="14655" spans="1:6" x14ac:dyDescent="0.15">
      <c r="A14655" t="s">
        <v>14660</v>
      </c>
      <c r="B14655">
        <v>-0.13121054015226899</v>
      </c>
      <c r="C14655">
        <v>-0.25533086539222699</v>
      </c>
      <c r="D14655">
        <v>0.66317908404611303</v>
      </c>
      <c r="E14655">
        <v>0.32602647655884198</v>
      </c>
      <c r="F14655">
        <v>0.98321268658514305</v>
      </c>
    </row>
    <row r="14656" spans="1:6" x14ac:dyDescent="0.15">
      <c r="A14656" t="s">
        <v>14661</v>
      </c>
      <c r="B14656">
        <v>-0.22457582176532601</v>
      </c>
      <c r="C14656">
        <v>-0.37147303136245802</v>
      </c>
      <c r="D14656">
        <v>0.69058073916269702</v>
      </c>
      <c r="E14656">
        <v>0.29905525855836501</v>
      </c>
      <c r="F14656">
        <v>0.98328852087923102</v>
      </c>
    </row>
    <row r="14657" spans="1:6" x14ac:dyDescent="0.15">
      <c r="A14657" t="s">
        <v>14662</v>
      </c>
      <c r="B14657">
        <v>0.28659246923369502</v>
      </c>
      <c r="C14657">
        <v>0.12264106784471</v>
      </c>
      <c r="D14657">
        <v>0.32102051659343001</v>
      </c>
      <c r="E14657">
        <v>0.66851453511033898</v>
      </c>
      <c r="F14657">
        <v>0.98362162645211904</v>
      </c>
    </row>
    <row r="14658" spans="1:6" x14ac:dyDescent="0.15">
      <c r="A14658" t="s">
        <v>14663</v>
      </c>
      <c r="B14658">
        <v>-0.40866390299484701</v>
      </c>
      <c r="C14658">
        <v>-1.66745701654199</v>
      </c>
      <c r="D14658">
        <v>0.84027876857238104</v>
      </c>
      <c r="E14658">
        <v>0.153259778351753</v>
      </c>
      <c r="F14658">
        <v>0.98479709912717095</v>
      </c>
    </row>
    <row r="14659" spans="1:6" x14ac:dyDescent="0.15">
      <c r="A14659" t="s">
        <v>14664</v>
      </c>
      <c r="B14659">
        <v>0.24911062008749901</v>
      </c>
      <c r="C14659">
        <v>1.5337736774964799</v>
      </c>
      <c r="D14659">
        <v>0.83092506926727105</v>
      </c>
      <c r="E14659">
        <v>0.162483793081245</v>
      </c>
      <c r="F14659">
        <v>0.98506472964676595</v>
      </c>
    </row>
    <row r="14660" spans="1:6" x14ac:dyDescent="0.15">
      <c r="A14660" t="s">
        <v>14665</v>
      </c>
      <c r="B14660">
        <v>-1.5262674620363299</v>
      </c>
      <c r="C14660">
        <v>-0.39941082686532198</v>
      </c>
      <c r="D14660">
        <v>0.21022557633104899</v>
      </c>
      <c r="E14660">
        <v>0.78210817691391799</v>
      </c>
      <c r="F14660">
        <v>0.98515934005917205</v>
      </c>
    </row>
    <row r="14661" spans="1:6" x14ac:dyDescent="0.15">
      <c r="A14661" t="s">
        <v>14666</v>
      </c>
      <c r="B14661">
        <v>-0.89799098155554102</v>
      </c>
      <c r="C14661">
        <v>-1.0523312500466599</v>
      </c>
      <c r="D14661">
        <v>0.55116173375518096</v>
      </c>
      <c r="E14661">
        <v>0.43847086324227802</v>
      </c>
      <c r="F14661">
        <v>0.98519072842230404</v>
      </c>
    </row>
    <row r="14662" spans="1:6" x14ac:dyDescent="0.15">
      <c r="A14662" t="s">
        <v>14667</v>
      </c>
      <c r="B14662">
        <v>-2.20936885846668</v>
      </c>
      <c r="C14662">
        <v>-0.51420918940092097</v>
      </c>
      <c r="D14662">
        <v>0.16360739738861099</v>
      </c>
      <c r="E14662">
        <v>0.82982912423044997</v>
      </c>
      <c r="F14662">
        <v>0.98519135942194003</v>
      </c>
    </row>
    <row r="14663" spans="1:6" x14ac:dyDescent="0.15">
      <c r="A14663" t="s">
        <v>14668</v>
      </c>
      <c r="B14663">
        <v>-0.30362728732827698</v>
      </c>
      <c r="C14663">
        <v>-0.91548874446537698</v>
      </c>
      <c r="D14663">
        <v>0.73887730509702698</v>
      </c>
      <c r="E14663">
        <v>0.25271199727404098</v>
      </c>
      <c r="F14663">
        <v>0.98528012065826998</v>
      </c>
    </row>
    <row r="14664" spans="1:6" x14ac:dyDescent="0.15">
      <c r="A14664" t="s">
        <v>14669</v>
      </c>
      <c r="B14664">
        <v>0.28125552206098098</v>
      </c>
      <c r="C14664">
        <v>0.86516551082601401</v>
      </c>
      <c r="D14664">
        <v>0.74007083803004003</v>
      </c>
      <c r="E14664">
        <v>0.25155474495042901</v>
      </c>
      <c r="F14664">
        <v>0.98530854209591701</v>
      </c>
    </row>
    <row r="14665" spans="1:6" x14ac:dyDescent="0.15">
      <c r="A14665" t="s">
        <v>14670</v>
      </c>
      <c r="B14665">
        <v>-0.13008408458477499</v>
      </c>
      <c r="C14665">
        <v>-0.164575125319671</v>
      </c>
      <c r="D14665">
        <v>0.61311789705556596</v>
      </c>
      <c r="E14665">
        <v>0.37704019066044803</v>
      </c>
      <c r="F14665">
        <v>0.98543966323049403</v>
      </c>
    </row>
    <row r="14666" spans="1:6" x14ac:dyDescent="0.15">
      <c r="A14666" t="s">
        <v>14671</v>
      </c>
      <c r="B14666">
        <v>0.102010475442761</v>
      </c>
      <c r="C14666">
        <v>0.16809854977894001</v>
      </c>
      <c r="D14666">
        <v>0.61782239443853604</v>
      </c>
      <c r="E14666">
        <v>0.37247071295555501</v>
      </c>
      <c r="F14666">
        <v>0.98558569557785403</v>
      </c>
    </row>
    <row r="14667" spans="1:6" x14ac:dyDescent="0.15">
      <c r="A14667" t="s">
        <v>14672</v>
      </c>
      <c r="B14667">
        <v>0.113941466602609</v>
      </c>
      <c r="C14667">
        <v>0.69220716990545805</v>
      </c>
      <c r="D14667">
        <v>0.900107760058523</v>
      </c>
      <c r="E14667">
        <v>9.5527869557652606E-2</v>
      </c>
      <c r="F14667">
        <v>0.985728737234285</v>
      </c>
    </row>
    <row r="14668" spans="1:6" x14ac:dyDescent="0.15">
      <c r="A14668" t="s">
        <v>14673</v>
      </c>
      <c r="B14668">
        <v>0.46958035035850698</v>
      </c>
      <c r="C14668">
        <v>0.67569519207289996</v>
      </c>
      <c r="D14668">
        <v>0.68855425241230195</v>
      </c>
      <c r="E14668">
        <v>0.30285609592387203</v>
      </c>
      <c r="F14668">
        <v>0.98620786502938496</v>
      </c>
    </row>
    <row r="14669" spans="1:6" x14ac:dyDescent="0.15">
      <c r="A14669" t="s">
        <v>14674</v>
      </c>
      <c r="B14669">
        <v>-0.116455126158895</v>
      </c>
      <c r="C14669">
        <v>-0.40091233695440298</v>
      </c>
      <c r="D14669">
        <v>0.78539753290222603</v>
      </c>
      <c r="E14669">
        <v>0.207556067378834</v>
      </c>
      <c r="F14669">
        <v>0.98624714034916605</v>
      </c>
    </row>
    <row r="14670" spans="1:6" x14ac:dyDescent="0.15">
      <c r="A14670" t="s">
        <v>14675</v>
      </c>
      <c r="B14670">
        <v>0.14862323645515099</v>
      </c>
      <c r="C14670">
        <v>0.142041674908855</v>
      </c>
      <c r="D14670">
        <v>0.54789824583642799</v>
      </c>
      <c r="E14670">
        <v>0.44258962240049599</v>
      </c>
      <c r="F14670">
        <v>0.98642975819633905</v>
      </c>
    </row>
    <row r="14671" spans="1:6" x14ac:dyDescent="0.15">
      <c r="A14671" t="s">
        <v>14676</v>
      </c>
      <c r="B14671">
        <v>-0.31653552615100899</v>
      </c>
      <c r="C14671">
        <v>-0.54679742463174397</v>
      </c>
      <c r="D14671">
        <v>0.65707161545903503</v>
      </c>
      <c r="E14671">
        <v>0.33451282332200799</v>
      </c>
      <c r="F14671">
        <v>0.98702334525643498</v>
      </c>
    </row>
    <row r="14672" spans="1:6" x14ac:dyDescent="0.15">
      <c r="A14672" t="s">
        <v>14677</v>
      </c>
      <c r="B14672">
        <v>0.159722657473265</v>
      </c>
      <c r="C14672">
        <v>9.8987027457392296E-2</v>
      </c>
      <c r="D14672">
        <v>0.40820714119047802</v>
      </c>
      <c r="E14672">
        <v>0.58344404258632099</v>
      </c>
      <c r="F14672">
        <v>0.98790018537698898</v>
      </c>
    </row>
    <row r="14673" spans="1:6" x14ac:dyDescent="0.15">
      <c r="A14673" t="s">
        <v>14678</v>
      </c>
      <c r="B14673">
        <v>-3.5817925344293303E-2</v>
      </c>
      <c r="C14673">
        <v>-0.37215273252032799</v>
      </c>
      <c r="D14673">
        <v>0.91360618920595904</v>
      </c>
      <c r="E14673">
        <v>8.3186330155477203E-2</v>
      </c>
      <c r="F14673">
        <v>0.98834850902857996</v>
      </c>
    </row>
    <row r="14674" spans="1:6" x14ac:dyDescent="0.15">
      <c r="A14674" t="s">
        <v>14679</v>
      </c>
      <c r="B14674">
        <v>-0.80764422000859803</v>
      </c>
      <c r="C14674">
        <v>-0.353031467068185</v>
      </c>
      <c r="D14674">
        <v>0.36099171859968798</v>
      </c>
      <c r="E14674">
        <v>0.63127045334436105</v>
      </c>
      <c r="F14674">
        <v>0.98838421396019105</v>
      </c>
    </row>
    <row r="14675" spans="1:6" x14ac:dyDescent="0.15">
      <c r="A14675" t="s">
        <v>14680</v>
      </c>
      <c r="B14675">
        <v>0.66047922587778796</v>
      </c>
      <c r="C14675">
        <v>0.240135632896635</v>
      </c>
      <c r="D14675">
        <v>0.29655636770330801</v>
      </c>
      <c r="E14675">
        <v>0.69684142184680198</v>
      </c>
      <c r="F14675">
        <v>0.98928457417742299</v>
      </c>
    </row>
    <row r="14676" spans="1:6" x14ac:dyDescent="0.15">
      <c r="A14676" t="s">
        <v>14681</v>
      </c>
      <c r="B14676">
        <v>0.112708450473438</v>
      </c>
      <c r="C14676">
        <v>0.16808416067908599</v>
      </c>
      <c r="D14676">
        <v>0.58350052601329105</v>
      </c>
      <c r="E14676">
        <v>0.40911093073983201</v>
      </c>
      <c r="F14676">
        <v>0.98929442802814105</v>
      </c>
    </row>
    <row r="14677" spans="1:6" x14ac:dyDescent="0.15">
      <c r="A14677" t="s">
        <v>14682</v>
      </c>
      <c r="B14677">
        <v>-1.8317783650971999E-2</v>
      </c>
      <c r="C14677">
        <v>-0.35628585991360001</v>
      </c>
      <c r="D14677">
        <v>0.95120860761820403</v>
      </c>
      <c r="E14677">
        <v>4.69885805020408E-2</v>
      </c>
      <c r="F14677">
        <v>0.98979166311155797</v>
      </c>
    </row>
    <row r="14678" spans="1:6" x14ac:dyDescent="0.15">
      <c r="A14678" t="s">
        <v>14683</v>
      </c>
      <c r="B14678">
        <v>-0.48212352894886301</v>
      </c>
      <c r="C14678">
        <v>-1.6621746280273</v>
      </c>
      <c r="D14678">
        <v>0.807997837976413</v>
      </c>
      <c r="E14678">
        <v>0.187559167906204</v>
      </c>
      <c r="F14678">
        <v>0.99075605000947897</v>
      </c>
    </row>
    <row r="14679" spans="1:6" x14ac:dyDescent="0.15">
      <c r="A14679" t="s">
        <v>14684</v>
      </c>
      <c r="B14679">
        <v>-7.5568001015022299E-2</v>
      </c>
      <c r="C14679">
        <v>-0.24757427474562299</v>
      </c>
      <c r="D14679">
        <v>0.80528465971569996</v>
      </c>
      <c r="E14679">
        <v>0.19054883125631999</v>
      </c>
      <c r="F14679">
        <v>0.99141020007676395</v>
      </c>
    </row>
    <row r="14680" spans="1:6" x14ac:dyDescent="0.15">
      <c r="A14680" t="s">
        <v>14685</v>
      </c>
      <c r="B14680">
        <v>0.33378443007345898</v>
      </c>
      <c r="C14680">
        <v>0.79912062175904397</v>
      </c>
      <c r="D14680">
        <v>0.81806153437320495</v>
      </c>
      <c r="E14680">
        <v>0.17807036353667499</v>
      </c>
      <c r="F14680">
        <v>0.99168322215235805</v>
      </c>
    </row>
    <row r="14681" spans="1:6" x14ac:dyDescent="0.15">
      <c r="A14681" t="s">
        <v>14686</v>
      </c>
      <c r="B14681">
        <v>0.123098793508527</v>
      </c>
      <c r="C14681">
        <v>1.2549744000469101</v>
      </c>
      <c r="D14681">
        <v>0.91877708578163797</v>
      </c>
      <c r="E14681">
        <v>7.9264926407841302E-2</v>
      </c>
      <c r="F14681">
        <v>0.99258634358785103</v>
      </c>
    </row>
    <row r="14682" spans="1:6" x14ac:dyDescent="0.15">
      <c r="A14682" t="s">
        <v>14687</v>
      </c>
      <c r="B14682">
        <v>0.17414973807084799</v>
      </c>
      <c r="C14682">
        <v>1.45742956257416</v>
      </c>
      <c r="D14682">
        <v>0.94562706159214405</v>
      </c>
      <c r="E14682">
        <v>5.2952689589344799E-2</v>
      </c>
      <c r="F14682">
        <v>0.99265501252605604</v>
      </c>
    </row>
    <row r="14683" spans="1:6" x14ac:dyDescent="0.15">
      <c r="A14683" t="s">
        <v>14688</v>
      </c>
      <c r="B14683">
        <v>-1.23163090784783</v>
      </c>
      <c r="C14683">
        <v>-0.90728490056657896</v>
      </c>
      <c r="D14683">
        <v>0.55116173375518096</v>
      </c>
      <c r="E14683">
        <v>0.44403020759991002</v>
      </c>
      <c r="F14683">
        <v>0.99313847455123505</v>
      </c>
    </row>
    <row r="14684" spans="1:6" x14ac:dyDescent="0.15">
      <c r="A14684" t="s">
        <v>14689</v>
      </c>
      <c r="B14684">
        <v>0.98762354967535104</v>
      </c>
      <c r="C14684">
        <v>0.44743922346664899</v>
      </c>
      <c r="D14684">
        <v>0.34595262836225799</v>
      </c>
      <c r="E14684">
        <v>0.650575943869528</v>
      </c>
      <c r="F14684">
        <v>0.99469950529006101</v>
      </c>
    </row>
    <row r="14685" spans="1:6" x14ac:dyDescent="0.15">
      <c r="A14685" t="s">
        <v>14690</v>
      </c>
      <c r="B14685">
        <v>-0.70130979726988396</v>
      </c>
      <c r="C14685">
        <v>-6.4702513724747196E-2</v>
      </c>
      <c r="D14685">
        <v>9.8059842042638401E-2</v>
      </c>
      <c r="E14685">
        <v>0.90040014711899297</v>
      </c>
      <c r="F14685">
        <v>0.99500637601448905</v>
      </c>
    </row>
    <row r="14686" spans="1:6" x14ac:dyDescent="0.15">
      <c r="A14686" t="s">
        <v>14691</v>
      </c>
      <c r="B14686">
        <v>-0.892423506325701</v>
      </c>
      <c r="C14686">
        <v>-0.59765513060006303</v>
      </c>
      <c r="D14686">
        <v>0.57297560944627601</v>
      </c>
      <c r="E14686">
        <v>0.42377485628642803</v>
      </c>
      <c r="F14686">
        <v>0.99532245602232505</v>
      </c>
    </row>
    <row r="14687" spans="1:6" x14ac:dyDescent="0.15">
      <c r="A14687" t="s">
        <v>14692</v>
      </c>
      <c r="B14687">
        <v>-6.1228736624921599E-2</v>
      </c>
      <c r="C14687">
        <v>-0.33441565464360601</v>
      </c>
      <c r="D14687">
        <v>0.82129689022072105</v>
      </c>
      <c r="E14687">
        <v>0.17654898162454499</v>
      </c>
      <c r="F14687">
        <v>0.99532950269078102</v>
      </c>
    </row>
    <row r="14688" spans="1:6" x14ac:dyDescent="0.15">
      <c r="A14688" t="s">
        <v>14693</v>
      </c>
      <c r="B14688">
        <v>0.16461220587955</v>
      </c>
      <c r="C14688">
        <v>0.20999467435531999</v>
      </c>
      <c r="D14688">
        <v>0.609278364153644</v>
      </c>
      <c r="E14688">
        <v>0.38763443299156197</v>
      </c>
      <c r="F14688">
        <v>0.995457637721198</v>
      </c>
    </row>
    <row r="14689" spans="1:6" x14ac:dyDescent="0.15">
      <c r="A14689" t="s">
        <v>14694</v>
      </c>
      <c r="B14689">
        <v>0.210066470282046</v>
      </c>
      <c r="C14689">
        <v>0.269172103580887</v>
      </c>
      <c r="D14689">
        <v>0.654109747198522</v>
      </c>
      <c r="E14689">
        <v>0.34324747593661997</v>
      </c>
      <c r="F14689">
        <v>0.99595123238538996</v>
      </c>
    </row>
    <row r="14690" spans="1:6" x14ac:dyDescent="0.15">
      <c r="A14690" t="s">
        <v>14695</v>
      </c>
      <c r="B14690">
        <v>8.7132342943332705E-2</v>
      </c>
      <c r="C14690">
        <v>0.224987476130457</v>
      </c>
      <c r="D14690">
        <v>0.76611465889374497</v>
      </c>
      <c r="E14690">
        <v>0.231735944427822</v>
      </c>
      <c r="F14690">
        <v>0.99603329797418005</v>
      </c>
    </row>
    <row r="14691" spans="1:6" x14ac:dyDescent="0.15">
      <c r="A14691" t="s">
        <v>14696</v>
      </c>
      <c r="B14691">
        <v>-0.88120193251224599</v>
      </c>
      <c r="C14691">
        <v>-0.30604753872841001</v>
      </c>
      <c r="D14691">
        <v>0.33114928415364703</v>
      </c>
      <c r="E14691">
        <v>0.66643680661684102</v>
      </c>
      <c r="F14691">
        <v>0.996250041638436</v>
      </c>
    </row>
    <row r="14692" spans="1:6" x14ac:dyDescent="0.15">
      <c r="A14692" t="s">
        <v>14697</v>
      </c>
      <c r="B14692">
        <v>-0.34038888771097298</v>
      </c>
      <c r="C14692">
        <v>-3.8692711711443097E-2</v>
      </c>
      <c r="D14692">
        <v>0.124115166219793</v>
      </c>
      <c r="E14692">
        <v>0.87462702943385495</v>
      </c>
      <c r="F14692">
        <v>0.99654774504189303</v>
      </c>
    </row>
    <row r="14693" spans="1:6" x14ac:dyDescent="0.15">
      <c r="A14693" t="s">
        <v>14698</v>
      </c>
      <c r="B14693">
        <v>0.216296954734159</v>
      </c>
      <c r="C14693">
        <v>9.0770841712835407E-2</v>
      </c>
      <c r="D14693">
        <v>0.27171769231493598</v>
      </c>
      <c r="E14693">
        <v>0.72627266522921496</v>
      </c>
      <c r="F14693">
        <v>0.99658799401562004</v>
      </c>
    </row>
    <row r="14694" spans="1:6" x14ac:dyDescent="0.15">
      <c r="A14694" t="s">
        <v>14699</v>
      </c>
      <c r="B14694">
        <v>-7.4593410276555305E-2</v>
      </c>
      <c r="C14694">
        <v>-0.247302957549659</v>
      </c>
      <c r="D14694">
        <v>0.81891333988697501</v>
      </c>
      <c r="E14694">
        <v>0.179599456082916</v>
      </c>
      <c r="F14694">
        <v>0.99680616046543302</v>
      </c>
    </row>
    <row r="14695" spans="1:6" x14ac:dyDescent="0.15">
      <c r="A14695" t="s">
        <v>14700</v>
      </c>
      <c r="B14695">
        <v>-0.22464149305796599</v>
      </c>
      <c r="C14695">
        <v>-6.9272649764952302E-2</v>
      </c>
      <c r="D14695">
        <v>0.20536462474859299</v>
      </c>
      <c r="E14695">
        <v>0.79305069882590395</v>
      </c>
      <c r="F14695">
        <v>0.99686379461538099</v>
      </c>
    </row>
    <row r="14696" spans="1:6" x14ac:dyDescent="0.15">
      <c r="A14696" t="s">
        <v>14701</v>
      </c>
      <c r="B14696">
        <v>-0.30223061668705198</v>
      </c>
      <c r="C14696">
        <v>-0.65567396644146003</v>
      </c>
      <c r="D14696">
        <v>0.73866037395043305</v>
      </c>
      <c r="E14696">
        <v>0.25968864680167703</v>
      </c>
      <c r="F14696">
        <v>0.99713126637164995</v>
      </c>
    </row>
    <row r="14697" spans="1:6" x14ac:dyDescent="0.15">
      <c r="A14697" t="s">
        <v>14702</v>
      </c>
      <c r="B14697">
        <v>0.291435877689807</v>
      </c>
      <c r="C14697">
        <v>3.3289043008706098</v>
      </c>
      <c r="D14697">
        <v>0.89006024623296998</v>
      </c>
      <c r="E14697">
        <v>0.10899676235195301</v>
      </c>
      <c r="F14697">
        <v>0.997160744814924</v>
      </c>
    </row>
    <row r="14698" spans="1:6" x14ac:dyDescent="0.15">
      <c r="A14698" t="s">
        <v>14703</v>
      </c>
      <c r="B14698">
        <v>-0.51475802175570695</v>
      </c>
      <c r="C14698">
        <v>-5.3889796534089901E-2</v>
      </c>
      <c r="D14698">
        <v>0.131917902356848</v>
      </c>
      <c r="E14698">
        <v>0.86707342135338195</v>
      </c>
      <c r="F14698">
        <v>0.99734394540245097</v>
      </c>
    </row>
    <row r="14699" spans="1:6" x14ac:dyDescent="0.15">
      <c r="A14699" t="s">
        <v>14704</v>
      </c>
      <c r="B14699">
        <v>0.149965607041884</v>
      </c>
      <c r="C14699">
        <v>0.158905054640122</v>
      </c>
      <c r="D14699">
        <v>0.48065018455321701</v>
      </c>
      <c r="E14699">
        <v>0.51750279370722096</v>
      </c>
      <c r="F14699">
        <v>0.99738512945764801</v>
      </c>
    </row>
    <row r="14700" spans="1:6" x14ac:dyDescent="0.15">
      <c r="A14700" t="s">
        <v>14705</v>
      </c>
      <c r="B14700">
        <v>-3.0254615949585201E-2</v>
      </c>
      <c r="C14700">
        <v>-0.293968339076559</v>
      </c>
      <c r="D14700">
        <v>0.92347538135583496</v>
      </c>
      <c r="E14700">
        <v>7.5878367951350098E-2</v>
      </c>
      <c r="F14700">
        <v>0.99745526911802695</v>
      </c>
    </row>
    <row r="14701" spans="1:6" x14ac:dyDescent="0.15">
      <c r="A14701" t="s">
        <v>14706</v>
      </c>
      <c r="B14701">
        <v>2.7795642123089999E-2</v>
      </c>
      <c r="C14701">
        <v>0.374355194570337</v>
      </c>
      <c r="D14701">
        <v>0.93891237399085803</v>
      </c>
      <c r="E14701">
        <v>6.0690522880658203E-2</v>
      </c>
      <c r="F14701">
        <v>0.99814076206805202</v>
      </c>
    </row>
    <row r="14702" spans="1:6" x14ac:dyDescent="0.15">
      <c r="A14702" t="s">
        <v>14707</v>
      </c>
      <c r="B14702">
        <v>7.0503531693364901E-2</v>
      </c>
      <c r="C14702">
        <v>1.2802821348437501</v>
      </c>
      <c r="D14702">
        <v>0.95403733413980896</v>
      </c>
      <c r="E14702">
        <v>4.5758424734985099E-2</v>
      </c>
      <c r="F14702">
        <v>0.99880269556972001</v>
      </c>
    </row>
    <row r="14703" spans="1:6" x14ac:dyDescent="0.15">
      <c r="A14703" t="s">
        <v>14708</v>
      </c>
      <c r="B14703">
        <v>0.201959558093705</v>
      </c>
      <c r="C14703">
        <v>9.7567140854010095E-2</v>
      </c>
      <c r="D14703">
        <v>0.39813330164613397</v>
      </c>
      <c r="E14703">
        <v>0.601063818382786</v>
      </c>
      <c r="F14703">
        <v>0.99882639022477604</v>
      </c>
    </row>
    <row r="14704" spans="1:6" x14ac:dyDescent="0.15">
      <c r="A14704" t="s">
        <v>14709</v>
      </c>
      <c r="B14704">
        <v>-0.116708193337202</v>
      </c>
      <c r="C14704">
        <v>-0.77269931436123895</v>
      </c>
      <c r="D14704">
        <v>0.85245618609242302</v>
      </c>
      <c r="E14704">
        <v>0.14707410840724799</v>
      </c>
      <c r="F14704">
        <v>0.99884958416323799</v>
      </c>
    </row>
    <row r="14705" spans="1:6" x14ac:dyDescent="0.15">
      <c r="A14705" t="s">
        <v>14710</v>
      </c>
      <c r="B14705">
        <v>0.56765705336366301</v>
      </c>
      <c r="C14705">
        <v>0.60157836554044797</v>
      </c>
      <c r="D14705">
        <v>0.56824045934622402</v>
      </c>
      <c r="E14705">
        <v>0.431070087168198</v>
      </c>
      <c r="F14705">
        <v>0.99901030381762201</v>
      </c>
    </row>
    <row r="14706" spans="1:6" x14ac:dyDescent="0.15">
      <c r="A14706" t="s">
        <v>14711</v>
      </c>
      <c r="B14706">
        <v>-3.8363040415719002E-2</v>
      </c>
      <c r="C14706">
        <v>-0.34258190158414098</v>
      </c>
      <c r="D14706">
        <v>0.931687626532127</v>
      </c>
      <c r="E14706">
        <v>6.8115587761953894E-2</v>
      </c>
      <c r="F14706">
        <v>0.99915647818594799</v>
      </c>
    </row>
    <row r="14707" spans="1:6" x14ac:dyDescent="0.15">
      <c r="A14707" t="s">
        <v>14712</v>
      </c>
      <c r="B14707">
        <v>-0.232499508743991</v>
      </c>
      <c r="C14707">
        <v>-0.227329916122403</v>
      </c>
      <c r="D14707">
        <v>0.55993505581919101</v>
      </c>
      <c r="E14707">
        <v>0.43952176921413599</v>
      </c>
      <c r="F14707">
        <v>0.99922296911974795</v>
      </c>
    </row>
    <row r="14708" spans="1:6" x14ac:dyDescent="0.15">
      <c r="A14708" t="s">
        <v>14713</v>
      </c>
      <c r="B14708">
        <v>-9.6853863163648704E-2</v>
      </c>
      <c r="C14708">
        <v>-0.52765959847820798</v>
      </c>
      <c r="D14708">
        <v>0.78210937162229699</v>
      </c>
      <c r="E14708">
        <v>0.21751626080106501</v>
      </c>
      <c r="F14708">
        <v>0.99928234387166803</v>
      </c>
    </row>
    <row r="14709" spans="1:6" x14ac:dyDescent="0.15">
      <c r="A14709" t="s">
        <v>14714</v>
      </c>
      <c r="B14709">
        <v>-4.7985282698018002E-2</v>
      </c>
      <c r="C14709">
        <v>-0.28736701844353202</v>
      </c>
      <c r="D14709">
        <v>0.88000289038656698</v>
      </c>
      <c r="E14709">
        <v>0.119750844280635</v>
      </c>
      <c r="F14709">
        <v>0.99930492418502204</v>
      </c>
    </row>
    <row r="14710" spans="1:6" x14ac:dyDescent="0.15">
      <c r="A14710" t="s">
        <v>14715</v>
      </c>
      <c r="B14710">
        <v>0.44669697307886402</v>
      </c>
      <c r="C14710">
        <v>7.3695575435101305E-4</v>
      </c>
      <c r="D14710">
        <v>1.37180908120425E-2</v>
      </c>
      <c r="E14710">
        <v>0.99609584229227899</v>
      </c>
      <c r="F14710">
        <v>1</v>
      </c>
    </row>
    <row r="14711" spans="1:6" x14ac:dyDescent="0.15">
      <c r="A14711" t="s">
        <v>14716</v>
      </c>
      <c r="B14711">
        <v>-0.81969324789967302</v>
      </c>
      <c r="C14711">
        <v>-5.4743619519665599E-3</v>
      </c>
      <c r="D14711">
        <v>1.6166140698759199E-2</v>
      </c>
      <c r="E14711">
        <v>0.98502794303352703</v>
      </c>
      <c r="F14711">
        <v>1</v>
      </c>
    </row>
    <row r="14712" spans="1:6" x14ac:dyDescent="0.15">
      <c r="A14712" t="s">
        <v>14717</v>
      </c>
      <c r="B14712">
        <v>0.31958581044305001</v>
      </c>
      <c r="C14712">
        <v>1.1025720255396999E-3</v>
      </c>
      <c r="D14712">
        <v>3.9479716709036702E-2</v>
      </c>
      <c r="E14712">
        <v>0.99502136280437903</v>
      </c>
      <c r="F14712">
        <v>1</v>
      </c>
    </row>
    <row r="14713" spans="1:6" x14ac:dyDescent="0.15">
      <c r="A14713" t="s">
        <v>14718</v>
      </c>
      <c r="B14713">
        <v>0.35235725034985999</v>
      </c>
      <c r="C14713">
        <v>1.1862416745498599E-2</v>
      </c>
      <c r="D14713">
        <v>4.48357180290141E-2</v>
      </c>
      <c r="E14713">
        <v>0.96624155145794699</v>
      </c>
      <c r="F14713">
        <v>1</v>
      </c>
    </row>
    <row r="14714" spans="1:6" x14ac:dyDescent="0.15">
      <c r="A14714" t="s">
        <v>14719</v>
      </c>
      <c r="B14714">
        <v>0.58215722018749205</v>
      </c>
      <c r="C14714">
        <v>2.2884782799005202E-2</v>
      </c>
      <c r="D14714">
        <v>5.3887485552891697E-2</v>
      </c>
      <c r="E14714">
        <v>0.95365309269554399</v>
      </c>
      <c r="F14714">
        <v>1</v>
      </c>
    </row>
    <row r="14715" spans="1:6" x14ac:dyDescent="0.15">
      <c r="A14715" t="s">
        <v>14720</v>
      </c>
      <c r="B14715">
        <v>0.87321604413776599</v>
      </c>
      <c r="C14715">
        <v>6.7378999236528597E-2</v>
      </c>
      <c r="D14715">
        <v>5.5852359802759197E-2</v>
      </c>
      <c r="E14715">
        <v>0.95141384872779</v>
      </c>
      <c r="F14715">
        <v>1</v>
      </c>
    </row>
    <row r="14716" spans="1:6" x14ac:dyDescent="0.15">
      <c r="A14716" t="s">
        <v>14721</v>
      </c>
      <c r="B14716">
        <v>1.23124992343815</v>
      </c>
      <c r="C14716">
        <v>4.8367793580895803E-2</v>
      </c>
      <c r="D14716">
        <v>6.8154140621312906E-2</v>
      </c>
      <c r="E14716">
        <v>0.94860737875258205</v>
      </c>
      <c r="F14716">
        <v>1</v>
      </c>
    </row>
    <row r="14717" spans="1:6" x14ac:dyDescent="0.15">
      <c r="A14717" t="s">
        <v>14722</v>
      </c>
      <c r="B14717">
        <v>1.10558486315389</v>
      </c>
      <c r="C14717">
        <v>8.8100156090051701E-2</v>
      </c>
      <c r="D14717">
        <v>6.8644674894496105E-2</v>
      </c>
      <c r="E14717">
        <v>0.94860737875258205</v>
      </c>
      <c r="F14717">
        <v>1</v>
      </c>
    </row>
    <row r="14718" spans="1:6" x14ac:dyDescent="0.15">
      <c r="A14718" t="s">
        <v>14723</v>
      </c>
      <c r="B14718">
        <v>-0.80731496238640699</v>
      </c>
      <c r="C14718">
        <v>-2.9841983970771299E-2</v>
      </c>
      <c r="D14718">
        <v>6.9349416126543398E-2</v>
      </c>
      <c r="E14718">
        <v>0.96237543131729297</v>
      </c>
      <c r="F14718">
        <v>1</v>
      </c>
    </row>
    <row r="14719" spans="1:6" x14ac:dyDescent="0.15">
      <c r="A14719" t="s">
        <v>14724</v>
      </c>
      <c r="B14719">
        <v>0.27765520778341002</v>
      </c>
      <c r="C14719">
        <v>1.27054261370737E-2</v>
      </c>
      <c r="D14719">
        <v>7.6738731045370004E-2</v>
      </c>
      <c r="E14719">
        <v>0.94305226689546096</v>
      </c>
      <c r="F14719">
        <v>1</v>
      </c>
    </row>
    <row r="14720" spans="1:6" x14ac:dyDescent="0.15">
      <c r="A14720" t="s">
        <v>14725</v>
      </c>
      <c r="B14720">
        <v>2.7610043812520999</v>
      </c>
      <c r="C14720">
        <v>6.3727077282368205E-2</v>
      </c>
      <c r="D14720">
        <v>9.0810560286286104E-2</v>
      </c>
      <c r="E14720">
        <v>0.94904918525330595</v>
      </c>
      <c r="F14720">
        <v>1</v>
      </c>
    </row>
    <row r="14721" spans="1:6" x14ac:dyDescent="0.15">
      <c r="A14721" t="s">
        <v>14726</v>
      </c>
      <c r="B14721">
        <v>0.41445810949303802</v>
      </c>
      <c r="C14721">
        <v>2.55485044367285E-2</v>
      </c>
      <c r="D14721">
        <v>9.6962355926817304E-2</v>
      </c>
      <c r="E14721">
        <v>0.91595853736363098</v>
      </c>
      <c r="F14721">
        <v>1</v>
      </c>
    </row>
    <row r="14722" spans="1:6" x14ac:dyDescent="0.15">
      <c r="A14722" t="s">
        <v>14727</v>
      </c>
      <c r="B14722">
        <v>-0.567589765728016</v>
      </c>
      <c r="C14722">
        <v>-4.7363757246787597E-2</v>
      </c>
      <c r="D14722">
        <v>0.100571000499383</v>
      </c>
      <c r="E14722">
        <v>0.93492993217466003</v>
      </c>
      <c r="F14722">
        <v>1</v>
      </c>
    </row>
    <row r="14723" spans="1:6" x14ac:dyDescent="0.15">
      <c r="A14723" t="s">
        <v>14728</v>
      </c>
      <c r="B14723">
        <v>-3.08900637575079</v>
      </c>
      <c r="C14723">
        <v>-4.9150449301428499E-2</v>
      </c>
      <c r="D14723">
        <v>0.100583308171789</v>
      </c>
      <c r="E14723">
        <v>0.97780603952142797</v>
      </c>
      <c r="F14723">
        <v>1</v>
      </c>
    </row>
    <row r="14724" spans="1:6" x14ac:dyDescent="0.15">
      <c r="A14724" t="s">
        <v>14729</v>
      </c>
      <c r="B14724">
        <v>0.29964541510694898</v>
      </c>
      <c r="C14724">
        <v>1.9529315618302099E-2</v>
      </c>
      <c r="D14724">
        <v>0.100904992368055</v>
      </c>
      <c r="E14724">
        <v>0.92809407713107595</v>
      </c>
      <c r="F14724">
        <v>1</v>
      </c>
    </row>
    <row r="14725" spans="1:6" x14ac:dyDescent="0.15">
      <c r="A14725" t="s">
        <v>14730</v>
      </c>
      <c r="B14725">
        <v>0.41078505418467898</v>
      </c>
      <c r="C14725">
        <v>3.1221309737095001E-3</v>
      </c>
      <c r="D14725">
        <v>0.10352840472118199</v>
      </c>
      <c r="E14725">
        <v>0.98788433933751396</v>
      </c>
      <c r="F14725">
        <v>1</v>
      </c>
    </row>
    <row r="14726" spans="1:6" x14ac:dyDescent="0.15">
      <c r="A14726" t="s">
        <v>14731</v>
      </c>
      <c r="B14726">
        <v>1.5754030455328101</v>
      </c>
      <c r="C14726">
        <v>0.11561620317565</v>
      </c>
      <c r="D14726">
        <v>0.11775536291270999</v>
      </c>
      <c r="E14726">
        <v>0.95880545624218305</v>
      </c>
      <c r="F14726">
        <v>1</v>
      </c>
    </row>
    <row r="14727" spans="1:6" x14ac:dyDescent="0.15">
      <c r="A14727" t="s">
        <v>14732</v>
      </c>
      <c r="B14727">
        <v>-1.3666996069844199</v>
      </c>
      <c r="C14727">
        <v>-4.99909203842374E-2</v>
      </c>
      <c r="D14727">
        <v>0.12954126831117799</v>
      </c>
      <c r="E14727">
        <v>0.96811949351663995</v>
      </c>
      <c r="F14727">
        <v>1</v>
      </c>
    </row>
    <row r="14728" spans="1:6" x14ac:dyDescent="0.15">
      <c r="A14728" t="s">
        <v>14733</v>
      </c>
      <c r="B14728">
        <v>-0.38287122244982702</v>
      </c>
      <c r="C14728">
        <v>-7.3589956665196299E-2</v>
      </c>
      <c r="D14728">
        <v>0.13341946623678799</v>
      </c>
      <c r="E14728">
        <v>0.89090237192872501</v>
      </c>
      <c r="F14728">
        <v>1</v>
      </c>
    </row>
    <row r="14729" spans="1:6" x14ac:dyDescent="0.15">
      <c r="A14729" t="s">
        <v>14734</v>
      </c>
      <c r="B14729">
        <v>1.01369194491078</v>
      </c>
      <c r="C14729">
        <v>0.13765599613093399</v>
      </c>
      <c r="D14729">
        <v>0.13391218421124601</v>
      </c>
      <c r="E14729">
        <v>0.88086279543843005</v>
      </c>
      <c r="F14729">
        <v>1</v>
      </c>
    </row>
    <row r="14730" spans="1:6" x14ac:dyDescent="0.15">
      <c r="A14730" t="s">
        <v>14735</v>
      </c>
      <c r="B14730">
        <v>-2.2762100978942099</v>
      </c>
      <c r="C14730">
        <v>-0.366459251242927</v>
      </c>
      <c r="D14730">
        <v>0.14026466227377701</v>
      </c>
      <c r="E14730">
        <v>0.88397035298028204</v>
      </c>
      <c r="F14730">
        <v>1</v>
      </c>
    </row>
    <row r="14731" spans="1:6" x14ac:dyDescent="0.15">
      <c r="A14731" t="s">
        <v>14736</v>
      </c>
      <c r="B14731">
        <v>0.31654163998581197</v>
      </c>
      <c r="C14731">
        <v>2.1344176175806098E-2</v>
      </c>
      <c r="D14731">
        <v>0.141839249618855</v>
      </c>
      <c r="E14731">
        <v>0.90849455957277103</v>
      </c>
      <c r="F14731">
        <v>1</v>
      </c>
    </row>
    <row r="14732" spans="1:6" x14ac:dyDescent="0.15">
      <c r="A14732" t="s">
        <v>14737</v>
      </c>
      <c r="B14732">
        <v>0.31872497725040699</v>
      </c>
      <c r="C14732">
        <v>1.7286446973223301E-2</v>
      </c>
      <c r="D14732">
        <v>0.142826400797537</v>
      </c>
      <c r="E14732">
        <v>0.93434791757387203</v>
      </c>
      <c r="F14732">
        <v>1</v>
      </c>
    </row>
    <row r="14733" spans="1:6" x14ac:dyDescent="0.15">
      <c r="A14733" t="s">
        <v>14738</v>
      </c>
      <c r="B14733">
        <v>0.91362302255998096</v>
      </c>
      <c r="C14733">
        <v>6.62907888289226E-2</v>
      </c>
      <c r="D14733">
        <v>0.14394663264841201</v>
      </c>
      <c r="E14733">
        <v>0.95407805775911503</v>
      </c>
      <c r="F14733">
        <v>1</v>
      </c>
    </row>
    <row r="14734" spans="1:6" x14ac:dyDescent="0.15">
      <c r="A14734" t="s">
        <v>14739</v>
      </c>
      <c r="B14734">
        <v>0.49911255327031101</v>
      </c>
      <c r="C14734">
        <v>3.7684759699786699E-2</v>
      </c>
      <c r="D14734">
        <v>0.14535182558849599</v>
      </c>
      <c r="E14734">
        <v>0.90063153760305503</v>
      </c>
      <c r="F14734">
        <v>1</v>
      </c>
    </row>
    <row r="14735" spans="1:6" x14ac:dyDescent="0.15">
      <c r="A14735" t="s">
        <v>14740</v>
      </c>
      <c r="B14735">
        <v>-0.57727008246420197</v>
      </c>
      <c r="C14735">
        <v>-5.4906779507164299E-2</v>
      </c>
      <c r="D14735">
        <v>0.151886365802997</v>
      </c>
      <c r="E14735">
        <v>0.89919203780190604</v>
      </c>
      <c r="F14735">
        <v>1</v>
      </c>
    </row>
    <row r="14736" spans="1:6" x14ac:dyDescent="0.15">
      <c r="A14736" t="s">
        <v>14741</v>
      </c>
      <c r="B14736">
        <v>1.7477142678158299</v>
      </c>
      <c r="C14736">
        <v>0.192635216517059</v>
      </c>
      <c r="D14736">
        <v>0.15239290228390201</v>
      </c>
      <c r="E14736">
        <v>0.848899010508675</v>
      </c>
      <c r="F14736">
        <v>1</v>
      </c>
    </row>
    <row r="14737" spans="1:6" x14ac:dyDescent="0.15">
      <c r="A14737" t="s">
        <v>14742</v>
      </c>
      <c r="B14737">
        <v>0.60603297197734296</v>
      </c>
      <c r="C14737">
        <v>6.4313887770159006E-2</v>
      </c>
      <c r="D14737">
        <v>0.15615011835119699</v>
      </c>
      <c r="E14737">
        <v>0.903771110783121</v>
      </c>
      <c r="F14737">
        <v>1</v>
      </c>
    </row>
    <row r="14738" spans="1:6" x14ac:dyDescent="0.15">
      <c r="A14738" t="s">
        <v>14743</v>
      </c>
      <c r="B14738">
        <v>-1.84143113425365</v>
      </c>
      <c r="C14738">
        <v>-0.21905448493569399</v>
      </c>
      <c r="D14738">
        <v>0.15905418243352801</v>
      </c>
      <c r="E14738">
        <v>0.88068245084696395</v>
      </c>
      <c r="F14738">
        <v>1</v>
      </c>
    </row>
    <row r="14739" spans="1:6" x14ac:dyDescent="0.15">
      <c r="A14739" t="s">
        <v>14744</v>
      </c>
      <c r="B14739">
        <v>-2.4395730531986501</v>
      </c>
      <c r="C14739">
        <v>-0.21311512306712099</v>
      </c>
      <c r="D14739">
        <v>0.161126505464109</v>
      </c>
      <c r="E14739">
        <v>0.88285393366019405</v>
      </c>
      <c r="F14739">
        <v>1</v>
      </c>
    </row>
    <row r="14740" spans="1:6" x14ac:dyDescent="0.15">
      <c r="A14740" t="s">
        <v>14745</v>
      </c>
      <c r="B14740">
        <v>-2.56195953947535</v>
      </c>
      <c r="C14740">
        <v>-7.9057231489188598E-2</v>
      </c>
      <c r="D14740">
        <v>0.16168200176306399</v>
      </c>
      <c r="E14740">
        <v>0.944421456595682</v>
      </c>
      <c r="F14740">
        <v>1</v>
      </c>
    </row>
    <row r="14741" spans="1:6" x14ac:dyDescent="0.15">
      <c r="A14741" t="s">
        <v>14746</v>
      </c>
      <c r="B14741">
        <v>-1.2429840615505001</v>
      </c>
      <c r="C14741">
        <v>-0.19833128324754601</v>
      </c>
      <c r="D14741">
        <v>0.16272869994078901</v>
      </c>
      <c r="E14741">
        <v>0.88196809879842597</v>
      </c>
      <c r="F14741">
        <v>1</v>
      </c>
    </row>
    <row r="14742" spans="1:6" x14ac:dyDescent="0.15">
      <c r="A14742" t="s">
        <v>14747</v>
      </c>
      <c r="B14742">
        <v>0.27258072209969397</v>
      </c>
      <c r="C14742">
        <v>2.1902742653607199E-2</v>
      </c>
      <c r="D14742">
        <v>0.166504943285399</v>
      </c>
      <c r="E14742">
        <v>0.90207019268077504</v>
      </c>
      <c r="F14742">
        <v>1</v>
      </c>
    </row>
    <row r="14743" spans="1:6" x14ac:dyDescent="0.15">
      <c r="A14743" t="s">
        <v>14748</v>
      </c>
      <c r="B14743">
        <v>2.1150802630499999</v>
      </c>
      <c r="C14743">
        <v>0.13785989437658899</v>
      </c>
      <c r="D14743">
        <v>0.16884334350924399</v>
      </c>
      <c r="E14743">
        <v>0.91257282908311999</v>
      </c>
      <c r="F14743">
        <v>1</v>
      </c>
    </row>
    <row r="14744" spans="1:6" x14ac:dyDescent="0.15">
      <c r="A14744" t="s">
        <v>14749</v>
      </c>
      <c r="B14744">
        <v>1.2562692666670099</v>
      </c>
      <c r="C14744">
        <v>0.17067274097403401</v>
      </c>
      <c r="D14744">
        <v>0.17039988434915801</v>
      </c>
      <c r="E14744">
        <v>0.863611603148282</v>
      </c>
      <c r="F14744">
        <v>1</v>
      </c>
    </row>
    <row r="14745" spans="1:6" x14ac:dyDescent="0.15">
      <c r="A14745" t="s">
        <v>14750</v>
      </c>
      <c r="B14745">
        <v>-0.50550212208196998</v>
      </c>
      <c r="C14745">
        <v>-5.5732596797040797E-2</v>
      </c>
      <c r="D14745">
        <v>0.171513316783062</v>
      </c>
      <c r="E14745">
        <v>0.86707342135338195</v>
      </c>
      <c r="F14745">
        <v>1</v>
      </c>
    </row>
    <row r="14746" spans="1:6" x14ac:dyDescent="0.15">
      <c r="A14746" t="s">
        <v>14751</v>
      </c>
      <c r="B14746">
        <v>0.289620364025652</v>
      </c>
      <c r="C14746">
        <v>3.5611959981585901E-2</v>
      </c>
      <c r="D14746">
        <v>0.17346939572084599</v>
      </c>
      <c r="E14746">
        <v>0.879673457118198</v>
      </c>
      <c r="F14746">
        <v>1</v>
      </c>
    </row>
    <row r="14747" spans="1:6" x14ac:dyDescent="0.15">
      <c r="A14747" t="s">
        <v>14752</v>
      </c>
      <c r="B14747">
        <v>0.275273182043973</v>
      </c>
      <c r="C14747">
        <v>5.1527545021095203E-2</v>
      </c>
      <c r="D14747">
        <v>0.17688223845025</v>
      </c>
      <c r="E14747">
        <v>0.844595929602169</v>
      </c>
      <c r="F14747">
        <v>1</v>
      </c>
    </row>
    <row r="14748" spans="1:6" x14ac:dyDescent="0.15">
      <c r="A14748" t="s">
        <v>14753</v>
      </c>
      <c r="B14748">
        <v>0.24446688911664199</v>
      </c>
      <c r="C14748">
        <v>9.3997234534166103E-3</v>
      </c>
      <c r="D14748">
        <v>0.17925713692199399</v>
      </c>
      <c r="E14748">
        <v>0.96624155145794699</v>
      </c>
      <c r="F14748">
        <v>1</v>
      </c>
    </row>
    <row r="14749" spans="1:6" x14ac:dyDescent="0.15">
      <c r="A14749" t="s">
        <v>14754</v>
      </c>
      <c r="B14749">
        <v>-0.32170605011619802</v>
      </c>
      <c r="C14749">
        <v>-3.5293974316982897E-2</v>
      </c>
      <c r="D14749">
        <v>0.17993777125712901</v>
      </c>
      <c r="E14749">
        <v>0.88185193574823295</v>
      </c>
      <c r="F14749">
        <v>1</v>
      </c>
    </row>
    <row r="14750" spans="1:6" x14ac:dyDescent="0.15">
      <c r="A14750" t="s">
        <v>14755</v>
      </c>
      <c r="B14750">
        <v>0.82430419673905297</v>
      </c>
      <c r="C14750">
        <v>0.108463736936418</v>
      </c>
      <c r="D14750">
        <v>0.18075532567323599</v>
      </c>
      <c r="E14750">
        <v>0.860615269656825</v>
      </c>
      <c r="F14750">
        <v>1</v>
      </c>
    </row>
    <row r="14751" spans="1:6" x14ac:dyDescent="0.15">
      <c r="A14751" t="s">
        <v>14756</v>
      </c>
      <c r="B14751">
        <v>0.26346592532753699</v>
      </c>
      <c r="C14751">
        <v>3.0304852200350899E-2</v>
      </c>
      <c r="D14751">
        <v>0.18089423045047001</v>
      </c>
      <c r="E14751">
        <v>0.87452984368440601</v>
      </c>
      <c r="F14751">
        <v>1</v>
      </c>
    </row>
    <row r="14752" spans="1:6" x14ac:dyDescent="0.15">
      <c r="A14752" t="s">
        <v>14757</v>
      </c>
      <c r="B14752">
        <v>0.21381029001056001</v>
      </c>
      <c r="C14752">
        <v>8.70864499771337E-3</v>
      </c>
      <c r="D14752">
        <v>0.18165781968092101</v>
      </c>
      <c r="E14752">
        <v>0.95244923994519404</v>
      </c>
      <c r="F14752">
        <v>1</v>
      </c>
    </row>
    <row r="14753" spans="1:6" x14ac:dyDescent="0.15">
      <c r="A14753" t="s">
        <v>14758</v>
      </c>
      <c r="B14753">
        <v>0.98235157294531095</v>
      </c>
      <c r="C14753">
        <v>6.3786951866661196E-2</v>
      </c>
      <c r="D14753">
        <v>0.18190477019916801</v>
      </c>
      <c r="E14753">
        <v>0.93535416140758898</v>
      </c>
      <c r="F14753">
        <v>1</v>
      </c>
    </row>
    <row r="14754" spans="1:6" x14ac:dyDescent="0.15">
      <c r="A14754" t="s">
        <v>14759</v>
      </c>
      <c r="B14754">
        <v>-2.34056082414497</v>
      </c>
      <c r="C14754">
        <v>-0.11148358132861801</v>
      </c>
      <c r="D14754">
        <v>0.18263328126167999</v>
      </c>
      <c r="E14754">
        <v>0.89185659129545702</v>
      </c>
      <c r="F14754">
        <v>1</v>
      </c>
    </row>
    <row r="14755" spans="1:6" x14ac:dyDescent="0.15">
      <c r="A14755" t="s">
        <v>14760</v>
      </c>
      <c r="B14755">
        <v>-1.6704164535869199</v>
      </c>
      <c r="C14755">
        <v>-7.2878544437390497E-3</v>
      </c>
      <c r="D14755">
        <v>0.183649419840026</v>
      </c>
      <c r="E14755">
        <v>0.99382886416385696</v>
      </c>
      <c r="F14755">
        <v>1</v>
      </c>
    </row>
    <row r="14756" spans="1:6" x14ac:dyDescent="0.15">
      <c r="A14756" t="s">
        <v>14761</v>
      </c>
      <c r="B14756">
        <v>1.5262630605860199</v>
      </c>
      <c r="C14756">
        <v>0.179194414592558</v>
      </c>
      <c r="D14756">
        <v>0.18479569072068899</v>
      </c>
      <c r="E14756">
        <v>0.85844735228812996</v>
      </c>
      <c r="F14756">
        <v>1</v>
      </c>
    </row>
    <row r="14757" spans="1:6" x14ac:dyDescent="0.15">
      <c r="A14757" t="s">
        <v>14762</v>
      </c>
      <c r="B14757">
        <v>-0.32280805266503998</v>
      </c>
      <c r="C14757">
        <v>-1.6431442616884302E-2</v>
      </c>
      <c r="D14757">
        <v>0.186269096499424</v>
      </c>
      <c r="E14757">
        <v>0.95726426772473205</v>
      </c>
      <c r="F14757">
        <v>1</v>
      </c>
    </row>
    <row r="14758" spans="1:6" x14ac:dyDescent="0.15">
      <c r="A14758" t="s">
        <v>14763</v>
      </c>
      <c r="B14758">
        <v>2.0234375688268198</v>
      </c>
      <c r="C14758">
        <v>3.2798284066526698E-2</v>
      </c>
      <c r="D14758">
        <v>0.19170909150162799</v>
      </c>
      <c r="E14758">
        <v>0.96957542215510994</v>
      </c>
      <c r="F14758">
        <v>1</v>
      </c>
    </row>
    <row r="14759" spans="1:6" x14ac:dyDescent="0.15">
      <c r="A14759" t="s">
        <v>14764</v>
      </c>
      <c r="B14759">
        <v>0.78509079642598001</v>
      </c>
      <c r="C14759">
        <v>2.8053673824683899E-2</v>
      </c>
      <c r="D14759">
        <v>0.19605398254510101</v>
      </c>
      <c r="E14759">
        <v>0.96016222785484295</v>
      </c>
      <c r="F14759">
        <v>1</v>
      </c>
    </row>
    <row r="14760" spans="1:6" x14ac:dyDescent="0.15">
      <c r="A14760" t="s">
        <v>14765</v>
      </c>
      <c r="B14760">
        <v>-1.7121118320512601</v>
      </c>
      <c r="C14760">
        <v>-7.1114360955641595E-2</v>
      </c>
      <c r="D14760">
        <v>0.19782407577592101</v>
      </c>
      <c r="E14760">
        <v>0.95178671112862301</v>
      </c>
      <c r="F14760">
        <v>1</v>
      </c>
    </row>
    <row r="14761" spans="1:6" x14ac:dyDescent="0.15">
      <c r="A14761" t="s">
        <v>14766</v>
      </c>
      <c r="B14761">
        <v>-0.57183297260274302</v>
      </c>
      <c r="C14761">
        <v>-0.15821397806693899</v>
      </c>
      <c r="D14761">
        <v>0.19983471527316099</v>
      </c>
      <c r="E14761">
        <v>0.847747960118854</v>
      </c>
      <c r="F14761">
        <v>1</v>
      </c>
    </row>
    <row r="14762" spans="1:6" x14ac:dyDescent="0.15">
      <c r="A14762" t="s">
        <v>14767</v>
      </c>
      <c r="B14762">
        <v>0.26307792900794003</v>
      </c>
      <c r="C14762">
        <v>2.9841018969003701E-2</v>
      </c>
      <c r="D14762">
        <v>0.20079911637595499</v>
      </c>
      <c r="E14762">
        <v>0.86807880418158301</v>
      </c>
      <c r="F14762">
        <v>1</v>
      </c>
    </row>
    <row r="14763" spans="1:6" x14ac:dyDescent="0.15">
      <c r="A14763" t="s">
        <v>14768</v>
      </c>
      <c r="B14763">
        <v>-0.38444701176555901</v>
      </c>
      <c r="C14763">
        <v>-3.3882085133319501E-2</v>
      </c>
      <c r="D14763">
        <v>0.202274763026248</v>
      </c>
      <c r="E14763">
        <v>0.90998482431226202</v>
      </c>
      <c r="F14763">
        <v>1</v>
      </c>
    </row>
    <row r="14764" spans="1:6" x14ac:dyDescent="0.15">
      <c r="A14764" t="s">
        <v>14769</v>
      </c>
      <c r="B14764">
        <v>0.61647165168093498</v>
      </c>
      <c r="C14764">
        <v>0.23223134465847101</v>
      </c>
      <c r="D14764">
        <v>0.20262605785013199</v>
      </c>
      <c r="E14764">
        <v>0.85220747105217498</v>
      </c>
      <c r="F14764">
        <v>1</v>
      </c>
    </row>
    <row r="14765" spans="1:6" x14ac:dyDescent="0.15">
      <c r="A14765" t="s">
        <v>14770</v>
      </c>
      <c r="B14765">
        <v>0.32146879760719699</v>
      </c>
      <c r="C14765">
        <v>4.9600893514214997E-2</v>
      </c>
      <c r="D14765">
        <v>0.202962526592007</v>
      </c>
      <c r="E14765">
        <v>0.81171041159395396</v>
      </c>
      <c r="F14765">
        <v>1</v>
      </c>
    </row>
    <row r="14766" spans="1:6" x14ac:dyDescent="0.15">
      <c r="A14766" t="s">
        <v>14771</v>
      </c>
      <c r="B14766">
        <v>2.5685390863163597</v>
      </c>
      <c r="C14766">
        <v>0.150717017834194</v>
      </c>
      <c r="D14766">
        <v>0.20474365391669</v>
      </c>
      <c r="E14766">
        <v>0.90171106303982196</v>
      </c>
      <c r="F14766">
        <v>1</v>
      </c>
    </row>
    <row r="14767" spans="1:6" x14ac:dyDescent="0.15">
      <c r="A14767" t="s">
        <v>14772</v>
      </c>
      <c r="B14767">
        <v>-0.617695572277981</v>
      </c>
      <c r="C14767">
        <v>-9.9363332662422796E-2</v>
      </c>
      <c r="D14767">
        <v>0.20546398671862801</v>
      </c>
      <c r="E14767">
        <v>0.86354241232565998</v>
      </c>
      <c r="F14767">
        <v>1</v>
      </c>
    </row>
    <row r="14768" spans="1:6" x14ac:dyDescent="0.15">
      <c r="A14768" t="s">
        <v>14773</v>
      </c>
      <c r="B14768">
        <v>-0.36288416362097298</v>
      </c>
      <c r="C14768">
        <v>-7.0806439167364302E-2</v>
      </c>
      <c r="D14768">
        <v>0.20572516127696699</v>
      </c>
      <c r="E14768">
        <v>0.82420233586415004</v>
      </c>
      <c r="F14768">
        <v>1</v>
      </c>
    </row>
    <row r="14769" spans="1:6" x14ac:dyDescent="0.15">
      <c r="A14769" t="s">
        <v>14774</v>
      </c>
      <c r="B14769">
        <v>0.29743603273774</v>
      </c>
      <c r="C14769">
        <v>6.3766440103747102E-2</v>
      </c>
      <c r="D14769">
        <v>0.20669868414529199</v>
      </c>
      <c r="E14769">
        <v>0.79573299153344901</v>
      </c>
      <c r="F14769">
        <v>1</v>
      </c>
    </row>
    <row r="14770" spans="1:6" x14ac:dyDescent="0.15">
      <c r="A14770" t="s">
        <v>14775</v>
      </c>
      <c r="B14770">
        <v>-0.57364913224841596</v>
      </c>
      <c r="C14770">
        <v>-0.215003928190275</v>
      </c>
      <c r="D14770">
        <v>0.20834222700768101</v>
      </c>
      <c r="E14770">
        <v>0.79823581212865702</v>
      </c>
      <c r="F14770">
        <v>1</v>
      </c>
    </row>
    <row r="14771" spans="1:6" x14ac:dyDescent="0.15">
      <c r="A14771" t="s">
        <v>14776</v>
      </c>
      <c r="B14771">
        <v>0.22215108006004999</v>
      </c>
      <c r="C14771">
        <v>3.4315378052204399E-3</v>
      </c>
      <c r="D14771">
        <v>0.20936698148914601</v>
      </c>
      <c r="E14771">
        <v>0.98181443216740305</v>
      </c>
      <c r="F14771">
        <v>1</v>
      </c>
    </row>
    <row r="14772" spans="1:6" x14ac:dyDescent="0.15">
      <c r="A14772" t="s">
        <v>14777</v>
      </c>
      <c r="B14772">
        <v>1.2055958829885001</v>
      </c>
      <c r="C14772">
        <v>0.15667028905656599</v>
      </c>
      <c r="D14772">
        <v>0.20981518174900499</v>
      </c>
      <c r="E14772">
        <v>0.86002251072809799</v>
      </c>
      <c r="F14772">
        <v>1</v>
      </c>
    </row>
    <row r="14773" spans="1:6" x14ac:dyDescent="0.15">
      <c r="A14773" t="s">
        <v>14778</v>
      </c>
      <c r="B14773">
        <v>-1.9154273107892399</v>
      </c>
      <c r="C14773">
        <v>-0.118746486687332</v>
      </c>
      <c r="D14773">
        <v>0.21037767437145699</v>
      </c>
      <c r="E14773">
        <v>0.93833400187444904</v>
      </c>
      <c r="F14773">
        <v>1</v>
      </c>
    </row>
    <row r="14774" spans="1:6" x14ac:dyDescent="0.15">
      <c r="A14774" t="s">
        <v>14779</v>
      </c>
      <c r="B14774">
        <v>-0.50926425726980096</v>
      </c>
      <c r="C14774">
        <v>-4.8265428863786097E-2</v>
      </c>
      <c r="D14774">
        <v>0.210971350784285</v>
      </c>
      <c r="E14774">
        <v>0.95591115393750203</v>
      </c>
      <c r="F14774">
        <v>1</v>
      </c>
    </row>
    <row r="14775" spans="1:6" x14ac:dyDescent="0.15">
      <c r="A14775" t="s">
        <v>14780</v>
      </c>
      <c r="B14775">
        <v>1.40436774145254</v>
      </c>
      <c r="C14775">
        <v>0.101972098014023</v>
      </c>
      <c r="D14775">
        <v>0.21101103105013599</v>
      </c>
      <c r="E14775">
        <v>0.913529658046629</v>
      </c>
      <c r="F14775">
        <v>1</v>
      </c>
    </row>
    <row r="14776" spans="1:6" x14ac:dyDescent="0.15">
      <c r="A14776" t="s">
        <v>14781</v>
      </c>
      <c r="B14776">
        <v>-0.83795512759176105</v>
      </c>
      <c r="C14776">
        <v>-5.4744685545459998E-2</v>
      </c>
      <c r="D14776">
        <v>0.21105682986124799</v>
      </c>
      <c r="E14776">
        <v>0.93103273738596404</v>
      </c>
      <c r="F14776">
        <v>1</v>
      </c>
    </row>
    <row r="14777" spans="1:6" x14ac:dyDescent="0.15">
      <c r="A14777" t="s">
        <v>14782</v>
      </c>
      <c r="B14777">
        <v>0.84507883700783204</v>
      </c>
      <c r="C14777">
        <v>0.108841587807522</v>
      </c>
      <c r="D14777">
        <v>0.211605623529665</v>
      </c>
      <c r="E14777">
        <v>0.95680598855611598</v>
      </c>
      <c r="F14777">
        <v>1</v>
      </c>
    </row>
    <row r="14778" spans="1:6" x14ac:dyDescent="0.15">
      <c r="A14778" t="s">
        <v>14783</v>
      </c>
      <c r="B14778">
        <v>-0.32419812748765803</v>
      </c>
      <c r="C14778">
        <v>-1.0203319903964701E-2</v>
      </c>
      <c r="D14778">
        <v>0.211883690164927</v>
      </c>
      <c r="E14778">
        <v>0.96902407455925799</v>
      </c>
      <c r="F14778">
        <v>1</v>
      </c>
    </row>
    <row r="14779" spans="1:6" x14ac:dyDescent="0.15">
      <c r="A14779" t="s">
        <v>14784</v>
      </c>
      <c r="B14779">
        <v>0.234893771441192</v>
      </c>
      <c r="C14779">
        <v>2.5532331052465301E-2</v>
      </c>
      <c r="D14779">
        <v>0.21208853307284301</v>
      </c>
      <c r="E14779">
        <v>0.89122580395518602</v>
      </c>
      <c r="F14779">
        <v>1</v>
      </c>
    </row>
    <row r="14780" spans="1:6" x14ac:dyDescent="0.15">
      <c r="A14780" t="s">
        <v>14785</v>
      </c>
      <c r="B14780">
        <v>1.30149851704049</v>
      </c>
      <c r="C14780">
        <v>0.126740409789942</v>
      </c>
      <c r="D14780">
        <v>0.213930233026939</v>
      </c>
      <c r="E14780">
        <v>0.919635155376192</v>
      </c>
      <c r="F14780">
        <v>1</v>
      </c>
    </row>
    <row r="14781" spans="1:6" x14ac:dyDescent="0.15">
      <c r="A14781" t="s">
        <v>14786</v>
      </c>
      <c r="B14781">
        <v>-0.30891109452708498</v>
      </c>
      <c r="C14781">
        <v>-3.3630604775591197E-2</v>
      </c>
      <c r="D14781">
        <v>0.21879803669874201</v>
      </c>
      <c r="E14781">
        <v>0.89467680996563004</v>
      </c>
      <c r="F14781">
        <v>1</v>
      </c>
    </row>
    <row r="14782" spans="1:6" x14ac:dyDescent="0.15">
      <c r="A14782" t="s">
        <v>14787</v>
      </c>
      <c r="B14782">
        <v>-0.98363066005020094</v>
      </c>
      <c r="C14782">
        <v>-8.87042150796606E-2</v>
      </c>
      <c r="D14782">
        <v>0.21941061074750001</v>
      </c>
      <c r="E14782">
        <v>0.92753782277463304</v>
      </c>
      <c r="F14782">
        <v>1</v>
      </c>
    </row>
    <row r="14783" spans="1:6" x14ac:dyDescent="0.15">
      <c r="A14783" t="s">
        <v>14788</v>
      </c>
      <c r="B14783">
        <v>-0.42358391381009802</v>
      </c>
      <c r="C14783">
        <v>-6.0126686476482297E-2</v>
      </c>
      <c r="D14783">
        <v>0.21946628304370899</v>
      </c>
      <c r="E14783">
        <v>0.884379603589312</v>
      </c>
      <c r="F14783">
        <v>1</v>
      </c>
    </row>
    <row r="14784" spans="1:6" x14ac:dyDescent="0.15">
      <c r="A14784" t="s">
        <v>14789</v>
      </c>
      <c r="B14784">
        <v>-0.26693629805630598</v>
      </c>
      <c r="C14784">
        <v>-6.9366370447637701E-2</v>
      </c>
      <c r="D14784">
        <v>0.22222650748789199</v>
      </c>
      <c r="E14784">
        <v>0.83356701874279404</v>
      </c>
      <c r="F14784">
        <v>1</v>
      </c>
    </row>
    <row r="14785" spans="1:6" x14ac:dyDescent="0.15">
      <c r="A14785" t="s">
        <v>14790</v>
      </c>
      <c r="B14785">
        <v>0.26566765908541501</v>
      </c>
      <c r="C14785">
        <v>1.74904758818018E-2</v>
      </c>
      <c r="D14785">
        <v>0.22253687561916</v>
      </c>
      <c r="E14785">
        <v>0.92860081835896802</v>
      </c>
      <c r="F14785">
        <v>1</v>
      </c>
    </row>
    <row r="14786" spans="1:6" x14ac:dyDescent="0.15">
      <c r="A14786" t="s">
        <v>14791</v>
      </c>
      <c r="B14786">
        <v>-1.5206104311419399</v>
      </c>
      <c r="C14786">
        <v>-0.26956788888555</v>
      </c>
      <c r="D14786">
        <v>0.22561102610240599</v>
      </c>
      <c r="E14786">
        <v>0.793820734379444</v>
      </c>
      <c r="F14786">
        <v>1</v>
      </c>
    </row>
    <row r="14787" spans="1:6" x14ac:dyDescent="0.15">
      <c r="A14787" t="s">
        <v>14792</v>
      </c>
      <c r="B14787">
        <v>-0.33906701217961299</v>
      </c>
      <c r="C14787">
        <v>-9.3560295622980003E-2</v>
      </c>
      <c r="D14787">
        <v>0.22564912736173601</v>
      </c>
      <c r="E14787">
        <v>0.85807119345779104</v>
      </c>
      <c r="F14787">
        <v>1</v>
      </c>
    </row>
    <row r="14788" spans="1:6" x14ac:dyDescent="0.15">
      <c r="A14788" t="s">
        <v>14793</v>
      </c>
      <c r="B14788">
        <v>-2.34221339692848</v>
      </c>
      <c r="C14788">
        <v>-9.1276704533940795E-2</v>
      </c>
      <c r="D14788">
        <v>0.22847766871143299</v>
      </c>
      <c r="E14788">
        <v>0.87525436727556205</v>
      </c>
      <c r="F14788">
        <v>1</v>
      </c>
    </row>
    <row r="14789" spans="1:6" x14ac:dyDescent="0.15">
      <c r="A14789" t="s">
        <v>14794</v>
      </c>
      <c r="B14789">
        <v>1.81583366764363</v>
      </c>
      <c r="C14789">
        <v>8.5714369467902202E-2</v>
      </c>
      <c r="D14789">
        <v>0.22852653276736901</v>
      </c>
      <c r="E14789">
        <v>0.95154349229688395</v>
      </c>
      <c r="F14789">
        <v>1</v>
      </c>
    </row>
    <row r="14790" spans="1:6" x14ac:dyDescent="0.15">
      <c r="A14790" t="s">
        <v>14795</v>
      </c>
      <c r="B14790">
        <v>-1.91803723068113</v>
      </c>
      <c r="C14790">
        <v>-0.56864796318295696</v>
      </c>
      <c r="D14790">
        <v>0.22919966773765801</v>
      </c>
      <c r="E14790">
        <v>0.84651945298417297</v>
      </c>
      <c r="F14790">
        <v>1</v>
      </c>
    </row>
    <row r="14791" spans="1:6" x14ac:dyDescent="0.15">
      <c r="A14791" t="s">
        <v>14796</v>
      </c>
      <c r="B14791">
        <v>-1.68572734988614</v>
      </c>
      <c r="C14791">
        <v>-9.6678147670731102E-2</v>
      </c>
      <c r="D14791">
        <v>0.22999186730725699</v>
      </c>
      <c r="E14791">
        <v>0.93622316971658004</v>
      </c>
      <c r="F14791">
        <v>1</v>
      </c>
    </row>
    <row r="14792" spans="1:6" x14ac:dyDescent="0.15">
      <c r="A14792" t="s">
        <v>14797</v>
      </c>
      <c r="B14792">
        <v>0.41692396020967798</v>
      </c>
      <c r="C14792">
        <v>1.6290260425670298E-2</v>
      </c>
      <c r="D14792">
        <v>0.23014184038673299</v>
      </c>
      <c r="E14792">
        <v>0.96841070216240599</v>
      </c>
      <c r="F14792">
        <v>1</v>
      </c>
    </row>
    <row r="14793" spans="1:6" x14ac:dyDescent="0.15">
      <c r="A14793" t="s">
        <v>14798</v>
      </c>
      <c r="B14793">
        <v>-0.319043456229746</v>
      </c>
      <c r="C14793">
        <v>-3.7068124203794101E-2</v>
      </c>
      <c r="D14793">
        <v>0.23091383397830201</v>
      </c>
      <c r="E14793">
        <v>0.91460868322135702</v>
      </c>
      <c r="F14793">
        <v>1</v>
      </c>
    </row>
    <row r="14794" spans="1:6" x14ac:dyDescent="0.15">
      <c r="A14794" t="s">
        <v>14799</v>
      </c>
      <c r="B14794">
        <v>-1.65287593111374</v>
      </c>
      <c r="C14794">
        <v>-7.7133893943268195E-2</v>
      </c>
      <c r="D14794">
        <v>0.23190234626217299</v>
      </c>
      <c r="E14794">
        <v>0.95817026007089501</v>
      </c>
      <c r="F14794">
        <v>1</v>
      </c>
    </row>
    <row r="14795" spans="1:6" x14ac:dyDescent="0.15">
      <c r="A14795" t="s">
        <v>14800</v>
      </c>
      <c r="B14795">
        <v>-1.0093570028432</v>
      </c>
      <c r="C14795">
        <v>-0.22262243894664599</v>
      </c>
      <c r="D14795">
        <v>0.232082577077072</v>
      </c>
      <c r="E14795">
        <v>0.87611997419429299</v>
      </c>
      <c r="F14795">
        <v>1</v>
      </c>
    </row>
    <row r="14796" spans="1:6" x14ac:dyDescent="0.15">
      <c r="A14796" t="s">
        <v>14801</v>
      </c>
      <c r="B14796">
        <v>1.5783548732794301</v>
      </c>
      <c r="C14796">
        <v>8.5367230744118006E-2</v>
      </c>
      <c r="D14796">
        <v>0.232183652706351</v>
      </c>
      <c r="E14796">
        <v>0.93856632335845502</v>
      </c>
      <c r="F14796">
        <v>1</v>
      </c>
    </row>
    <row r="14797" spans="1:6" x14ac:dyDescent="0.15">
      <c r="A14797" t="s">
        <v>14802</v>
      </c>
      <c r="B14797">
        <v>0.460263116750176</v>
      </c>
      <c r="C14797">
        <v>0.107703676559727</v>
      </c>
      <c r="D14797">
        <v>0.23269366031036401</v>
      </c>
      <c r="E14797">
        <v>0.81480316423390797</v>
      </c>
      <c r="F14797">
        <v>1</v>
      </c>
    </row>
    <row r="14798" spans="1:6" x14ac:dyDescent="0.15">
      <c r="A14798" t="s">
        <v>14803</v>
      </c>
      <c r="B14798">
        <v>0.283538677439932</v>
      </c>
      <c r="C14798">
        <v>3.6855692126695698E-2</v>
      </c>
      <c r="D14798">
        <v>0.232748871933803</v>
      </c>
      <c r="E14798">
        <v>0.90845215745031505</v>
      </c>
      <c r="F14798">
        <v>1</v>
      </c>
    </row>
    <row r="14799" spans="1:6" x14ac:dyDescent="0.15">
      <c r="A14799" t="s">
        <v>14804</v>
      </c>
      <c r="B14799">
        <v>1.0948821575421801</v>
      </c>
      <c r="C14799">
        <v>0.122993772222345</v>
      </c>
      <c r="D14799">
        <v>0.23554391607846401</v>
      </c>
      <c r="E14799">
        <v>0.88425651893579404</v>
      </c>
      <c r="F14799">
        <v>1</v>
      </c>
    </row>
    <row r="14800" spans="1:6" x14ac:dyDescent="0.15">
      <c r="A14800" t="s">
        <v>14805</v>
      </c>
      <c r="B14800">
        <v>-1.27116797659125</v>
      </c>
      <c r="C14800">
        <v>-0.119415448890987</v>
      </c>
      <c r="D14800">
        <v>0.23560922251182301</v>
      </c>
      <c r="E14800">
        <v>0.89602091485507496</v>
      </c>
      <c r="F14800">
        <v>1</v>
      </c>
    </row>
    <row r="14801" spans="1:6" x14ac:dyDescent="0.15">
      <c r="A14801" t="s">
        <v>14806</v>
      </c>
      <c r="B14801">
        <v>-0.20848592559880799</v>
      </c>
      <c r="C14801">
        <v>-4.1749629445821501E-2</v>
      </c>
      <c r="D14801">
        <v>0.238316087983766</v>
      </c>
      <c r="E14801">
        <v>0.80329214792285097</v>
      </c>
      <c r="F14801">
        <v>1</v>
      </c>
    </row>
    <row r="14802" spans="1:6" x14ac:dyDescent="0.15">
      <c r="A14802" t="s">
        <v>14807</v>
      </c>
      <c r="B14802">
        <v>-0.98762183530262404</v>
      </c>
      <c r="C14802">
        <v>-0.15892362655589901</v>
      </c>
      <c r="D14802">
        <v>0.23877954859831799</v>
      </c>
      <c r="E14802">
        <v>0.827435068160015</v>
      </c>
      <c r="F14802">
        <v>1</v>
      </c>
    </row>
    <row r="14803" spans="1:6" x14ac:dyDescent="0.15">
      <c r="A14803" t="s">
        <v>14808</v>
      </c>
      <c r="B14803">
        <v>-0.64407871688586804</v>
      </c>
      <c r="C14803">
        <v>-0.18603980258595901</v>
      </c>
      <c r="D14803">
        <v>0.23935686119777999</v>
      </c>
      <c r="E14803">
        <v>0.77223737463650899</v>
      </c>
      <c r="F14803">
        <v>1</v>
      </c>
    </row>
    <row r="14804" spans="1:6" x14ac:dyDescent="0.15">
      <c r="A14804" t="s">
        <v>14809</v>
      </c>
      <c r="B14804">
        <v>0.22387995670797101</v>
      </c>
      <c r="C14804">
        <v>4.0538954948452499E-3</v>
      </c>
      <c r="D14804">
        <v>0.24226799681540301</v>
      </c>
      <c r="E14804">
        <v>0.98611213676657505</v>
      </c>
      <c r="F14804">
        <v>1</v>
      </c>
    </row>
    <row r="14805" spans="1:6" x14ac:dyDescent="0.15">
      <c r="A14805" t="s">
        <v>14810</v>
      </c>
      <c r="B14805">
        <v>1.3846980561222499</v>
      </c>
      <c r="C14805">
        <v>0.370754312144147</v>
      </c>
      <c r="D14805">
        <v>0.24232020046113301</v>
      </c>
      <c r="E14805">
        <v>0.78401374372223698</v>
      </c>
      <c r="F14805">
        <v>1</v>
      </c>
    </row>
    <row r="14806" spans="1:6" x14ac:dyDescent="0.15">
      <c r="A14806" t="s">
        <v>14811</v>
      </c>
      <c r="B14806">
        <v>1.6891372067239101</v>
      </c>
      <c r="C14806">
        <v>0.39261375769496798</v>
      </c>
      <c r="D14806">
        <v>0.24242922065283301</v>
      </c>
      <c r="E14806">
        <v>0.77540286489613997</v>
      </c>
      <c r="F14806">
        <v>1</v>
      </c>
    </row>
    <row r="14807" spans="1:6" x14ac:dyDescent="0.15">
      <c r="A14807" t="s">
        <v>14812</v>
      </c>
      <c r="B14807">
        <v>-0.23881691905495001</v>
      </c>
      <c r="C14807">
        <v>-6.6294120805930307E-2</v>
      </c>
      <c r="D14807">
        <v>0.24611831947009899</v>
      </c>
      <c r="E14807">
        <v>0.82975002902969297</v>
      </c>
      <c r="F14807">
        <v>1</v>
      </c>
    </row>
    <row r="14808" spans="1:6" x14ac:dyDescent="0.15">
      <c r="A14808" t="s">
        <v>14813</v>
      </c>
      <c r="B14808">
        <v>2.1151288760399098</v>
      </c>
      <c r="C14808">
        <v>0.258586790826065</v>
      </c>
      <c r="D14808">
        <v>0.24916900799252401</v>
      </c>
      <c r="E14808">
        <v>0.91229214934462299</v>
      </c>
      <c r="F14808">
        <v>1</v>
      </c>
    </row>
    <row r="14809" spans="1:6" x14ac:dyDescent="0.15">
      <c r="A14809" t="s">
        <v>14814</v>
      </c>
      <c r="B14809">
        <v>-0.88497939567148398</v>
      </c>
      <c r="C14809">
        <v>-1.6134991218760501E-2</v>
      </c>
      <c r="D14809">
        <v>0.25070566552157297</v>
      </c>
      <c r="E14809">
        <v>0.98562801384991405</v>
      </c>
      <c r="F14809">
        <v>1</v>
      </c>
    </row>
    <row r="14810" spans="1:6" x14ac:dyDescent="0.15">
      <c r="A14810" t="s">
        <v>14815</v>
      </c>
      <c r="B14810">
        <v>0.226091582784748</v>
      </c>
      <c r="C14810">
        <v>3.4223851136658698E-2</v>
      </c>
      <c r="D14810">
        <v>0.25311783705048602</v>
      </c>
      <c r="E14810">
        <v>0.91680929772437603</v>
      </c>
      <c r="F14810">
        <v>1</v>
      </c>
    </row>
    <row r="14811" spans="1:6" x14ac:dyDescent="0.15">
      <c r="A14811" t="s">
        <v>14816</v>
      </c>
      <c r="B14811">
        <v>1.4298961135346999</v>
      </c>
      <c r="C14811">
        <v>1.09150710544248E-2</v>
      </c>
      <c r="D14811">
        <v>0.25425973373294802</v>
      </c>
      <c r="E14811">
        <v>0.99117695649769699</v>
      </c>
      <c r="F14811">
        <v>1</v>
      </c>
    </row>
    <row r="14812" spans="1:6" x14ac:dyDescent="0.15">
      <c r="A14812" t="s">
        <v>14817</v>
      </c>
      <c r="B14812">
        <v>-1.1177094282867599</v>
      </c>
      <c r="C14812">
        <v>-0.12843307595418099</v>
      </c>
      <c r="D14812">
        <v>0.257162562292854</v>
      </c>
      <c r="E14812">
        <v>0.88904217358714999</v>
      </c>
      <c r="F14812">
        <v>1</v>
      </c>
    </row>
    <row r="14813" spans="1:6" x14ac:dyDescent="0.15">
      <c r="A14813" t="s">
        <v>14818</v>
      </c>
      <c r="B14813">
        <v>1.05303503733685</v>
      </c>
      <c r="C14813">
        <v>0.33728052605829201</v>
      </c>
      <c r="D14813">
        <v>0.25814852626374202</v>
      </c>
      <c r="E14813">
        <v>0.75132205496315196</v>
      </c>
      <c r="F14813">
        <v>1</v>
      </c>
    </row>
    <row r="14814" spans="1:6" x14ac:dyDescent="0.15">
      <c r="A14814" t="s">
        <v>14819</v>
      </c>
      <c r="B14814">
        <v>0.19219862442139199</v>
      </c>
      <c r="C14814">
        <v>2.5057246473532201E-2</v>
      </c>
      <c r="D14814">
        <v>0.25836450054050097</v>
      </c>
      <c r="E14814">
        <v>0.91728277181097595</v>
      </c>
      <c r="F14814">
        <v>1</v>
      </c>
    </row>
    <row r="14815" spans="1:6" x14ac:dyDescent="0.15">
      <c r="A14815" t="s">
        <v>14820</v>
      </c>
      <c r="B14815">
        <v>0.24755052472552699</v>
      </c>
      <c r="C14815">
        <v>1.7881093771661999E-2</v>
      </c>
      <c r="D14815">
        <v>0.25842118352912002</v>
      </c>
      <c r="E14815">
        <v>0.915043302252732</v>
      </c>
      <c r="F14815">
        <v>1</v>
      </c>
    </row>
    <row r="14816" spans="1:6" x14ac:dyDescent="0.15">
      <c r="A14816" t="s">
        <v>14821</v>
      </c>
      <c r="B14816">
        <v>-0.209922453481205</v>
      </c>
      <c r="C14816">
        <v>-3.81784342401549E-2</v>
      </c>
      <c r="D14816">
        <v>0.25895332521770498</v>
      </c>
      <c r="E14816">
        <v>0.85859669217201595</v>
      </c>
      <c r="F14816">
        <v>1</v>
      </c>
    </row>
    <row r="14817" spans="1:6" x14ac:dyDescent="0.15">
      <c r="A14817" t="s">
        <v>14822</v>
      </c>
      <c r="B14817">
        <v>-0.56253674416136101</v>
      </c>
      <c r="C14817">
        <v>-0.11144369974887899</v>
      </c>
      <c r="D14817">
        <v>0.25960340384707198</v>
      </c>
      <c r="E14817">
        <v>0.84144379443698902</v>
      </c>
      <c r="F14817">
        <v>1</v>
      </c>
    </row>
    <row r="14818" spans="1:6" x14ac:dyDescent="0.15">
      <c r="A14818" t="s">
        <v>14823</v>
      </c>
      <c r="B14818">
        <v>-0.21099272606924599</v>
      </c>
      <c r="C14818">
        <v>-2.6017472978517701E-2</v>
      </c>
      <c r="D14818">
        <v>0.26049798300621602</v>
      </c>
      <c r="E14818">
        <v>0.90136698598009402</v>
      </c>
      <c r="F14818">
        <v>1</v>
      </c>
    </row>
    <row r="14819" spans="1:6" x14ac:dyDescent="0.15">
      <c r="A14819" t="s">
        <v>14824</v>
      </c>
      <c r="B14819">
        <v>0.24869796478318601</v>
      </c>
      <c r="C14819">
        <v>8.1188263810737602E-3</v>
      </c>
      <c r="D14819">
        <v>0.260661079995616</v>
      </c>
      <c r="E14819">
        <v>0.96189873963446204</v>
      </c>
      <c r="F14819">
        <v>1</v>
      </c>
    </row>
    <row r="14820" spans="1:6" x14ac:dyDescent="0.15">
      <c r="A14820" t="s">
        <v>14825</v>
      </c>
      <c r="B14820">
        <v>1.0087394295332801</v>
      </c>
      <c r="C14820">
        <v>9.2087496349050599E-2</v>
      </c>
      <c r="D14820">
        <v>0.26084428381357899</v>
      </c>
      <c r="E14820">
        <v>0.94465421168302099</v>
      </c>
      <c r="F14820">
        <v>1</v>
      </c>
    </row>
    <row r="14821" spans="1:6" x14ac:dyDescent="0.15">
      <c r="A14821" t="s">
        <v>14826</v>
      </c>
      <c r="B14821">
        <v>0.267553918502689</v>
      </c>
      <c r="C14821">
        <v>6.3497443386220195E-2</v>
      </c>
      <c r="D14821">
        <v>0.26121732343443099</v>
      </c>
      <c r="E14821">
        <v>0.73999407370478998</v>
      </c>
      <c r="F14821">
        <v>1</v>
      </c>
    </row>
    <row r="14822" spans="1:6" x14ac:dyDescent="0.15">
      <c r="A14822" t="s">
        <v>14827</v>
      </c>
      <c r="B14822">
        <v>0.20278571276984</v>
      </c>
      <c r="C14822">
        <v>6.6620505119706894E-2</v>
      </c>
      <c r="D14822">
        <v>0.26126111373841798</v>
      </c>
      <c r="E14822">
        <v>0.78830124197212903</v>
      </c>
      <c r="F14822">
        <v>1</v>
      </c>
    </row>
    <row r="14823" spans="1:6" x14ac:dyDescent="0.15">
      <c r="A14823" t="s">
        <v>14828</v>
      </c>
      <c r="B14823">
        <v>-0.87351310396219195</v>
      </c>
      <c r="C14823">
        <v>-0.29444341720793299</v>
      </c>
      <c r="D14823">
        <v>0.26209719139714999</v>
      </c>
      <c r="E14823">
        <v>0.77028394600350203</v>
      </c>
      <c r="F14823">
        <v>1</v>
      </c>
    </row>
    <row r="14824" spans="1:6" x14ac:dyDescent="0.15">
      <c r="A14824" t="s">
        <v>14829</v>
      </c>
      <c r="B14824">
        <v>0.22734985105321301</v>
      </c>
      <c r="C14824">
        <v>2.0772683613640998E-3</v>
      </c>
      <c r="D14824">
        <v>0.26226040926330502</v>
      </c>
      <c r="E14824">
        <v>0.99453461444854996</v>
      </c>
      <c r="F14824">
        <v>1</v>
      </c>
    </row>
    <row r="14825" spans="1:6" x14ac:dyDescent="0.15">
      <c r="A14825" t="s">
        <v>14830</v>
      </c>
      <c r="B14825">
        <v>-0.39707039426304003</v>
      </c>
      <c r="C14825">
        <v>-6.5827063648794495E-2</v>
      </c>
      <c r="D14825">
        <v>0.26245233882401597</v>
      </c>
      <c r="E14825">
        <v>0.85829331010689003</v>
      </c>
      <c r="F14825">
        <v>1</v>
      </c>
    </row>
    <row r="14826" spans="1:6" x14ac:dyDescent="0.15">
      <c r="A14826" t="s">
        <v>14831</v>
      </c>
      <c r="B14826">
        <v>-0.176736974099866</v>
      </c>
      <c r="C14826">
        <v>-2.3764668479344601E-2</v>
      </c>
      <c r="D14826">
        <v>0.26411595287912798</v>
      </c>
      <c r="E14826">
        <v>0.93103553907707604</v>
      </c>
      <c r="F14826">
        <v>1</v>
      </c>
    </row>
    <row r="14827" spans="1:6" x14ac:dyDescent="0.15">
      <c r="A14827" t="s">
        <v>14832</v>
      </c>
      <c r="B14827">
        <v>-0.75653630352761703</v>
      </c>
      <c r="C14827">
        <v>-0.159467892784941</v>
      </c>
      <c r="D14827">
        <v>0.26438260831830401</v>
      </c>
      <c r="E14827">
        <v>0.78891378302180404</v>
      </c>
      <c r="F14827">
        <v>1</v>
      </c>
    </row>
    <row r="14828" spans="1:6" x14ac:dyDescent="0.15">
      <c r="A14828" t="s">
        <v>14833</v>
      </c>
      <c r="B14828">
        <v>0.445676119396272</v>
      </c>
      <c r="C14828">
        <v>4.0067056901921597E-2</v>
      </c>
      <c r="D14828">
        <v>0.26479896792173402</v>
      </c>
      <c r="E14828">
        <v>0.91483144382276604</v>
      </c>
      <c r="F14828">
        <v>1</v>
      </c>
    </row>
    <row r="14829" spans="1:6" x14ac:dyDescent="0.15">
      <c r="A14829" t="s">
        <v>14834</v>
      </c>
      <c r="B14829">
        <v>0.213272207435005</v>
      </c>
      <c r="C14829">
        <v>5.8268762838273501E-2</v>
      </c>
      <c r="D14829">
        <v>0.26521402783794001</v>
      </c>
      <c r="E14829">
        <v>0.790385751602946</v>
      </c>
      <c r="F14829">
        <v>1</v>
      </c>
    </row>
    <row r="14830" spans="1:6" x14ac:dyDescent="0.15">
      <c r="A14830" t="s">
        <v>14835</v>
      </c>
      <c r="B14830">
        <v>0.19671766272044899</v>
      </c>
      <c r="C14830">
        <v>5.7535925963581203E-2</v>
      </c>
      <c r="D14830">
        <v>0.26669776417789298</v>
      </c>
      <c r="E14830">
        <v>0.761000834644466</v>
      </c>
      <c r="F14830">
        <v>1</v>
      </c>
    </row>
    <row r="14831" spans="1:6" x14ac:dyDescent="0.15">
      <c r="A14831" t="s">
        <v>14836</v>
      </c>
      <c r="B14831">
        <v>-0.23543958278490801</v>
      </c>
      <c r="C14831">
        <v>-4.8273464984088403E-2</v>
      </c>
      <c r="D14831">
        <v>0.26676254925546899</v>
      </c>
      <c r="E14831">
        <v>0.74773329314812798</v>
      </c>
      <c r="F14831">
        <v>1</v>
      </c>
    </row>
    <row r="14832" spans="1:6" x14ac:dyDescent="0.15">
      <c r="A14832" t="s">
        <v>14837</v>
      </c>
      <c r="B14832">
        <v>-1.1423739983810499</v>
      </c>
      <c r="C14832">
        <v>-7.4500175481814299E-2</v>
      </c>
      <c r="D14832">
        <v>0.26685583333430402</v>
      </c>
      <c r="E14832">
        <v>0.78235122643111199</v>
      </c>
      <c r="F14832">
        <v>1</v>
      </c>
    </row>
    <row r="14833" spans="1:6" x14ac:dyDescent="0.15">
      <c r="A14833" t="s">
        <v>14838</v>
      </c>
      <c r="B14833">
        <v>-1.0556391817350399</v>
      </c>
      <c r="C14833">
        <v>-0.148945971033416</v>
      </c>
      <c r="D14833">
        <v>0.267103757216197</v>
      </c>
      <c r="E14833">
        <v>0.85599502459546095</v>
      </c>
      <c r="F14833">
        <v>1</v>
      </c>
    </row>
    <row r="14834" spans="1:6" x14ac:dyDescent="0.15">
      <c r="A14834" t="s">
        <v>14839</v>
      </c>
      <c r="B14834">
        <v>0.36795708676733402</v>
      </c>
      <c r="C14834">
        <v>0.12643667986735099</v>
      </c>
      <c r="D14834">
        <v>0.26726204840006101</v>
      </c>
      <c r="E14834">
        <v>0.79269055127587695</v>
      </c>
      <c r="F14834">
        <v>1</v>
      </c>
    </row>
    <row r="14835" spans="1:6" x14ac:dyDescent="0.15">
      <c r="A14835" t="s">
        <v>14840</v>
      </c>
      <c r="B14835">
        <v>0.44383748285022701</v>
      </c>
      <c r="C14835">
        <v>0.114133676298177</v>
      </c>
      <c r="D14835">
        <v>0.26734868923414101</v>
      </c>
      <c r="E14835">
        <v>0.90403524368110899</v>
      </c>
      <c r="F14835">
        <v>1</v>
      </c>
    </row>
    <row r="14836" spans="1:6" x14ac:dyDescent="0.15">
      <c r="A14836" t="s">
        <v>14841</v>
      </c>
      <c r="B14836">
        <v>-0.84990207082935698</v>
      </c>
      <c r="C14836">
        <v>-6.3483030954710806E-2</v>
      </c>
      <c r="D14836">
        <v>0.268897717886876</v>
      </c>
      <c r="E14836">
        <v>0.93896271697487299</v>
      </c>
      <c r="F14836">
        <v>1</v>
      </c>
    </row>
    <row r="14837" spans="1:6" x14ac:dyDescent="0.15">
      <c r="A14837" t="s">
        <v>14842</v>
      </c>
      <c r="B14837">
        <v>0.22155993805423799</v>
      </c>
      <c r="C14837">
        <v>4.3410998696759101E-2</v>
      </c>
      <c r="D14837">
        <v>0.27136416846462502</v>
      </c>
      <c r="E14837">
        <v>0.79869856337119405</v>
      </c>
      <c r="F14837">
        <v>1</v>
      </c>
    </row>
    <row r="14838" spans="1:6" x14ac:dyDescent="0.15">
      <c r="A14838" t="s">
        <v>14843</v>
      </c>
      <c r="B14838">
        <v>-0.97221990851377804</v>
      </c>
      <c r="C14838">
        <v>-0.263245898344032</v>
      </c>
      <c r="D14838">
        <v>0.27252353247745398</v>
      </c>
      <c r="E14838">
        <v>0.75889919232580605</v>
      </c>
      <c r="F14838">
        <v>1</v>
      </c>
    </row>
    <row r="14839" spans="1:6" x14ac:dyDescent="0.15">
      <c r="A14839" t="s">
        <v>14844</v>
      </c>
      <c r="B14839">
        <v>2.0931886564792701</v>
      </c>
      <c r="C14839">
        <v>0.15495690284067801</v>
      </c>
      <c r="D14839">
        <v>0.27319359056543202</v>
      </c>
      <c r="E14839">
        <v>0.91302611279404899</v>
      </c>
      <c r="F14839">
        <v>1</v>
      </c>
    </row>
    <row r="14840" spans="1:6" x14ac:dyDescent="0.15">
      <c r="A14840" t="s">
        <v>14845</v>
      </c>
      <c r="B14840">
        <v>-0.31586868340327801</v>
      </c>
      <c r="C14840">
        <v>-6.6689490806537494E-2</v>
      </c>
      <c r="D14840">
        <v>0.27319613002883603</v>
      </c>
      <c r="E14840">
        <v>0.80830633631285898</v>
      </c>
      <c r="F14840">
        <v>1</v>
      </c>
    </row>
    <row r="14841" spans="1:6" x14ac:dyDescent="0.15">
      <c r="A14841" t="s">
        <v>14846</v>
      </c>
      <c r="B14841">
        <v>-0.96783769686961296</v>
      </c>
      <c r="C14841">
        <v>-7.3941801888970801E-2</v>
      </c>
      <c r="D14841">
        <v>0.27326573891038197</v>
      </c>
      <c r="E14841">
        <v>0.95790303923315701</v>
      </c>
      <c r="F14841">
        <v>1</v>
      </c>
    </row>
    <row r="14842" spans="1:6" x14ac:dyDescent="0.15">
      <c r="A14842" t="s">
        <v>14847</v>
      </c>
      <c r="B14842">
        <v>0.20615831769638601</v>
      </c>
      <c r="C14842">
        <v>4.8291709619704103E-2</v>
      </c>
      <c r="D14842">
        <v>0.27590679252286499</v>
      </c>
      <c r="E14842">
        <v>0.79541926840021404</v>
      </c>
      <c r="F14842">
        <v>1</v>
      </c>
    </row>
    <row r="14843" spans="1:6" x14ac:dyDescent="0.15">
      <c r="A14843" t="s">
        <v>14848</v>
      </c>
      <c r="B14843">
        <v>-1.87520765562266</v>
      </c>
      <c r="C14843">
        <v>-0.21373670257628999</v>
      </c>
      <c r="D14843">
        <v>0.27697208224006598</v>
      </c>
      <c r="E14843">
        <v>0.847011234019308</v>
      </c>
      <c r="F14843">
        <v>1</v>
      </c>
    </row>
    <row r="14844" spans="1:6" x14ac:dyDescent="0.15">
      <c r="A14844" t="s">
        <v>14849</v>
      </c>
      <c r="B14844">
        <v>-1.38670049250636</v>
      </c>
      <c r="C14844">
        <v>-0.43830440554148398</v>
      </c>
      <c r="D14844">
        <v>0.27746503352909002</v>
      </c>
      <c r="E14844">
        <v>0.73724210072223495</v>
      </c>
      <c r="F14844">
        <v>1</v>
      </c>
    </row>
    <row r="14845" spans="1:6" x14ac:dyDescent="0.15">
      <c r="A14845" t="s">
        <v>14850</v>
      </c>
      <c r="B14845">
        <v>0.25236963371443699</v>
      </c>
      <c r="C14845">
        <v>3.7367010136631101E-2</v>
      </c>
      <c r="D14845">
        <v>0.28002263646158398</v>
      </c>
      <c r="E14845">
        <v>0.87493304491736801</v>
      </c>
      <c r="F14845">
        <v>1</v>
      </c>
    </row>
    <row r="14846" spans="1:6" x14ac:dyDescent="0.15">
      <c r="A14846" t="s">
        <v>14851</v>
      </c>
      <c r="B14846">
        <v>0.80967785243470503</v>
      </c>
      <c r="C14846">
        <v>0.13431657182269399</v>
      </c>
      <c r="D14846">
        <v>0.28066594584718502</v>
      </c>
      <c r="E14846">
        <v>0.88881638240749195</v>
      </c>
      <c r="F14846">
        <v>1</v>
      </c>
    </row>
    <row r="14847" spans="1:6" x14ac:dyDescent="0.15">
      <c r="A14847" t="s">
        <v>14852</v>
      </c>
      <c r="B14847">
        <v>-0.184199854558211</v>
      </c>
      <c r="C14847">
        <v>-2.8196937563067001E-2</v>
      </c>
      <c r="D14847">
        <v>0.28151868820814702</v>
      </c>
      <c r="E14847">
        <v>0.859028316118847</v>
      </c>
      <c r="F14847">
        <v>1</v>
      </c>
    </row>
    <row r="14848" spans="1:6" x14ac:dyDescent="0.15">
      <c r="A14848" t="s">
        <v>14853</v>
      </c>
      <c r="B14848">
        <v>-1.9115887760930099</v>
      </c>
      <c r="C14848">
        <v>-0.236969311159448</v>
      </c>
      <c r="D14848">
        <v>0.28278478590324202</v>
      </c>
      <c r="E14848">
        <v>0.85721494441031099</v>
      </c>
      <c r="F14848">
        <v>1</v>
      </c>
    </row>
    <row r="14849" spans="1:6" x14ac:dyDescent="0.15">
      <c r="A14849" t="s">
        <v>14854</v>
      </c>
      <c r="B14849">
        <v>-1.1034470241509999</v>
      </c>
      <c r="C14849">
        <v>-0.112277794310002</v>
      </c>
      <c r="D14849">
        <v>0.28380371116546499</v>
      </c>
      <c r="E14849">
        <v>0.92854515912060498</v>
      </c>
      <c r="F14849">
        <v>1</v>
      </c>
    </row>
    <row r="14850" spans="1:6" x14ac:dyDescent="0.15">
      <c r="A14850" t="s">
        <v>14855</v>
      </c>
      <c r="B14850">
        <v>-0.18207867165560501</v>
      </c>
      <c r="C14850">
        <v>-5.16427772884262E-2</v>
      </c>
      <c r="D14850">
        <v>0.28391842418108598</v>
      </c>
      <c r="E14850">
        <v>0.77794813723096301</v>
      </c>
      <c r="F14850">
        <v>1</v>
      </c>
    </row>
    <row r="14851" spans="1:6" x14ac:dyDescent="0.15">
      <c r="A14851" t="s">
        <v>14856</v>
      </c>
      <c r="B14851">
        <v>-1.2495639910938601</v>
      </c>
      <c r="C14851">
        <v>-0.22163401036684299</v>
      </c>
      <c r="D14851">
        <v>0.28473808739977002</v>
      </c>
      <c r="E14851">
        <v>0.83893270552874599</v>
      </c>
      <c r="F14851">
        <v>1</v>
      </c>
    </row>
    <row r="14852" spans="1:6" x14ac:dyDescent="0.15">
      <c r="A14852" t="s">
        <v>14857</v>
      </c>
      <c r="B14852">
        <v>1.0690243162720101</v>
      </c>
      <c r="C14852">
        <v>0.14093175171835401</v>
      </c>
      <c r="D14852">
        <v>0.28577167208925902</v>
      </c>
      <c r="E14852">
        <v>0.87062103998805496</v>
      </c>
      <c r="F14852">
        <v>1</v>
      </c>
    </row>
    <row r="14853" spans="1:6" x14ac:dyDescent="0.15">
      <c r="A14853" t="s">
        <v>14858</v>
      </c>
      <c r="B14853">
        <v>0.20902159349465799</v>
      </c>
      <c r="C14853">
        <v>3.6404811194041598E-3</v>
      </c>
      <c r="D14853">
        <v>0.28619642416305802</v>
      </c>
      <c r="E14853">
        <v>0.98778953948556203</v>
      </c>
      <c r="F14853">
        <v>1</v>
      </c>
    </row>
    <row r="14854" spans="1:6" x14ac:dyDescent="0.15">
      <c r="A14854" t="s">
        <v>14859</v>
      </c>
      <c r="B14854">
        <v>-1.0280819684712601</v>
      </c>
      <c r="C14854">
        <v>-0.199814669891067</v>
      </c>
      <c r="D14854">
        <v>0.28743828347635803</v>
      </c>
      <c r="E14854">
        <v>0.876777594890081</v>
      </c>
      <c r="F14854">
        <v>1</v>
      </c>
    </row>
    <row r="14855" spans="1:6" x14ac:dyDescent="0.15">
      <c r="A14855" t="s">
        <v>14860</v>
      </c>
      <c r="B14855">
        <v>2.0288974078301898</v>
      </c>
      <c r="C14855">
        <v>0.14806202848612701</v>
      </c>
      <c r="D14855">
        <v>0.28753095120511901</v>
      </c>
      <c r="E14855">
        <v>0.933497528612797</v>
      </c>
      <c r="F14855">
        <v>1</v>
      </c>
    </row>
    <row r="14856" spans="1:6" x14ac:dyDescent="0.15">
      <c r="A14856" t="s">
        <v>14861</v>
      </c>
      <c r="B14856">
        <v>-0.18661799914427801</v>
      </c>
      <c r="C14856">
        <v>-2.9210079370832601E-2</v>
      </c>
      <c r="D14856">
        <v>0.29143530245782101</v>
      </c>
      <c r="E14856">
        <v>0.87325993631558796</v>
      </c>
      <c r="F14856">
        <v>1</v>
      </c>
    </row>
    <row r="14857" spans="1:6" x14ac:dyDescent="0.15">
      <c r="A14857" t="s">
        <v>14862</v>
      </c>
      <c r="B14857">
        <v>0.39738831574136202</v>
      </c>
      <c r="C14857">
        <v>2.6388251088482299E-2</v>
      </c>
      <c r="D14857">
        <v>0.29193629465168602</v>
      </c>
      <c r="E14857">
        <v>0.96161461668701198</v>
      </c>
      <c r="F14857">
        <v>1</v>
      </c>
    </row>
    <row r="14858" spans="1:6" x14ac:dyDescent="0.15">
      <c r="A14858" t="s">
        <v>14863</v>
      </c>
      <c r="B14858">
        <v>0.206145575849421</v>
      </c>
      <c r="C14858">
        <v>1.09985530478416E-2</v>
      </c>
      <c r="D14858">
        <v>0.29257975179330797</v>
      </c>
      <c r="E14858">
        <v>0.96017515281268695</v>
      </c>
      <c r="F14858">
        <v>1</v>
      </c>
    </row>
    <row r="14859" spans="1:6" x14ac:dyDescent="0.15">
      <c r="A14859" t="s">
        <v>14864</v>
      </c>
      <c r="B14859">
        <v>0.21263920669747399</v>
      </c>
      <c r="C14859">
        <v>5.4194353107069597E-2</v>
      </c>
      <c r="D14859">
        <v>0.29342436925627202</v>
      </c>
      <c r="E14859">
        <v>0.76500584686570905</v>
      </c>
      <c r="F14859">
        <v>1</v>
      </c>
    </row>
    <row r="14860" spans="1:6" x14ac:dyDescent="0.15">
      <c r="A14860" t="s">
        <v>14865</v>
      </c>
      <c r="B14860">
        <v>1.4455793375397401</v>
      </c>
      <c r="C14860">
        <v>9.3196620302545496E-2</v>
      </c>
      <c r="D14860">
        <v>0.29482221751527699</v>
      </c>
      <c r="E14860">
        <v>0.90205935895628098</v>
      </c>
      <c r="F14860">
        <v>1</v>
      </c>
    </row>
    <row r="14861" spans="1:6" x14ac:dyDescent="0.15">
      <c r="A14861" t="s">
        <v>14866</v>
      </c>
      <c r="B14861">
        <v>0.247935266395584</v>
      </c>
      <c r="C14861">
        <v>3.2461047962164799E-2</v>
      </c>
      <c r="D14861">
        <v>0.29521291668725103</v>
      </c>
      <c r="E14861">
        <v>0.884379603589312</v>
      </c>
      <c r="F14861">
        <v>1</v>
      </c>
    </row>
    <row r="14862" spans="1:6" x14ac:dyDescent="0.15">
      <c r="A14862" t="s">
        <v>14867</v>
      </c>
      <c r="B14862">
        <v>-1.91529913519802</v>
      </c>
      <c r="C14862">
        <v>-0.680027876782477</v>
      </c>
      <c r="D14862">
        <v>0.29604585230234898</v>
      </c>
      <c r="E14862">
        <v>0.77796392719851304</v>
      </c>
      <c r="F14862">
        <v>1</v>
      </c>
    </row>
    <row r="14863" spans="1:6" x14ac:dyDescent="0.15">
      <c r="A14863" t="s">
        <v>14868</v>
      </c>
      <c r="B14863">
        <v>0.432438407783376</v>
      </c>
      <c r="C14863">
        <v>0.10741264894647699</v>
      </c>
      <c r="D14863">
        <v>0.296049980336339</v>
      </c>
      <c r="E14863">
        <v>0.72609500163140595</v>
      </c>
      <c r="F14863">
        <v>1</v>
      </c>
    </row>
    <row r="14864" spans="1:6" x14ac:dyDescent="0.15">
      <c r="A14864" t="s">
        <v>14869</v>
      </c>
      <c r="B14864">
        <v>0.206264946640901</v>
      </c>
      <c r="C14864">
        <v>2.6546117047261199E-2</v>
      </c>
      <c r="D14864">
        <v>0.29705706830459999</v>
      </c>
      <c r="E14864">
        <v>0.88473520118788496</v>
      </c>
      <c r="F14864">
        <v>1</v>
      </c>
    </row>
    <row r="14865" spans="1:6" x14ac:dyDescent="0.15">
      <c r="A14865" t="s">
        <v>14870</v>
      </c>
      <c r="B14865">
        <v>0.70821890404505305</v>
      </c>
      <c r="C14865">
        <v>0.221549272892758</v>
      </c>
      <c r="D14865">
        <v>0.29736284391121198</v>
      </c>
      <c r="E14865">
        <v>0.71774403919859198</v>
      </c>
      <c r="F14865">
        <v>1</v>
      </c>
    </row>
    <row r="14866" spans="1:6" x14ac:dyDescent="0.15">
      <c r="A14866" t="s">
        <v>14871</v>
      </c>
      <c r="B14866">
        <v>1.2942393365990599</v>
      </c>
      <c r="C14866">
        <v>0.50521443347718997</v>
      </c>
      <c r="D14866">
        <v>0.29824365028428701</v>
      </c>
      <c r="E14866">
        <v>0.72836214803515298</v>
      </c>
      <c r="F14866">
        <v>1</v>
      </c>
    </row>
    <row r="14867" spans="1:6" x14ac:dyDescent="0.15">
      <c r="A14867" t="s">
        <v>14872</v>
      </c>
      <c r="B14867">
        <v>0.30608100172285202</v>
      </c>
      <c r="C14867">
        <v>9.7050351665317405E-2</v>
      </c>
      <c r="D14867">
        <v>0.29888350093271598</v>
      </c>
      <c r="E14867">
        <v>0.80171663958286399</v>
      </c>
      <c r="F14867">
        <v>1</v>
      </c>
    </row>
    <row r="14868" spans="1:6" x14ac:dyDescent="0.15">
      <c r="A14868" t="s">
        <v>14873</v>
      </c>
      <c r="B14868">
        <v>0.19837425739512801</v>
      </c>
      <c r="C14868">
        <v>6.0222242326749699E-2</v>
      </c>
      <c r="D14868">
        <v>0.29958185603226101</v>
      </c>
      <c r="E14868">
        <v>0.80835459916305596</v>
      </c>
      <c r="F14868">
        <v>1</v>
      </c>
    </row>
    <row r="14869" spans="1:6" x14ac:dyDescent="0.15">
      <c r="A14869" t="s">
        <v>14874</v>
      </c>
      <c r="B14869">
        <v>0.238121755013109</v>
      </c>
      <c r="C14869">
        <v>7.1691844706866195E-2</v>
      </c>
      <c r="D14869">
        <v>0.29968638159597999</v>
      </c>
      <c r="E14869">
        <v>0.72912081806653695</v>
      </c>
      <c r="F14869">
        <v>1</v>
      </c>
    </row>
    <row r="14870" spans="1:6" x14ac:dyDescent="0.15">
      <c r="A14870" t="s">
        <v>14875</v>
      </c>
      <c r="B14870">
        <v>0.94454614479045096</v>
      </c>
      <c r="C14870">
        <v>0.375337997079702</v>
      </c>
      <c r="D14870">
        <v>0.30014923444994501</v>
      </c>
      <c r="E14870">
        <v>0.70682172043085101</v>
      </c>
      <c r="F14870">
        <v>1</v>
      </c>
    </row>
    <row r="14871" spans="1:6" x14ac:dyDescent="0.15">
      <c r="A14871" t="s">
        <v>14876</v>
      </c>
      <c r="B14871">
        <v>0.19409516707836699</v>
      </c>
      <c r="C14871">
        <v>3.5534738145413303E-2</v>
      </c>
      <c r="D14871">
        <v>0.30341079225526302</v>
      </c>
      <c r="E14871">
        <v>0.83807594444971201</v>
      </c>
      <c r="F14871">
        <v>1</v>
      </c>
    </row>
    <row r="14872" spans="1:6" x14ac:dyDescent="0.15">
      <c r="A14872" t="s">
        <v>14877</v>
      </c>
      <c r="B14872">
        <v>1.1107276556886201</v>
      </c>
      <c r="C14872">
        <v>0.60348398669533199</v>
      </c>
      <c r="D14872">
        <v>0.30517089600360497</v>
      </c>
      <c r="E14872">
        <v>0.70783656327845701</v>
      </c>
      <c r="F14872">
        <v>1</v>
      </c>
    </row>
    <row r="14873" spans="1:6" x14ac:dyDescent="0.15">
      <c r="A14873" t="s">
        <v>14878</v>
      </c>
      <c r="B14873">
        <v>-0.99451518652660897</v>
      </c>
      <c r="C14873">
        <v>-0.283271733495773</v>
      </c>
      <c r="D14873">
        <v>0.305214486612367</v>
      </c>
      <c r="E14873">
        <v>0.73673713627139203</v>
      </c>
      <c r="F14873">
        <v>1</v>
      </c>
    </row>
    <row r="14874" spans="1:6" x14ac:dyDescent="0.15">
      <c r="A14874" t="s">
        <v>14879</v>
      </c>
      <c r="B14874">
        <v>0.18284249173036701</v>
      </c>
      <c r="C14874">
        <v>1.01225600458403E-2</v>
      </c>
      <c r="D14874">
        <v>0.30755374836817001</v>
      </c>
      <c r="E14874">
        <v>0.95325694493546398</v>
      </c>
      <c r="F14874">
        <v>1</v>
      </c>
    </row>
    <row r="14875" spans="1:6" x14ac:dyDescent="0.15">
      <c r="A14875" t="s">
        <v>14880</v>
      </c>
      <c r="B14875">
        <v>0.172310326834444</v>
      </c>
      <c r="C14875">
        <v>3.5653266673125301E-2</v>
      </c>
      <c r="D14875">
        <v>0.30807799787711998</v>
      </c>
      <c r="E14875">
        <v>0.84217546718183101</v>
      </c>
      <c r="F14875">
        <v>1</v>
      </c>
    </row>
    <row r="14876" spans="1:6" x14ac:dyDescent="0.15">
      <c r="A14876" t="s">
        <v>14881</v>
      </c>
      <c r="B14876">
        <v>-0.28444685789503799</v>
      </c>
      <c r="C14876">
        <v>-5.3950394308583102E-2</v>
      </c>
      <c r="D14876">
        <v>0.30939479689905403</v>
      </c>
      <c r="E14876">
        <v>0.92125174776082097</v>
      </c>
      <c r="F14876">
        <v>1</v>
      </c>
    </row>
    <row r="14877" spans="1:6" x14ac:dyDescent="0.15">
      <c r="A14877" t="s">
        <v>14882</v>
      </c>
      <c r="B14877">
        <v>-0.31140007354211402</v>
      </c>
      <c r="C14877">
        <v>-3.5415588435945403E-2</v>
      </c>
      <c r="D14877">
        <v>0.31050028858294298</v>
      </c>
      <c r="E14877">
        <v>0.91066694626926004</v>
      </c>
      <c r="F14877">
        <v>1</v>
      </c>
    </row>
    <row r="14878" spans="1:6" x14ac:dyDescent="0.15">
      <c r="A14878" t="s">
        <v>14883</v>
      </c>
      <c r="B14878">
        <v>-0.69189333804351205</v>
      </c>
      <c r="C14878">
        <v>-0.19415131898876001</v>
      </c>
      <c r="D14878">
        <v>0.31060081815275797</v>
      </c>
      <c r="E14878">
        <v>0.71737435423916096</v>
      </c>
      <c r="F14878">
        <v>1</v>
      </c>
    </row>
    <row r="14879" spans="1:6" x14ac:dyDescent="0.15">
      <c r="A14879" t="s">
        <v>14884</v>
      </c>
      <c r="B14879">
        <v>0.21854612727195</v>
      </c>
      <c r="C14879">
        <v>6.8353731590623495E-2</v>
      </c>
      <c r="D14879">
        <v>0.31124531659621302</v>
      </c>
      <c r="E14879">
        <v>0.77645173742639695</v>
      </c>
      <c r="F14879">
        <v>1</v>
      </c>
    </row>
    <row r="14880" spans="1:6" x14ac:dyDescent="0.15">
      <c r="A14880" t="s">
        <v>14885</v>
      </c>
      <c r="B14880">
        <v>1.8806870669953901</v>
      </c>
      <c r="C14880">
        <v>9.76792900785039E-2</v>
      </c>
      <c r="D14880">
        <v>0.31131925474354399</v>
      </c>
      <c r="E14880">
        <v>0.95764514743361295</v>
      </c>
      <c r="F14880">
        <v>1</v>
      </c>
    </row>
    <row r="14881" spans="1:6" x14ac:dyDescent="0.15">
      <c r="A14881" t="s">
        <v>14886</v>
      </c>
      <c r="B14881">
        <v>1.63794513236814</v>
      </c>
      <c r="C14881">
        <v>0.10082903847854501</v>
      </c>
      <c r="D14881">
        <v>0.311999727800786</v>
      </c>
      <c r="E14881">
        <v>0.94849964232941597</v>
      </c>
      <c r="F14881">
        <v>1</v>
      </c>
    </row>
    <row r="14882" spans="1:6" x14ac:dyDescent="0.15">
      <c r="A14882" t="s">
        <v>14887</v>
      </c>
      <c r="B14882">
        <v>0.18202630015781401</v>
      </c>
      <c r="C14882">
        <v>7.0209029654853095E-2</v>
      </c>
      <c r="D14882">
        <v>0.31353780217997201</v>
      </c>
      <c r="E14882">
        <v>0.70716260966575195</v>
      </c>
      <c r="F14882">
        <v>1</v>
      </c>
    </row>
    <row r="14883" spans="1:6" x14ac:dyDescent="0.15">
      <c r="A14883" t="s">
        <v>14888</v>
      </c>
      <c r="B14883">
        <v>0.25714754396109901</v>
      </c>
      <c r="C14883">
        <v>6.0249777803605097E-2</v>
      </c>
      <c r="D14883">
        <v>0.31385160358261099</v>
      </c>
      <c r="E14883">
        <v>0.72723660714317195</v>
      </c>
      <c r="F14883">
        <v>1</v>
      </c>
    </row>
    <row r="14884" spans="1:6" x14ac:dyDescent="0.15">
      <c r="A14884" t="s">
        <v>14889</v>
      </c>
      <c r="B14884">
        <v>-1.5926040111390001</v>
      </c>
      <c r="C14884">
        <v>-0.225278320135643</v>
      </c>
      <c r="D14884">
        <v>0.31553638615985602</v>
      </c>
      <c r="E14884">
        <v>0.88958420890349499</v>
      </c>
      <c r="F14884">
        <v>1</v>
      </c>
    </row>
    <row r="14885" spans="1:6" x14ac:dyDescent="0.15">
      <c r="A14885" t="s">
        <v>14890</v>
      </c>
      <c r="B14885">
        <v>0.202921929978748</v>
      </c>
      <c r="C14885">
        <v>4.4961709075323299E-2</v>
      </c>
      <c r="D14885">
        <v>0.31569421529256497</v>
      </c>
      <c r="E14885">
        <v>0.83117109875836803</v>
      </c>
      <c r="F14885">
        <v>1</v>
      </c>
    </row>
    <row r="14886" spans="1:6" x14ac:dyDescent="0.15">
      <c r="A14886" t="s">
        <v>14891</v>
      </c>
      <c r="B14886">
        <v>0.19055683139537699</v>
      </c>
      <c r="C14886">
        <v>7.1959789677514098E-3</v>
      </c>
      <c r="D14886">
        <v>0.31702059891997603</v>
      </c>
      <c r="E14886">
        <v>0.96603038013673004</v>
      </c>
      <c r="F14886">
        <v>1</v>
      </c>
    </row>
    <row r="14887" spans="1:6" x14ac:dyDescent="0.15">
      <c r="A14887" t="s">
        <v>14892</v>
      </c>
      <c r="B14887">
        <v>0.57735764134427003</v>
      </c>
      <c r="C14887">
        <v>0.15325220289229699</v>
      </c>
      <c r="D14887">
        <v>0.31983509358835999</v>
      </c>
      <c r="E14887">
        <v>0.747427267334417</v>
      </c>
      <c r="F14887">
        <v>1</v>
      </c>
    </row>
    <row r="14888" spans="1:6" x14ac:dyDescent="0.15">
      <c r="A14888" t="s">
        <v>14893</v>
      </c>
      <c r="B14888">
        <v>-0.212132193206894</v>
      </c>
      <c r="C14888">
        <v>-6.6345871124093098E-2</v>
      </c>
      <c r="D14888">
        <v>0.32030569268763498</v>
      </c>
      <c r="E14888">
        <v>0.79505291006015499</v>
      </c>
      <c r="F14888">
        <v>1</v>
      </c>
    </row>
    <row r="14889" spans="1:6" x14ac:dyDescent="0.15">
      <c r="A14889" t="s">
        <v>14894</v>
      </c>
      <c r="B14889">
        <v>-1.49128328732329</v>
      </c>
      <c r="C14889">
        <v>-0.35318349092910301</v>
      </c>
      <c r="D14889">
        <v>0.32350975870759902</v>
      </c>
      <c r="E14889">
        <v>0.76776822194637695</v>
      </c>
      <c r="F14889">
        <v>1</v>
      </c>
    </row>
    <row r="14890" spans="1:6" x14ac:dyDescent="0.15">
      <c r="A14890" t="s">
        <v>14895</v>
      </c>
      <c r="B14890">
        <v>-0.19642387748349799</v>
      </c>
      <c r="C14890">
        <v>-8.8702256123814896E-2</v>
      </c>
      <c r="D14890">
        <v>0.32477214147226902</v>
      </c>
      <c r="E14890">
        <v>0.76587927806061495</v>
      </c>
      <c r="F14890">
        <v>1</v>
      </c>
    </row>
    <row r="14891" spans="1:6" x14ac:dyDescent="0.15">
      <c r="A14891" t="s">
        <v>14896</v>
      </c>
      <c r="B14891">
        <v>0.92336232380707395</v>
      </c>
      <c r="C14891">
        <v>0.30988621001778999</v>
      </c>
      <c r="D14891">
        <v>0.32642130413777698</v>
      </c>
      <c r="E14891">
        <v>0.73782303620697898</v>
      </c>
      <c r="F14891">
        <v>1</v>
      </c>
    </row>
    <row r="14892" spans="1:6" x14ac:dyDescent="0.15">
      <c r="A14892" t="s">
        <v>14897</v>
      </c>
      <c r="B14892">
        <v>-0.38645232058924101</v>
      </c>
      <c r="C14892">
        <v>-2.9965506614081601E-2</v>
      </c>
      <c r="D14892">
        <v>0.32647368468425902</v>
      </c>
      <c r="E14892">
        <v>0.941896256040609</v>
      </c>
      <c r="F14892">
        <v>1</v>
      </c>
    </row>
    <row r="14893" spans="1:6" x14ac:dyDescent="0.15">
      <c r="A14893" t="s">
        <v>14898</v>
      </c>
      <c r="B14893">
        <v>1.5089793183607099</v>
      </c>
      <c r="C14893">
        <v>0.46107701356221897</v>
      </c>
      <c r="D14893">
        <v>0.32858447435745902</v>
      </c>
      <c r="E14893">
        <v>0.78158991836937497</v>
      </c>
      <c r="F14893">
        <v>1</v>
      </c>
    </row>
    <row r="14894" spans="1:6" x14ac:dyDescent="0.15">
      <c r="A14894" t="s">
        <v>14899</v>
      </c>
      <c r="B14894">
        <v>-0.81261607272876002</v>
      </c>
      <c r="C14894">
        <v>-0.171770045819293</v>
      </c>
      <c r="D14894">
        <v>0.32863078962453401</v>
      </c>
      <c r="E14894">
        <v>0.74904916811866395</v>
      </c>
      <c r="F14894">
        <v>1</v>
      </c>
    </row>
    <row r="14895" spans="1:6" x14ac:dyDescent="0.15">
      <c r="A14895" t="s">
        <v>14900</v>
      </c>
      <c r="B14895">
        <v>-0.53918590933284904</v>
      </c>
      <c r="C14895">
        <v>-8.4657999027236502E-2</v>
      </c>
      <c r="D14895">
        <v>0.32887833723169402</v>
      </c>
      <c r="E14895">
        <v>0.87710296062254101</v>
      </c>
      <c r="F14895">
        <v>1</v>
      </c>
    </row>
    <row r="14896" spans="1:6" x14ac:dyDescent="0.15">
      <c r="A14896" t="s">
        <v>14901</v>
      </c>
      <c r="B14896">
        <v>0.92665714672454802</v>
      </c>
      <c r="C14896">
        <v>7.0701907589060795E-2</v>
      </c>
      <c r="D14896">
        <v>0.32900415333206401</v>
      </c>
      <c r="E14896">
        <v>0.89028026425248896</v>
      </c>
      <c r="F14896">
        <v>1</v>
      </c>
    </row>
    <row r="14897" spans="1:6" x14ac:dyDescent="0.15">
      <c r="A14897" t="s">
        <v>14902</v>
      </c>
      <c r="B14897">
        <v>0.18392126923883401</v>
      </c>
      <c r="C14897">
        <v>7.4960014992371302E-2</v>
      </c>
      <c r="D14897">
        <v>0.33140191072862701</v>
      </c>
      <c r="E14897">
        <v>0.75291884403931597</v>
      </c>
      <c r="F14897">
        <v>1</v>
      </c>
    </row>
    <row r="14898" spans="1:6" x14ac:dyDescent="0.15">
      <c r="A14898" t="s">
        <v>14903</v>
      </c>
      <c r="B14898">
        <v>0.19236531791160999</v>
      </c>
      <c r="C14898">
        <v>4.6746424806956696E-3</v>
      </c>
      <c r="D14898">
        <v>0.33215846237394597</v>
      </c>
      <c r="E14898">
        <v>0.97753015682260103</v>
      </c>
      <c r="F14898">
        <v>1</v>
      </c>
    </row>
    <row r="14899" spans="1:6" x14ac:dyDescent="0.15">
      <c r="A14899" t="s">
        <v>14904</v>
      </c>
      <c r="B14899">
        <v>1.4662704216287701</v>
      </c>
      <c r="C14899">
        <v>0.28109752321924297</v>
      </c>
      <c r="D14899">
        <v>0.332881099359079</v>
      </c>
      <c r="E14899">
        <v>0.80350541066888403</v>
      </c>
      <c r="F14899">
        <v>1</v>
      </c>
    </row>
    <row r="14900" spans="1:6" x14ac:dyDescent="0.15">
      <c r="A14900" t="s">
        <v>14905</v>
      </c>
      <c r="B14900">
        <v>-1.1437589259497301</v>
      </c>
      <c r="C14900">
        <v>-0.29294467698211102</v>
      </c>
      <c r="D14900">
        <v>0.33304194117258201</v>
      </c>
      <c r="E14900">
        <v>0.741110125574579</v>
      </c>
      <c r="F14900">
        <v>1</v>
      </c>
    </row>
    <row r="14901" spans="1:6" x14ac:dyDescent="0.15">
      <c r="A14901" t="s">
        <v>14906</v>
      </c>
      <c r="B14901">
        <v>-0.18958406510329801</v>
      </c>
      <c r="C14901">
        <v>-6.88493671528871E-2</v>
      </c>
      <c r="D14901">
        <v>0.33328335318027702</v>
      </c>
      <c r="E14901">
        <v>0.73898642854249397</v>
      </c>
      <c r="F14901">
        <v>1</v>
      </c>
    </row>
    <row r="14902" spans="1:6" x14ac:dyDescent="0.15">
      <c r="A14902" t="s">
        <v>14907</v>
      </c>
      <c r="B14902">
        <v>0.263565886199149</v>
      </c>
      <c r="C14902">
        <v>1.4004789735426E-2</v>
      </c>
      <c r="D14902">
        <v>0.33395532033138797</v>
      </c>
      <c r="E14902">
        <v>0.95176230038795495</v>
      </c>
      <c r="F14902">
        <v>1</v>
      </c>
    </row>
    <row r="14903" spans="1:6" x14ac:dyDescent="0.15">
      <c r="A14903" t="s">
        <v>14908</v>
      </c>
      <c r="B14903">
        <v>-0.90397306934397903</v>
      </c>
      <c r="C14903">
        <v>-2.36604739438902E-2</v>
      </c>
      <c r="D14903">
        <v>0.334484092127877</v>
      </c>
      <c r="E14903">
        <v>0.96967810636271601</v>
      </c>
      <c r="F14903">
        <v>1</v>
      </c>
    </row>
    <row r="14904" spans="1:6" x14ac:dyDescent="0.15">
      <c r="A14904" t="s">
        <v>14909</v>
      </c>
      <c r="B14904">
        <v>-0.37216126781057302</v>
      </c>
      <c r="C14904">
        <v>-3.2325344122270401E-2</v>
      </c>
      <c r="D14904">
        <v>0.33466737333739699</v>
      </c>
      <c r="E14904">
        <v>0.95198629190223905</v>
      </c>
      <c r="F14904">
        <v>1</v>
      </c>
    </row>
    <row r="14905" spans="1:6" x14ac:dyDescent="0.15">
      <c r="A14905" t="s">
        <v>14910</v>
      </c>
      <c r="B14905">
        <v>1.324984955975</v>
      </c>
      <c r="C14905">
        <v>0.33987769914538501</v>
      </c>
      <c r="D14905">
        <v>0.33509987084696002</v>
      </c>
      <c r="E14905">
        <v>0.74108273556134396</v>
      </c>
      <c r="F14905">
        <v>1</v>
      </c>
    </row>
    <row r="14906" spans="1:6" x14ac:dyDescent="0.15">
      <c r="A14906" t="s">
        <v>14911</v>
      </c>
      <c r="B14906">
        <v>-0.36217227584388401</v>
      </c>
      <c r="C14906">
        <v>-5.8903016816608901E-2</v>
      </c>
      <c r="D14906">
        <v>0.33637295327903</v>
      </c>
      <c r="E14906">
        <v>0.90880138388215503</v>
      </c>
      <c r="F14906">
        <v>1</v>
      </c>
    </row>
    <row r="14907" spans="1:6" x14ac:dyDescent="0.15">
      <c r="A14907" t="s">
        <v>14912</v>
      </c>
      <c r="B14907">
        <v>0.94556821109220102</v>
      </c>
      <c r="C14907">
        <v>0.105582152183002</v>
      </c>
      <c r="D14907">
        <v>0.33740518355312799</v>
      </c>
      <c r="E14907">
        <v>0.95287452920817295</v>
      </c>
      <c r="F14907">
        <v>1</v>
      </c>
    </row>
    <row r="14908" spans="1:6" x14ac:dyDescent="0.15">
      <c r="A14908" t="s">
        <v>14913</v>
      </c>
      <c r="B14908">
        <v>-1.2398985118667301</v>
      </c>
      <c r="C14908">
        <v>-0.60014743641994905</v>
      </c>
      <c r="D14908">
        <v>0.33870381484531398</v>
      </c>
      <c r="E14908">
        <v>0.69381647318648099</v>
      </c>
      <c r="F14908">
        <v>1</v>
      </c>
    </row>
    <row r="14909" spans="1:6" x14ac:dyDescent="0.15">
      <c r="A14909" t="s">
        <v>14914</v>
      </c>
      <c r="B14909">
        <v>-0.22189619319325299</v>
      </c>
      <c r="C14909">
        <v>-5.70370641682863E-2</v>
      </c>
      <c r="D14909">
        <v>0.34148782539198502</v>
      </c>
      <c r="E14909">
        <v>0.79538348896079103</v>
      </c>
      <c r="F14909">
        <v>1</v>
      </c>
    </row>
    <row r="14910" spans="1:6" x14ac:dyDescent="0.15">
      <c r="A14910" t="s">
        <v>14915</v>
      </c>
      <c r="B14910">
        <v>0.18031091589656301</v>
      </c>
      <c r="C14910">
        <v>7.7436534732740994E-2</v>
      </c>
      <c r="D14910">
        <v>0.34242704894811798</v>
      </c>
      <c r="E14910">
        <v>0.70634208315838598</v>
      </c>
      <c r="F14910">
        <v>1</v>
      </c>
    </row>
    <row r="14911" spans="1:6" x14ac:dyDescent="0.15">
      <c r="A14911" t="s">
        <v>14916</v>
      </c>
      <c r="B14911">
        <v>0.369688650498536</v>
      </c>
      <c r="C14911">
        <v>0.14299862002202199</v>
      </c>
      <c r="D14911">
        <v>0.34304916359295301</v>
      </c>
      <c r="E14911">
        <v>0.75956660151615296</v>
      </c>
      <c r="F14911">
        <v>1</v>
      </c>
    </row>
    <row r="14912" spans="1:6" x14ac:dyDescent="0.15">
      <c r="A14912" t="s">
        <v>14917</v>
      </c>
      <c r="B14912">
        <v>-0.22687056319276</v>
      </c>
      <c r="C14912">
        <v>-1.6658844277805802E-2</v>
      </c>
      <c r="D14912">
        <v>0.344582202315945</v>
      </c>
      <c r="E14912">
        <v>0.92887538122799196</v>
      </c>
      <c r="F14912">
        <v>1</v>
      </c>
    </row>
    <row r="14913" spans="1:6" x14ac:dyDescent="0.15">
      <c r="A14913" t="s">
        <v>14918</v>
      </c>
      <c r="B14913">
        <v>-0.58729818264413902</v>
      </c>
      <c r="C14913">
        <v>-0.44498923396581402</v>
      </c>
      <c r="D14913">
        <v>0.34504195322501202</v>
      </c>
      <c r="E14913">
        <v>0.80172663485112505</v>
      </c>
      <c r="F14913">
        <v>1</v>
      </c>
    </row>
    <row r="14914" spans="1:6" x14ac:dyDescent="0.15">
      <c r="A14914" t="s">
        <v>14919</v>
      </c>
      <c r="B14914">
        <v>-0.57110403870389803</v>
      </c>
      <c r="C14914">
        <v>-0.25360804796158198</v>
      </c>
      <c r="D14914">
        <v>0.345168167149076</v>
      </c>
      <c r="E14914">
        <v>0.79724815325040199</v>
      </c>
      <c r="F14914">
        <v>1</v>
      </c>
    </row>
    <row r="14915" spans="1:6" x14ac:dyDescent="0.15">
      <c r="A14915" t="s">
        <v>14920</v>
      </c>
      <c r="B14915">
        <v>0.26552735998343002</v>
      </c>
      <c r="C14915">
        <v>0.13101063193016799</v>
      </c>
      <c r="D14915">
        <v>0.34538945804172799</v>
      </c>
      <c r="E14915">
        <v>0.65690540340052594</v>
      </c>
      <c r="F14915">
        <v>1</v>
      </c>
    </row>
    <row r="14916" spans="1:6" x14ac:dyDescent="0.15">
      <c r="A14916" t="s">
        <v>14921</v>
      </c>
      <c r="B14916">
        <v>0.77592231809503998</v>
      </c>
      <c r="C14916">
        <v>0.38082784070317</v>
      </c>
      <c r="D14916">
        <v>0.347991311221651</v>
      </c>
      <c r="E14916">
        <v>0.87522180297282304</v>
      </c>
      <c r="F14916">
        <v>1</v>
      </c>
    </row>
    <row r="14917" spans="1:6" x14ac:dyDescent="0.15">
      <c r="A14917" t="s">
        <v>14922</v>
      </c>
      <c r="B14917">
        <v>-0.37102128683776697</v>
      </c>
      <c r="C14917">
        <v>-0.202619585080408</v>
      </c>
      <c r="D14917">
        <v>0.34872594346325497</v>
      </c>
      <c r="E14917">
        <v>0.72763867681768601</v>
      </c>
      <c r="F14917">
        <v>1</v>
      </c>
    </row>
    <row r="14918" spans="1:6" x14ac:dyDescent="0.15">
      <c r="A14918" t="s">
        <v>14923</v>
      </c>
      <c r="B14918">
        <v>-0.19090119789749099</v>
      </c>
      <c r="C14918">
        <v>-6.8382408357928706E-2</v>
      </c>
      <c r="D14918">
        <v>0.34915961730252298</v>
      </c>
      <c r="E14918">
        <v>0.73128750978326995</v>
      </c>
      <c r="F14918">
        <v>1</v>
      </c>
    </row>
    <row r="14919" spans="1:6" x14ac:dyDescent="0.15">
      <c r="A14919" t="s">
        <v>14924</v>
      </c>
      <c r="B14919">
        <v>0.81632976870443896</v>
      </c>
      <c r="C14919">
        <v>2.7169002646231601E-2</v>
      </c>
      <c r="D14919">
        <v>0.34947122223113902</v>
      </c>
      <c r="E14919">
        <v>0.96814298368928198</v>
      </c>
      <c r="F14919">
        <v>1</v>
      </c>
    </row>
    <row r="14920" spans="1:6" x14ac:dyDescent="0.15">
      <c r="A14920" t="s">
        <v>14925</v>
      </c>
      <c r="B14920">
        <v>0.19766537799033601</v>
      </c>
      <c r="C14920">
        <v>7.3183719980861206E-2</v>
      </c>
      <c r="D14920">
        <v>0.34997361294907797</v>
      </c>
      <c r="E14920">
        <v>0.722025233020824</v>
      </c>
      <c r="F14920">
        <v>1</v>
      </c>
    </row>
    <row r="14921" spans="1:6" x14ac:dyDescent="0.15">
      <c r="A14921" t="s">
        <v>14926</v>
      </c>
      <c r="B14921">
        <v>-0.175618443356127</v>
      </c>
      <c r="C14921">
        <v>-1.9187660433215899E-2</v>
      </c>
      <c r="D14921">
        <v>0.35040198419438501</v>
      </c>
      <c r="E14921">
        <v>0.93354301887515301</v>
      </c>
      <c r="F14921">
        <v>1</v>
      </c>
    </row>
    <row r="14922" spans="1:6" x14ac:dyDescent="0.15">
      <c r="A14922" t="s">
        <v>14927</v>
      </c>
      <c r="B14922">
        <v>1.31635273141122</v>
      </c>
      <c r="C14922">
        <v>1.08497078957277E-2</v>
      </c>
      <c r="D14922">
        <v>0.35086660999498198</v>
      </c>
      <c r="E14922">
        <v>0.99271553291436698</v>
      </c>
      <c r="F14922">
        <v>1</v>
      </c>
    </row>
    <row r="14923" spans="1:6" x14ac:dyDescent="0.15">
      <c r="A14923" t="s">
        <v>14928</v>
      </c>
      <c r="B14923">
        <v>0.18778551349971401</v>
      </c>
      <c r="C14923">
        <v>8.0035001290711505E-2</v>
      </c>
      <c r="D14923">
        <v>0.35148873030580102</v>
      </c>
      <c r="E14923">
        <v>0.64960541674439598</v>
      </c>
      <c r="F14923">
        <v>1</v>
      </c>
    </row>
    <row r="14924" spans="1:6" x14ac:dyDescent="0.15">
      <c r="A14924" t="s">
        <v>14929</v>
      </c>
      <c r="B14924">
        <v>1.36441792093815</v>
      </c>
      <c r="C14924">
        <v>0.17539372493977601</v>
      </c>
      <c r="D14924">
        <v>0.35160987385416598</v>
      </c>
      <c r="E14924">
        <v>0.85538627030735004</v>
      </c>
      <c r="F14924">
        <v>1</v>
      </c>
    </row>
    <row r="14925" spans="1:6" x14ac:dyDescent="0.15">
      <c r="A14925" t="s">
        <v>14930</v>
      </c>
      <c r="B14925">
        <v>0.23058400628075501</v>
      </c>
      <c r="C14925">
        <v>2.4535585109630798E-3</v>
      </c>
      <c r="D14925">
        <v>0.352456015866496</v>
      </c>
      <c r="E14925">
        <v>0.99023005055705304</v>
      </c>
      <c r="F14925">
        <v>1</v>
      </c>
    </row>
    <row r="14926" spans="1:6" x14ac:dyDescent="0.15">
      <c r="A14926" t="s">
        <v>14931</v>
      </c>
      <c r="B14926">
        <v>0.18742600684601499</v>
      </c>
      <c r="C14926">
        <v>4.93810705198078E-2</v>
      </c>
      <c r="D14926">
        <v>0.35359868340457901</v>
      </c>
      <c r="E14926">
        <v>0.79226022762767601</v>
      </c>
      <c r="F14926">
        <v>1</v>
      </c>
    </row>
    <row r="14927" spans="1:6" x14ac:dyDescent="0.15">
      <c r="A14927" t="s">
        <v>14932</v>
      </c>
      <c r="B14927">
        <v>1.2593508693755899</v>
      </c>
      <c r="C14927">
        <v>0.29297585262680997</v>
      </c>
      <c r="D14927">
        <v>0.35393130429802599</v>
      </c>
      <c r="E14927">
        <v>0.82370601051347303</v>
      </c>
      <c r="F14927">
        <v>1</v>
      </c>
    </row>
    <row r="14928" spans="1:6" x14ac:dyDescent="0.15">
      <c r="A14928" t="s">
        <v>14933</v>
      </c>
      <c r="B14928">
        <v>-0.79341046999210096</v>
      </c>
      <c r="C14928">
        <v>-0.33126617958269</v>
      </c>
      <c r="D14928">
        <v>0.354932048806686</v>
      </c>
      <c r="E14928">
        <v>0.82849698606827005</v>
      </c>
      <c r="F14928">
        <v>1</v>
      </c>
    </row>
    <row r="14929" spans="1:6" x14ac:dyDescent="0.15">
      <c r="A14929" t="s">
        <v>14934</v>
      </c>
      <c r="B14929">
        <v>0.40532368986246903</v>
      </c>
      <c r="C14929">
        <v>1.2878929246820599E-2</v>
      </c>
      <c r="D14929">
        <v>0.356986445640393</v>
      </c>
      <c r="E14929">
        <v>0.96603038013673004</v>
      </c>
      <c r="F14929">
        <v>1</v>
      </c>
    </row>
    <row r="14930" spans="1:6" x14ac:dyDescent="0.15">
      <c r="A14930" t="s">
        <v>14935</v>
      </c>
      <c r="B14930">
        <v>0.171462909880221</v>
      </c>
      <c r="C14930">
        <v>1.7141071718438899E-2</v>
      </c>
      <c r="D14930">
        <v>0.35778223322421798</v>
      </c>
      <c r="E14930">
        <v>0.93293908666209302</v>
      </c>
      <c r="F14930">
        <v>1</v>
      </c>
    </row>
    <row r="14931" spans="1:6" x14ac:dyDescent="0.15">
      <c r="A14931" t="s">
        <v>14936</v>
      </c>
      <c r="B14931">
        <v>-1.0236657868002501</v>
      </c>
      <c r="C14931">
        <v>-0.29245581128072401</v>
      </c>
      <c r="D14931">
        <v>0.35828993596529202</v>
      </c>
      <c r="E14931">
        <v>0.81805868126229497</v>
      </c>
      <c r="F14931">
        <v>1</v>
      </c>
    </row>
    <row r="14932" spans="1:6" x14ac:dyDescent="0.15">
      <c r="A14932" t="s">
        <v>14937</v>
      </c>
      <c r="B14932">
        <v>1.2354555787175401</v>
      </c>
      <c r="C14932">
        <v>0.38351503413134003</v>
      </c>
      <c r="D14932">
        <v>0.35831066760813401</v>
      </c>
      <c r="E14932">
        <v>0.77855058947964595</v>
      </c>
      <c r="F14932">
        <v>1</v>
      </c>
    </row>
    <row r="14933" spans="1:6" x14ac:dyDescent="0.15">
      <c r="A14933" t="s">
        <v>14938</v>
      </c>
      <c r="B14933">
        <v>-1.6443839859593901</v>
      </c>
      <c r="C14933">
        <v>-0.208456498509211</v>
      </c>
      <c r="D14933">
        <v>0.35872045937057701</v>
      </c>
      <c r="E14933">
        <v>0.87880982955368103</v>
      </c>
      <c r="F14933">
        <v>1</v>
      </c>
    </row>
    <row r="14934" spans="1:6" x14ac:dyDescent="0.15">
      <c r="A14934" t="s">
        <v>14939</v>
      </c>
      <c r="B14934">
        <v>-0.86726944761406799</v>
      </c>
      <c r="C14934">
        <v>-0.29344323512048598</v>
      </c>
      <c r="D14934">
        <v>0.35950549977989099</v>
      </c>
      <c r="E14934">
        <v>0.72912081806653695</v>
      </c>
      <c r="F14934">
        <v>1</v>
      </c>
    </row>
    <row r="14935" spans="1:6" x14ac:dyDescent="0.15">
      <c r="A14935" t="s">
        <v>14940</v>
      </c>
      <c r="B14935">
        <v>1.5389550999569601</v>
      </c>
      <c r="C14935">
        <v>0.69966889591743597</v>
      </c>
      <c r="D14935">
        <v>0.35976255066782098</v>
      </c>
      <c r="E14935">
        <v>0.66548700500567903</v>
      </c>
      <c r="F14935">
        <v>1</v>
      </c>
    </row>
    <row r="14936" spans="1:6" x14ac:dyDescent="0.15">
      <c r="A14936" t="s">
        <v>14941</v>
      </c>
      <c r="B14936">
        <v>1.25938950450509</v>
      </c>
      <c r="C14936">
        <v>6.8063479847995101E-2</v>
      </c>
      <c r="D14936">
        <v>0.36036902366784102</v>
      </c>
      <c r="E14936">
        <v>0.97194194603343598</v>
      </c>
      <c r="F14936">
        <v>1</v>
      </c>
    </row>
    <row r="14937" spans="1:6" x14ac:dyDescent="0.15">
      <c r="A14937" t="s">
        <v>14942</v>
      </c>
      <c r="B14937">
        <v>1.12491491265609</v>
      </c>
      <c r="C14937">
        <v>0.17649275598726799</v>
      </c>
      <c r="D14937">
        <v>0.36121258141087398</v>
      </c>
      <c r="E14937">
        <v>0.82598621753369295</v>
      </c>
      <c r="F14937">
        <v>1</v>
      </c>
    </row>
    <row r="14938" spans="1:6" x14ac:dyDescent="0.15">
      <c r="A14938" t="s">
        <v>14943</v>
      </c>
      <c r="B14938">
        <v>-1.15600863505844</v>
      </c>
      <c r="C14938">
        <v>-0.37688917970000502</v>
      </c>
      <c r="D14938">
        <v>0.36170612866441398</v>
      </c>
      <c r="E14938">
        <v>0.66093636303575298</v>
      </c>
      <c r="F14938">
        <v>1</v>
      </c>
    </row>
    <row r="14939" spans="1:6" x14ac:dyDescent="0.15">
      <c r="A14939" t="s">
        <v>14944</v>
      </c>
      <c r="B14939">
        <v>1.3674250839526501</v>
      </c>
      <c r="C14939">
        <v>0.27728746123333903</v>
      </c>
      <c r="D14939">
        <v>0.36253219422141802</v>
      </c>
      <c r="E14939">
        <v>0.84002010341708</v>
      </c>
      <c r="F14939">
        <v>1</v>
      </c>
    </row>
    <row r="14940" spans="1:6" x14ac:dyDescent="0.15">
      <c r="A14940" t="s">
        <v>14945</v>
      </c>
      <c r="B14940">
        <v>1.0972518422803701</v>
      </c>
      <c r="C14940">
        <v>0.51298496380124803</v>
      </c>
      <c r="D14940">
        <v>0.36298186188100801</v>
      </c>
      <c r="E14940">
        <v>0.70801171401461804</v>
      </c>
      <c r="F14940">
        <v>1</v>
      </c>
    </row>
    <row r="14941" spans="1:6" x14ac:dyDescent="0.15">
      <c r="A14941" t="s">
        <v>14946</v>
      </c>
      <c r="B14941">
        <v>0.25548672031590303</v>
      </c>
      <c r="C14941">
        <v>7.0519894603298799E-2</v>
      </c>
      <c r="D14941">
        <v>0.363547380548987</v>
      </c>
      <c r="E14941">
        <v>0.84897960928776794</v>
      </c>
      <c r="F14941">
        <v>1</v>
      </c>
    </row>
    <row r="14942" spans="1:6" x14ac:dyDescent="0.15">
      <c r="A14942" t="s">
        <v>14947</v>
      </c>
      <c r="B14942">
        <v>-0.96039714814507904</v>
      </c>
      <c r="C14942">
        <v>-0.22566745180501599</v>
      </c>
      <c r="D14942">
        <v>0.36356042333979499</v>
      </c>
      <c r="E14942">
        <v>0.88126809984066001</v>
      </c>
      <c r="F14942">
        <v>1</v>
      </c>
    </row>
    <row r="14943" spans="1:6" x14ac:dyDescent="0.15">
      <c r="A14943" t="s">
        <v>14948</v>
      </c>
      <c r="B14943">
        <v>-1.65710894606353</v>
      </c>
      <c r="C14943">
        <v>-2.4750234522556001E-2</v>
      </c>
      <c r="D14943">
        <v>0.36370556574997298</v>
      </c>
      <c r="E14943">
        <v>0.98663983226454699</v>
      </c>
      <c r="F14943">
        <v>1</v>
      </c>
    </row>
    <row r="14944" spans="1:6" x14ac:dyDescent="0.15">
      <c r="A14944" t="s">
        <v>14949</v>
      </c>
      <c r="B14944">
        <v>0.20002780766053399</v>
      </c>
      <c r="C14944">
        <v>4.1463032548545104E-3</v>
      </c>
      <c r="D14944">
        <v>0.36373623315411702</v>
      </c>
      <c r="E14944">
        <v>0.98255744945564505</v>
      </c>
      <c r="F14944">
        <v>1</v>
      </c>
    </row>
    <row r="14945" spans="1:6" x14ac:dyDescent="0.15">
      <c r="A14945" t="s">
        <v>14950</v>
      </c>
      <c r="B14945">
        <v>-0.62520846819780296</v>
      </c>
      <c r="C14945">
        <v>-0.17773327578383399</v>
      </c>
      <c r="D14945">
        <v>0.36411999408929702</v>
      </c>
      <c r="E14945">
        <v>0.77286167095133795</v>
      </c>
      <c r="F14945">
        <v>1</v>
      </c>
    </row>
    <row r="14946" spans="1:6" x14ac:dyDescent="0.15">
      <c r="A14946" t="s">
        <v>14951</v>
      </c>
      <c r="B14946">
        <v>-0.30017173718034801</v>
      </c>
      <c r="C14946">
        <v>-2.4362499834063699E-2</v>
      </c>
      <c r="D14946">
        <v>0.36492061146376797</v>
      </c>
      <c r="E14946">
        <v>0.93268012126345201</v>
      </c>
      <c r="F14946">
        <v>1</v>
      </c>
    </row>
    <row r="14947" spans="1:6" x14ac:dyDescent="0.15">
      <c r="A14947" t="s">
        <v>14952</v>
      </c>
      <c r="B14947">
        <v>0.55394886733663995</v>
      </c>
      <c r="C14947">
        <v>0.201287221989329</v>
      </c>
      <c r="D14947">
        <v>0.36688911800867302</v>
      </c>
      <c r="E14947">
        <v>0.71005598548679305</v>
      </c>
      <c r="F14947">
        <v>1</v>
      </c>
    </row>
    <row r="14948" spans="1:6" x14ac:dyDescent="0.15">
      <c r="A14948" t="s">
        <v>14953</v>
      </c>
      <c r="B14948">
        <v>-0.68896241315580498</v>
      </c>
      <c r="C14948">
        <v>-8.7567071771072993E-2</v>
      </c>
      <c r="D14948">
        <v>0.36730167482141801</v>
      </c>
      <c r="E14948">
        <v>0.95534177021859401</v>
      </c>
      <c r="F14948">
        <v>1</v>
      </c>
    </row>
    <row r="14949" spans="1:6" x14ac:dyDescent="0.15">
      <c r="A14949" t="s">
        <v>14954</v>
      </c>
      <c r="B14949">
        <v>-0.62457762579920495</v>
      </c>
      <c r="C14949">
        <v>-0.16582511426719301</v>
      </c>
      <c r="D14949">
        <v>0.367404131806365</v>
      </c>
      <c r="E14949">
        <v>0.77987668161083101</v>
      </c>
      <c r="F14949">
        <v>1</v>
      </c>
    </row>
    <row r="14950" spans="1:6" x14ac:dyDescent="0.15">
      <c r="A14950" t="s">
        <v>14955</v>
      </c>
      <c r="B14950">
        <v>0.50170534453389304</v>
      </c>
      <c r="C14950">
        <v>2.44606465992377E-2</v>
      </c>
      <c r="D14950">
        <v>0.36783602097784801</v>
      </c>
      <c r="E14950">
        <v>0.96150190324224205</v>
      </c>
      <c r="F14950">
        <v>1</v>
      </c>
    </row>
    <row r="14951" spans="1:6" x14ac:dyDescent="0.15">
      <c r="A14951" t="s">
        <v>14956</v>
      </c>
      <c r="B14951">
        <v>-1.7625419473534198</v>
      </c>
      <c r="C14951">
        <v>-0.32715213773885499</v>
      </c>
      <c r="D14951">
        <v>0.36977568661612598</v>
      </c>
      <c r="E14951">
        <v>0.76307294232651701</v>
      </c>
      <c r="F14951">
        <v>1</v>
      </c>
    </row>
    <row r="14952" spans="1:6" x14ac:dyDescent="0.15">
      <c r="A14952" t="s">
        <v>14957</v>
      </c>
      <c r="B14952">
        <v>-1.6374625913957601</v>
      </c>
      <c r="C14952">
        <v>-0.30878669396823799</v>
      </c>
      <c r="D14952">
        <v>0.37033044522699499</v>
      </c>
      <c r="E14952">
        <v>0.762885007458736</v>
      </c>
      <c r="F14952">
        <v>1</v>
      </c>
    </row>
    <row r="14953" spans="1:6" x14ac:dyDescent="0.15">
      <c r="A14953" t="s">
        <v>14958</v>
      </c>
      <c r="B14953">
        <v>0.170238795207344</v>
      </c>
      <c r="C14953">
        <v>2.20821659499763E-2</v>
      </c>
      <c r="D14953">
        <v>0.371090744391675</v>
      </c>
      <c r="E14953">
        <v>0.92177145577958797</v>
      </c>
      <c r="F14953">
        <v>1</v>
      </c>
    </row>
    <row r="14954" spans="1:6" x14ac:dyDescent="0.15">
      <c r="A14954" t="s">
        <v>14959</v>
      </c>
      <c r="B14954">
        <v>-1.5007887146593699</v>
      </c>
      <c r="C14954">
        <v>-0.49146362182159797</v>
      </c>
      <c r="D14954">
        <v>0.37125000779317802</v>
      </c>
      <c r="E14954">
        <v>0.69312708533968004</v>
      </c>
      <c r="F14954">
        <v>1</v>
      </c>
    </row>
    <row r="14955" spans="1:6" x14ac:dyDescent="0.15">
      <c r="A14955" t="s">
        <v>14960</v>
      </c>
      <c r="B14955">
        <v>-0.23279312788290199</v>
      </c>
      <c r="C14955">
        <v>-4.4240946300422003E-2</v>
      </c>
      <c r="D14955">
        <v>0.3723386317588</v>
      </c>
      <c r="E14955">
        <v>0.830741284493282</v>
      </c>
      <c r="F14955">
        <v>1</v>
      </c>
    </row>
    <row r="14956" spans="1:6" x14ac:dyDescent="0.15">
      <c r="A14956" t="s">
        <v>14961</v>
      </c>
      <c r="B14956">
        <v>0.19582262794713201</v>
      </c>
      <c r="C14956">
        <v>0.109995486776442</v>
      </c>
      <c r="D14956">
        <v>0.37236324975225599</v>
      </c>
      <c r="E14956">
        <v>0.71189711636168296</v>
      </c>
      <c r="F14956">
        <v>1</v>
      </c>
    </row>
    <row r="14957" spans="1:6" x14ac:dyDescent="0.15">
      <c r="A14957" t="s">
        <v>14962</v>
      </c>
      <c r="B14957">
        <v>-1.27858897879553</v>
      </c>
      <c r="C14957">
        <v>-8.2553788195246502E-2</v>
      </c>
      <c r="D14957">
        <v>0.37305291722983602</v>
      </c>
      <c r="E14957">
        <v>0.941896256040609</v>
      </c>
      <c r="F14957">
        <v>1</v>
      </c>
    </row>
    <row r="14958" spans="1:6" x14ac:dyDescent="0.15">
      <c r="A14958" t="s">
        <v>14963</v>
      </c>
      <c r="B14958">
        <v>-1.51144998740869</v>
      </c>
      <c r="C14958">
        <v>-4.2207221232261102E-2</v>
      </c>
      <c r="D14958">
        <v>0.37312705466469398</v>
      </c>
      <c r="E14958">
        <v>0.98075403320025301</v>
      </c>
      <c r="F14958">
        <v>1</v>
      </c>
    </row>
    <row r="14959" spans="1:6" x14ac:dyDescent="0.15">
      <c r="A14959" t="s">
        <v>14964</v>
      </c>
      <c r="B14959">
        <v>1.2829685949259799</v>
      </c>
      <c r="C14959">
        <v>0.20071026665792399</v>
      </c>
      <c r="D14959">
        <v>0.37547429272955701</v>
      </c>
      <c r="E14959">
        <v>0.846742840664232</v>
      </c>
      <c r="F14959">
        <v>1</v>
      </c>
    </row>
    <row r="14960" spans="1:6" x14ac:dyDescent="0.15">
      <c r="A14960" t="s">
        <v>14965</v>
      </c>
      <c r="B14960">
        <v>-1.5271328996745499</v>
      </c>
      <c r="C14960">
        <v>-0.219385235755029</v>
      </c>
      <c r="D14960">
        <v>0.37602310930774802</v>
      </c>
      <c r="E14960">
        <v>0.89315535099983601</v>
      </c>
      <c r="F14960">
        <v>1</v>
      </c>
    </row>
    <row r="14961" spans="1:6" x14ac:dyDescent="0.15">
      <c r="A14961" t="s">
        <v>14966</v>
      </c>
      <c r="B14961">
        <v>0.172919268539757</v>
      </c>
      <c r="C14961">
        <v>9.7519098239662302E-2</v>
      </c>
      <c r="D14961">
        <v>0.37639539967913699</v>
      </c>
      <c r="E14961">
        <v>0.62571808783602201</v>
      </c>
      <c r="F14961">
        <v>1</v>
      </c>
    </row>
    <row r="14962" spans="1:6" x14ac:dyDescent="0.15">
      <c r="A14962" t="s">
        <v>14967</v>
      </c>
      <c r="B14962">
        <v>0.21598143525416499</v>
      </c>
      <c r="C14962">
        <v>8.5415994786807795E-3</v>
      </c>
      <c r="D14962">
        <v>0.376947777289588</v>
      </c>
      <c r="E14962">
        <v>0.97040658019347903</v>
      </c>
      <c r="F14962">
        <v>1</v>
      </c>
    </row>
    <row r="14963" spans="1:6" x14ac:dyDescent="0.15">
      <c r="A14963" t="s">
        <v>14968</v>
      </c>
      <c r="B14963">
        <v>-1.2125745503759</v>
      </c>
      <c r="C14963">
        <v>-6.6515650494112302E-2</v>
      </c>
      <c r="D14963">
        <v>0.37721726824559099</v>
      </c>
      <c r="E14963">
        <v>0.96486552765832201</v>
      </c>
      <c r="F14963">
        <v>1</v>
      </c>
    </row>
    <row r="14964" spans="1:6" x14ac:dyDescent="0.15">
      <c r="A14964" t="s">
        <v>14969</v>
      </c>
      <c r="B14964">
        <v>0.173508111287202</v>
      </c>
      <c r="C14964">
        <v>3.2776963187899098E-2</v>
      </c>
      <c r="D14964">
        <v>0.37767212536072398</v>
      </c>
      <c r="E14964">
        <v>0.83493113592240797</v>
      </c>
      <c r="F14964">
        <v>1</v>
      </c>
    </row>
    <row r="14965" spans="1:6" x14ac:dyDescent="0.15">
      <c r="A14965" t="s">
        <v>14970</v>
      </c>
      <c r="B14965">
        <v>0.55891920800950901</v>
      </c>
      <c r="C14965">
        <v>0.15430032266045099</v>
      </c>
      <c r="D14965">
        <v>0.37800693040767602</v>
      </c>
      <c r="E14965">
        <v>0.78372292052895798</v>
      </c>
      <c r="F14965">
        <v>1</v>
      </c>
    </row>
    <row r="14966" spans="1:6" x14ac:dyDescent="0.15">
      <c r="A14966" t="s">
        <v>14971</v>
      </c>
      <c r="B14966">
        <v>0.17963569557048401</v>
      </c>
      <c r="C14966">
        <v>4.83819719341771E-2</v>
      </c>
      <c r="D14966">
        <v>0.37821631145833501</v>
      </c>
      <c r="E14966">
        <v>0.85778788809583695</v>
      </c>
      <c r="F14966">
        <v>1</v>
      </c>
    </row>
    <row r="14967" spans="1:6" x14ac:dyDescent="0.15">
      <c r="A14967" t="s">
        <v>14972</v>
      </c>
      <c r="B14967">
        <v>-0.73550249316780603</v>
      </c>
      <c r="C14967">
        <v>-1.3604378057628199E-2</v>
      </c>
      <c r="D14967">
        <v>0.38126791891679901</v>
      </c>
      <c r="E14967">
        <v>0.98260036751283197</v>
      </c>
      <c r="F14967">
        <v>1</v>
      </c>
    </row>
    <row r="14968" spans="1:6" x14ac:dyDescent="0.15">
      <c r="A14968" t="s">
        <v>14973</v>
      </c>
      <c r="B14968">
        <v>0.58272016486622802</v>
      </c>
      <c r="C14968">
        <v>0.219556446378777</v>
      </c>
      <c r="D14968">
        <v>0.38171432298495001</v>
      </c>
      <c r="E14968">
        <v>0.68917601091358105</v>
      </c>
      <c r="F14968">
        <v>1</v>
      </c>
    </row>
    <row r="14969" spans="1:6" x14ac:dyDescent="0.15">
      <c r="A14969" t="s">
        <v>14974</v>
      </c>
      <c r="B14969">
        <v>0.55564379393767704</v>
      </c>
      <c r="C14969">
        <v>0.22528845985081</v>
      </c>
      <c r="D14969">
        <v>0.38290869504928399</v>
      </c>
      <c r="E14969">
        <v>0.70191558896898198</v>
      </c>
      <c r="F14969">
        <v>1</v>
      </c>
    </row>
    <row r="14970" spans="1:6" x14ac:dyDescent="0.15">
      <c r="A14970" t="s">
        <v>14975</v>
      </c>
      <c r="B14970">
        <v>0.73460404529322598</v>
      </c>
      <c r="C14970">
        <v>0.38007830845850998</v>
      </c>
      <c r="D14970">
        <v>0.384540159045695</v>
      </c>
      <c r="E14970">
        <v>0.76210221924450205</v>
      </c>
      <c r="F14970">
        <v>1</v>
      </c>
    </row>
    <row r="14971" spans="1:6" x14ac:dyDescent="0.15">
      <c r="A14971" t="s">
        <v>14976</v>
      </c>
      <c r="B14971">
        <v>0.57182784231737704</v>
      </c>
      <c r="C14971">
        <v>0.15726485220516201</v>
      </c>
      <c r="D14971">
        <v>0.38560182993143499</v>
      </c>
      <c r="E14971">
        <v>0.83890738915927798</v>
      </c>
      <c r="F14971">
        <v>1</v>
      </c>
    </row>
    <row r="14972" spans="1:6" x14ac:dyDescent="0.15">
      <c r="A14972" t="s">
        <v>14977</v>
      </c>
      <c r="B14972">
        <v>-0.26789825974917397</v>
      </c>
      <c r="C14972">
        <v>-4.9944510662841002E-2</v>
      </c>
      <c r="D14972">
        <v>0.38642740529112302</v>
      </c>
      <c r="E14972">
        <v>0.86156180935266602</v>
      </c>
      <c r="F14972">
        <v>1</v>
      </c>
    </row>
    <row r="14973" spans="1:6" x14ac:dyDescent="0.15">
      <c r="A14973" t="s">
        <v>14978</v>
      </c>
      <c r="B14973">
        <v>0.17260490454654301</v>
      </c>
      <c r="C14973">
        <v>2.5377196556000101E-2</v>
      </c>
      <c r="D14973">
        <v>0.38741337738001502</v>
      </c>
      <c r="E14973">
        <v>0.900687928919916</v>
      </c>
      <c r="F14973">
        <v>1</v>
      </c>
    </row>
    <row r="14974" spans="1:6" x14ac:dyDescent="0.15">
      <c r="A14974" t="s">
        <v>14979</v>
      </c>
      <c r="B14974">
        <v>0.273920403284591</v>
      </c>
      <c r="C14974">
        <v>0.30982411191659398</v>
      </c>
      <c r="D14974">
        <v>0.387745451204071</v>
      </c>
      <c r="E14974">
        <v>0.74869898404368396</v>
      </c>
      <c r="F14974">
        <v>1</v>
      </c>
    </row>
    <row r="14975" spans="1:6" x14ac:dyDescent="0.15">
      <c r="A14975" t="s">
        <v>14980</v>
      </c>
      <c r="B14975">
        <v>0.492226284650983</v>
      </c>
      <c r="C14975">
        <v>0.157067572827953</v>
      </c>
      <c r="D14975">
        <v>0.38812607529784299</v>
      </c>
      <c r="E14975">
        <v>0.74690688992565402</v>
      </c>
      <c r="F14975">
        <v>1</v>
      </c>
    </row>
    <row r="14976" spans="1:6" x14ac:dyDescent="0.15">
      <c r="A14976" t="s">
        <v>14981</v>
      </c>
      <c r="B14976">
        <v>0.29166844095402</v>
      </c>
      <c r="C14976">
        <v>2.46459502259692E-3</v>
      </c>
      <c r="D14976">
        <v>0.38816332840331502</v>
      </c>
      <c r="E14976">
        <v>0.99532529502641098</v>
      </c>
      <c r="F14976">
        <v>1</v>
      </c>
    </row>
    <row r="14977" spans="1:6" x14ac:dyDescent="0.15">
      <c r="A14977" t="s">
        <v>14982</v>
      </c>
      <c r="B14977">
        <v>0.80516202625533395</v>
      </c>
      <c r="C14977">
        <v>9.3549979797433402E-2</v>
      </c>
      <c r="D14977">
        <v>0.388368853975118</v>
      </c>
      <c r="E14977">
        <v>0.915583939283512</v>
      </c>
      <c r="F14977">
        <v>1</v>
      </c>
    </row>
    <row r="14978" spans="1:6" x14ac:dyDescent="0.15">
      <c r="A14978" t="s">
        <v>14983</v>
      </c>
      <c r="B14978">
        <v>1.5203750993985299</v>
      </c>
      <c r="C14978">
        <v>0.58402316516361596</v>
      </c>
      <c r="D14978">
        <v>0.38937565746108699</v>
      </c>
      <c r="E14978">
        <v>0.67583103679102796</v>
      </c>
      <c r="F14978">
        <v>1</v>
      </c>
    </row>
    <row r="14979" spans="1:6" x14ac:dyDescent="0.15">
      <c r="A14979" t="s">
        <v>14984</v>
      </c>
      <c r="B14979">
        <v>-0.47388235756665997</v>
      </c>
      <c r="C14979">
        <v>-0.14548965304127101</v>
      </c>
      <c r="D14979">
        <v>0.39043111543814402</v>
      </c>
      <c r="E14979">
        <v>0.75561874018826503</v>
      </c>
      <c r="F14979">
        <v>1</v>
      </c>
    </row>
    <row r="14980" spans="1:6" x14ac:dyDescent="0.15">
      <c r="A14980" t="s">
        <v>14985</v>
      </c>
      <c r="B14980">
        <v>-1.4200484598499101</v>
      </c>
      <c r="C14980">
        <v>-9.0264307622010306E-2</v>
      </c>
      <c r="D14980">
        <v>0.39050657864891303</v>
      </c>
      <c r="E14980">
        <v>0.96312266212165798</v>
      </c>
      <c r="F14980">
        <v>1</v>
      </c>
    </row>
    <row r="14981" spans="1:6" x14ac:dyDescent="0.15">
      <c r="A14981" t="s">
        <v>14986</v>
      </c>
      <c r="B14981">
        <v>0.16196169672119401</v>
      </c>
      <c r="C14981">
        <v>2.72641575253212E-2</v>
      </c>
      <c r="D14981">
        <v>0.39050657864891303</v>
      </c>
      <c r="E14981">
        <v>0.91901695928139904</v>
      </c>
      <c r="F14981">
        <v>1</v>
      </c>
    </row>
    <row r="14982" spans="1:6" x14ac:dyDescent="0.15">
      <c r="A14982" t="s">
        <v>14987</v>
      </c>
      <c r="B14982">
        <v>-0.260255492538775</v>
      </c>
      <c r="C14982">
        <v>-3.6834516106018497E-2</v>
      </c>
      <c r="D14982">
        <v>0.39205683251676599</v>
      </c>
      <c r="E14982">
        <v>0.84398392567233405</v>
      </c>
      <c r="F14982">
        <v>1</v>
      </c>
    </row>
    <row r="14983" spans="1:6" x14ac:dyDescent="0.15">
      <c r="A14983" t="s">
        <v>14988</v>
      </c>
      <c r="B14983">
        <v>-1.07446772685117</v>
      </c>
      <c r="C14983">
        <v>-6.80613798284085E-2</v>
      </c>
      <c r="D14983">
        <v>0.39288444205803602</v>
      </c>
      <c r="E14983">
        <v>0.94496179113423096</v>
      </c>
      <c r="F14983">
        <v>1</v>
      </c>
    </row>
    <row r="14984" spans="1:6" x14ac:dyDescent="0.15">
      <c r="A14984" t="s">
        <v>14989</v>
      </c>
      <c r="B14984">
        <v>0.56012167593481399</v>
      </c>
      <c r="C14984">
        <v>0.33611799967115902</v>
      </c>
      <c r="D14984">
        <v>0.393678756396035</v>
      </c>
      <c r="E14984">
        <v>0.66254123488837202</v>
      </c>
      <c r="F14984">
        <v>1</v>
      </c>
    </row>
    <row r="14985" spans="1:6" x14ac:dyDescent="0.15">
      <c r="A14985" t="s">
        <v>14990</v>
      </c>
      <c r="B14985">
        <v>-1.43530878080978</v>
      </c>
      <c r="C14985">
        <v>-0.207733503596228</v>
      </c>
      <c r="D14985">
        <v>0.39434530817940899</v>
      </c>
      <c r="E14985">
        <v>0.88975393262754299</v>
      </c>
      <c r="F14985">
        <v>1</v>
      </c>
    </row>
    <row r="14986" spans="1:6" x14ac:dyDescent="0.15">
      <c r="A14986" t="s">
        <v>14991</v>
      </c>
      <c r="B14986">
        <v>0.20429240526739301</v>
      </c>
      <c r="C14986">
        <v>6.7545371463627896E-3</v>
      </c>
      <c r="D14986">
        <v>0.39515966615042902</v>
      </c>
      <c r="E14986">
        <v>0.97764987096315303</v>
      </c>
      <c r="F14986">
        <v>1</v>
      </c>
    </row>
    <row r="14987" spans="1:6" x14ac:dyDescent="0.15">
      <c r="A14987" t="s">
        <v>14992</v>
      </c>
      <c r="B14987">
        <v>0.54816153034968396</v>
      </c>
      <c r="C14987">
        <v>0.17680022591981301</v>
      </c>
      <c r="D14987">
        <v>0.39529186671037397</v>
      </c>
      <c r="E14987">
        <v>0.71990012950426996</v>
      </c>
      <c r="F14987">
        <v>1</v>
      </c>
    </row>
    <row r="14988" spans="1:6" x14ac:dyDescent="0.15">
      <c r="A14988" t="s">
        <v>14993</v>
      </c>
      <c r="B14988">
        <v>0.17873246967794401</v>
      </c>
      <c r="C14988">
        <v>6.3926608236638705E-2</v>
      </c>
      <c r="D14988">
        <v>0.39548426786877</v>
      </c>
      <c r="E14988">
        <v>0.73164100127608001</v>
      </c>
      <c r="F14988">
        <v>1</v>
      </c>
    </row>
    <row r="14989" spans="1:6" x14ac:dyDescent="0.15">
      <c r="A14989" t="s">
        <v>14994</v>
      </c>
      <c r="B14989">
        <v>0.85112607309209898</v>
      </c>
      <c r="C14989">
        <v>0.14173100783832501</v>
      </c>
      <c r="D14989">
        <v>0.39579143086966301</v>
      </c>
      <c r="E14989">
        <v>0.88967165369342804</v>
      </c>
      <c r="F14989">
        <v>1</v>
      </c>
    </row>
    <row r="14990" spans="1:6" x14ac:dyDescent="0.15">
      <c r="A14990" t="s">
        <v>14995</v>
      </c>
      <c r="B14990">
        <v>-1.39865348083385</v>
      </c>
      <c r="C14990">
        <v>-0.45680062856964398</v>
      </c>
      <c r="D14990">
        <v>0.39633546023549399</v>
      </c>
      <c r="E14990">
        <v>0.80390333887029197</v>
      </c>
      <c r="F14990">
        <v>1</v>
      </c>
    </row>
    <row r="14991" spans="1:6" x14ac:dyDescent="0.15">
      <c r="A14991" t="s">
        <v>14996</v>
      </c>
      <c r="B14991">
        <v>-1.1092421379658399</v>
      </c>
      <c r="C14991">
        <v>-0.41448952730821798</v>
      </c>
      <c r="D14991">
        <v>0.39663272008936301</v>
      </c>
      <c r="E14991">
        <v>0.73886692774332297</v>
      </c>
      <c r="F14991">
        <v>1</v>
      </c>
    </row>
    <row r="14992" spans="1:6" x14ac:dyDescent="0.15">
      <c r="A14992" t="s">
        <v>14997</v>
      </c>
      <c r="B14992">
        <v>0.176851308701057</v>
      </c>
      <c r="C14992">
        <v>9.2148557958813798E-2</v>
      </c>
      <c r="D14992">
        <v>0.39731297039922597</v>
      </c>
      <c r="E14992">
        <v>0.60447262537235402</v>
      </c>
      <c r="F14992">
        <v>1</v>
      </c>
    </row>
    <row r="14993" spans="1:6" x14ac:dyDescent="0.15">
      <c r="A14993" t="s">
        <v>14998</v>
      </c>
      <c r="B14993">
        <v>-1.00234076911321</v>
      </c>
      <c r="C14993">
        <v>-0.22373311085218101</v>
      </c>
      <c r="D14993">
        <v>0.397372278871163</v>
      </c>
      <c r="E14993">
        <v>0.79249700288264902</v>
      </c>
      <c r="F14993">
        <v>1</v>
      </c>
    </row>
    <row r="14994" spans="1:6" x14ac:dyDescent="0.15">
      <c r="A14994" t="s">
        <v>14999</v>
      </c>
      <c r="B14994">
        <v>0.80470894411150795</v>
      </c>
      <c r="C14994">
        <v>3.3851124338799603E-2</v>
      </c>
      <c r="D14994">
        <v>0.397372278871163</v>
      </c>
      <c r="E14994">
        <v>0.97153368647216598</v>
      </c>
      <c r="F14994">
        <v>1</v>
      </c>
    </row>
    <row r="14995" spans="1:6" x14ac:dyDescent="0.15">
      <c r="A14995" t="s">
        <v>15000</v>
      </c>
      <c r="B14995">
        <v>-1.33709682708241</v>
      </c>
      <c r="C14995">
        <v>-6.2679580578037797E-2</v>
      </c>
      <c r="D14995">
        <v>0.39805198172086098</v>
      </c>
      <c r="E14995">
        <v>0.95453225803494202</v>
      </c>
      <c r="F14995">
        <v>1</v>
      </c>
    </row>
    <row r="14996" spans="1:6" x14ac:dyDescent="0.15">
      <c r="A14996" t="s">
        <v>15001</v>
      </c>
      <c r="B14996">
        <v>0.151407669229217</v>
      </c>
      <c r="C14996">
        <v>2.6504985350257301E-3</v>
      </c>
      <c r="D14996">
        <v>0.39809481191158003</v>
      </c>
      <c r="E14996">
        <v>0.98609624661581696</v>
      </c>
      <c r="F14996">
        <v>1</v>
      </c>
    </row>
    <row r="14997" spans="1:6" x14ac:dyDescent="0.15">
      <c r="A14997" t="s">
        <v>15002</v>
      </c>
      <c r="B14997">
        <v>-1.2589561349573799</v>
      </c>
      <c r="C14997">
        <v>-4.12902437631332E-2</v>
      </c>
      <c r="D14997">
        <v>0.39951910084247699</v>
      </c>
      <c r="E14997">
        <v>0.96666192563636699</v>
      </c>
      <c r="F14997">
        <v>1</v>
      </c>
    </row>
    <row r="14998" spans="1:6" x14ac:dyDescent="0.15">
      <c r="A14998" t="s">
        <v>15003</v>
      </c>
      <c r="B14998">
        <v>-0.87277253249866305</v>
      </c>
      <c r="C14998">
        <v>-0.37883791038610198</v>
      </c>
      <c r="D14998">
        <v>0.39999434482450702</v>
      </c>
      <c r="E14998">
        <v>0.71451102270292499</v>
      </c>
      <c r="F14998">
        <v>1</v>
      </c>
    </row>
    <row r="14999" spans="1:6" x14ac:dyDescent="0.15">
      <c r="A14999" t="s">
        <v>15004</v>
      </c>
      <c r="B14999">
        <v>0.330521868528587</v>
      </c>
      <c r="C14999">
        <v>0.166037390051228</v>
      </c>
      <c r="D14999">
        <v>0.40019995497906002</v>
      </c>
      <c r="E14999">
        <v>0.67059376532720005</v>
      </c>
      <c r="F14999">
        <v>1</v>
      </c>
    </row>
    <row r="15000" spans="1:6" x14ac:dyDescent="0.15">
      <c r="A15000" t="s">
        <v>15005</v>
      </c>
      <c r="B15000">
        <v>1.10828177039646</v>
      </c>
      <c r="C15000">
        <v>0.15827453817588</v>
      </c>
      <c r="D15000">
        <v>0.40145676874722802</v>
      </c>
      <c r="E15000">
        <v>0.91713622012606699</v>
      </c>
      <c r="F15000">
        <v>1</v>
      </c>
    </row>
    <row r="15001" spans="1:6" x14ac:dyDescent="0.15">
      <c r="A15001" t="s">
        <v>15006</v>
      </c>
      <c r="B15001">
        <v>-1.3498422455677899</v>
      </c>
      <c r="C15001">
        <v>-8.2067818900827302E-2</v>
      </c>
      <c r="D15001">
        <v>0.40280991977757702</v>
      </c>
      <c r="E15001">
        <v>0.96380204175416995</v>
      </c>
      <c r="F15001">
        <v>1</v>
      </c>
    </row>
    <row r="15002" spans="1:6" x14ac:dyDescent="0.15">
      <c r="A15002" t="s">
        <v>15007</v>
      </c>
      <c r="B15002">
        <v>-0.15705506419370299</v>
      </c>
      <c r="C15002">
        <v>-8.8555349287017304E-2</v>
      </c>
      <c r="D15002">
        <v>0.40401151986288097</v>
      </c>
      <c r="E15002">
        <v>0.64639431897636201</v>
      </c>
      <c r="F15002">
        <v>1</v>
      </c>
    </row>
    <row r="15003" spans="1:6" x14ac:dyDescent="0.15">
      <c r="A15003" t="s">
        <v>15008</v>
      </c>
      <c r="B15003">
        <v>-0.32595793694556002</v>
      </c>
      <c r="C15003">
        <v>-0.120993795461197</v>
      </c>
      <c r="D15003">
        <v>0.40445033946561398</v>
      </c>
      <c r="E15003">
        <v>0.77045440883020599</v>
      </c>
      <c r="F15003">
        <v>1</v>
      </c>
    </row>
    <row r="15004" spans="1:6" x14ac:dyDescent="0.15">
      <c r="A15004" t="s">
        <v>15009</v>
      </c>
      <c r="B15004">
        <v>0.15410156847549999</v>
      </c>
      <c r="C15004">
        <v>8.6454941009041705E-2</v>
      </c>
      <c r="D15004">
        <v>0.40745362753813702</v>
      </c>
      <c r="E15004">
        <v>0.67444368904616203</v>
      </c>
      <c r="F15004">
        <v>1</v>
      </c>
    </row>
    <row r="15005" spans="1:6" x14ac:dyDescent="0.15">
      <c r="A15005" t="s">
        <v>15010</v>
      </c>
      <c r="B15005">
        <v>-0.42991795477312</v>
      </c>
      <c r="C15005">
        <v>-3.8170397571261498E-2</v>
      </c>
      <c r="D15005">
        <v>0.40754778183941798</v>
      </c>
      <c r="E15005">
        <v>0.95115317619377304</v>
      </c>
      <c r="F15005">
        <v>1</v>
      </c>
    </row>
    <row r="15006" spans="1:6" x14ac:dyDescent="0.15">
      <c r="A15006" t="s">
        <v>15011</v>
      </c>
      <c r="B15006">
        <v>-0.70346608857666804</v>
      </c>
      <c r="C15006">
        <v>-2.4827707921129101E-2</v>
      </c>
      <c r="D15006">
        <v>0.407947056918677</v>
      </c>
      <c r="E15006">
        <v>0.96533839622331996</v>
      </c>
      <c r="F15006">
        <v>1</v>
      </c>
    </row>
    <row r="15007" spans="1:6" x14ac:dyDescent="0.15">
      <c r="A15007" t="s">
        <v>15012</v>
      </c>
      <c r="B15007">
        <v>0.23062915847108001</v>
      </c>
      <c r="C15007">
        <v>0.128949638670349</v>
      </c>
      <c r="D15007">
        <v>0.40803679889910899</v>
      </c>
      <c r="E15007">
        <v>0.70213776828179597</v>
      </c>
      <c r="F15007">
        <v>1</v>
      </c>
    </row>
    <row r="15008" spans="1:6" x14ac:dyDescent="0.15">
      <c r="A15008" t="s">
        <v>15013</v>
      </c>
      <c r="B15008">
        <v>0.16964075023029301</v>
      </c>
      <c r="C15008">
        <v>9.2993342956950498E-2</v>
      </c>
      <c r="D15008">
        <v>0.40861589228378897</v>
      </c>
      <c r="E15008">
        <v>0.62813665161215004</v>
      </c>
      <c r="F15008">
        <v>1</v>
      </c>
    </row>
    <row r="15009" spans="1:6" x14ac:dyDescent="0.15">
      <c r="A15009" t="s">
        <v>15014</v>
      </c>
      <c r="B15009">
        <v>-0.79641653933444501</v>
      </c>
      <c r="C15009">
        <v>-0.12297587256068999</v>
      </c>
      <c r="D15009">
        <v>0.40881782049262599</v>
      </c>
      <c r="E15009">
        <v>0.81315759012418898</v>
      </c>
      <c r="F15009">
        <v>1</v>
      </c>
    </row>
    <row r="15010" spans="1:6" x14ac:dyDescent="0.15">
      <c r="A15010" t="s">
        <v>15015</v>
      </c>
      <c r="B15010">
        <v>0.57551510728121202</v>
      </c>
      <c r="C15010">
        <v>0.420403253365707</v>
      </c>
      <c r="D15010">
        <v>0.40911146591358599</v>
      </c>
      <c r="E15010">
        <v>0.764740771491488</v>
      </c>
      <c r="F15010">
        <v>1</v>
      </c>
    </row>
    <row r="15011" spans="1:6" x14ac:dyDescent="0.15">
      <c r="A15011" t="s">
        <v>15016</v>
      </c>
      <c r="B15011">
        <v>0.58274771473359599</v>
      </c>
      <c r="C15011">
        <v>0.41293979159905098</v>
      </c>
      <c r="D15011">
        <v>0.40938493967128398</v>
      </c>
      <c r="E15011">
        <v>0.62450232517893101</v>
      </c>
      <c r="F15011">
        <v>1</v>
      </c>
    </row>
    <row r="15012" spans="1:6" x14ac:dyDescent="0.15">
      <c r="A15012" t="s">
        <v>15017</v>
      </c>
      <c r="B15012">
        <v>0.73740458795006103</v>
      </c>
      <c r="C15012">
        <v>0.113834286298022</v>
      </c>
      <c r="D15012">
        <v>0.409759893822775</v>
      </c>
      <c r="E15012">
        <v>0.88724900487096803</v>
      </c>
      <c r="F15012">
        <v>1</v>
      </c>
    </row>
    <row r="15013" spans="1:6" x14ac:dyDescent="0.15">
      <c r="A15013" t="s">
        <v>15018</v>
      </c>
      <c r="B15013">
        <v>0.180242978186898</v>
      </c>
      <c r="C15013">
        <v>5.2882474733532199E-2</v>
      </c>
      <c r="D15013">
        <v>0.41054309564598102</v>
      </c>
      <c r="E15013">
        <v>0.882629527609336</v>
      </c>
      <c r="F15013">
        <v>1</v>
      </c>
    </row>
    <row r="15014" spans="1:6" x14ac:dyDescent="0.15">
      <c r="A15014" t="s">
        <v>15019</v>
      </c>
      <c r="B15014">
        <v>0.51842638122085305</v>
      </c>
      <c r="C15014">
        <v>0.118147811604147</v>
      </c>
      <c r="D15014">
        <v>0.411604440584523</v>
      </c>
      <c r="E15014">
        <v>0.82410547715779503</v>
      </c>
      <c r="F15014">
        <v>1</v>
      </c>
    </row>
    <row r="15015" spans="1:6" x14ac:dyDescent="0.15">
      <c r="A15015" t="s">
        <v>15020</v>
      </c>
      <c r="B15015">
        <v>1.0333192432634299</v>
      </c>
      <c r="C15015">
        <v>0.25456647151765999</v>
      </c>
      <c r="D15015">
        <v>0.41205511713112097</v>
      </c>
      <c r="E15015">
        <v>0.86179100407239195</v>
      </c>
      <c r="F15015">
        <v>1</v>
      </c>
    </row>
    <row r="15016" spans="1:6" x14ac:dyDescent="0.15">
      <c r="A15016" t="s">
        <v>15021</v>
      </c>
      <c r="B15016">
        <v>0.68609957479524297</v>
      </c>
      <c r="C15016">
        <v>0.28515298968777802</v>
      </c>
      <c r="D15016">
        <v>0.41337629741564702</v>
      </c>
      <c r="E15016">
        <v>0.61505143717357602</v>
      </c>
      <c r="F15016">
        <v>1</v>
      </c>
    </row>
    <row r="15017" spans="1:6" x14ac:dyDescent="0.15">
      <c r="A15017" t="s">
        <v>15022</v>
      </c>
      <c r="B15017">
        <v>1.06937818411453</v>
      </c>
      <c r="C15017">
        <v>2.1969428084154599E-2</v>
      </c>
      <c r="D15017">
        <v>0.41337629741564702</v>
      </c>
      <c r="E15017">
        <v>0.984584581220316</v>
      </c>
      <c r="F15017">
        <v>1</v>
      </c>
    </row>
    <row r="15018" spans="1:6" x14ac:dyDescent="0.15">
      <c r="A15018" t="s">
        <v>15023</v>
      </c>
      <c r="B15018">
        <v>-1.19128319493054</v>
      </c>
      <c r="C15018">
        <v>-0.67605848311732897</v>
      </c>
      <c r="D15018">
        <v>0.41337629741564702</v>
      </c>
      <c r="E15018">
        <v>0.65521921543997197</v>
      </c>
      <c r="F15018">
        <v>1</v>
      </c>
    </row>
    <row r="15019" spans="1:6" x14ac:dyDescent="0.15">
      <c r="A15019" t="s">
        <v>15024</v>
      </c>
      <c r="B15019">
        <v>0.19968896054942201</v>
      </c>
      <c r="C15019">
        <v>3.8320913643197597E-2</v>
      </c>
      <c r="D15019">
        <v>0.41358688056221499</v>
      </c>
      <c r="E15019">
        <v>0.88158316089405098</v>
      </c>
      <c r="F15019">
        <v>1</v>
      </c>
    </row>
    <row r="15020" spans="1:6" x14ac:dyDescent="0.15">
      <c r="A15020" t="s">
        <v>15025</v>
      </c>
      <c r="B15020">
        <v>-1.00448338553848</v>
      </c>
      <c r="C15020">
        <v>-0.11811991754963</v>
      </c>
      <c r="D15020">
        <v>0.41439566983176901</v>
      </c>
      <c r="E15020">
        <v>0.89984849014052504</v>
      </c>
      <c r="F15020">
        <v>1</v>
      </c>
    </row>
    <row r="15021" spans="1:6" x14ac:dyDescent="0.15">
      <c r="A15021" t="s">
        <v>15026</v>
      </c>
      <c r="B15021">
        <v>-1.3919153618284201</v>
      </c>
      <c r="C15021">
        <v>-0.23306183425787599</v>
      </c>
      <c r="D15021">
        <v>0.41552825808944899</v>
      </c>
      <c r="E15021">
        <v>0.87308873082346194</v>
      </c>
      <c r="F15021">
        <v>1</v>
      </c>
    </row>
    <row r="15022" spans="1:6" x14ac:dyDescent="0.15">
      <c r="A15022" t="s">
        <v>15027</v>
      </c>
      <c r="B15022">
        <v>1.4158954406848401</v>
      </c>
      <c r="C15022">
        <v>0.122420445843285</v>
      </c>
      <c r="D15022">
        <v>0.41676372368520798</v>
      </c>
      <c r="E15022">
        <v>0.92463554744088505</v>
      </c>
      <c r="F15022">
        <v>1</v>
      </c>
    </row>
    <row r="15023" spans="1:6" x14ac:dyDescent="0.15">
      <c r="A15023" t="s">
        <v>15028</v>
      </c>
      <c r="B15023">
        <v>1.37123856275656</v>
      </c>
      <c r="C15023">
        <v>0.35512311828771198</v>
      </c>
      <c r="D15023">
        <v>0.41701371654244701</v>
      </c>
      <c r="E15023">
        <v>0.74335632166810905</v>
      </c>
      <c r="F15023">
        <v>1</v>
      </c>
    </row>
    <row r="15024" spans="1:6" x14ac:dyDescent="0.15">
      <c r="A15024" t="s">
        <v>15029</v>
      </c>
      <c r="B15024">
        <v>0.15741572921024499</v>
      </c>
      <c r="C15024">
        <v>1.1079876298039E-2</v>
      </c>
      <c r="D15024">
        <v>0.41733789715124803</v>
      </c>
      <c r="E15024">
        <v>0.95051626249965704</v>
      </c>
      <c r="F15024">
        <v>1</v>
      </c>
    </row>
    <row r="15025" spans="1:6" x14ac:dyDescent="0.15">
      <c r="A15025" t="s">
        <v>15030</v>
      </c>
      <c r="B15025">
        <v>-0.219286254647864</v>
      </c>
      <c r="C15025">
        <v>-5.57181404090984E-2</v>
      </c>
      <c r="D15025">
        <v>0.41762651989964999</v>
      </c>
      <c r="E15025">
        <v>0.84292271451176404</v>
      </c>
      <c r="F15025">
        <v>1</v>
      </c>
    </row>
    <row r="15026" spans="1:6" x14ac:dyDescent="0.15">
      <c r="A15026" t="s">
        <v>15031</v>
      </c>
      <c r="B15026">
        <v>1.1963794946767801</v>
      </c>
      <c r="C15026">
        <v>0.27436384767682298</v>
      </c>
      <c r="D15026">
        <v>0.41849705601803699</v>
      </c>
      <c r="E15026">
        <v>0.76477275845781001</v>
      </c>
      <c r="F15026">
        <v>1</v>
      </c>
    </row>
    <row r="15027" spans="1:6" x14ac:dyDescent="0.15">
      <c r="A15027" t="s">
        <v>15032</v>
      </c>
      <c r="B15027">
        <v>-1.0119504191222599</v>
      </c>
      <c r="C15027">
        <v>-0.22745276189108601</v>
      </c>
      <c r="D15027">
        <v>0.418511834933742</v>
      </c>
      <c r="E15027">
        <v>0.82975002902969297</v>
      </c>
      <c r="F15027">
        <v>1</v>
      </c>
    </row>
    <row r="15028" spans="1:6" x14ac:dyDescent="0.15">
      <c r="A15028" t="s">
        <v>15033</v>
      </c>
      <c r="B15028">
        <v>-0.87467377450001704</v>
      </c>
      <c r="C15028">
        <v>-0.31570251627474299</v>
      </c>
      <c r="D15028">
        <v>0.41887826179212601</v>
      </c>
      <c r="E15028">
        <v>0.71254624988902904</v>
      </c>
      <c r="F15028">
        <v>1</v>
      </c>
    </row>
    <row r="15029" spans="1:6" x14ac:dyDescent="0.15">
      <c r="A15029" t="s">
        <v>15034</v>
      </c>
      <c r="B15029">
        <v>0.18259688238066599</v>
      </c>
      <c r="C15029">
        <v>1.43428334532756E-2</v>
      </c>
      <c r="D15029">
        <v>0.41910254135161001</v>
      </c>
      <c r="E15029">
        <v>0.95477931229232404</v>
      </c>
      <c r="F15029">
        <v>1</v>
      </c>
    </row>
    <row r="15030" spans="1:6" x14ac:dyDescent="0.15">
      <c r="A15030" t="s">
        <v>15035</v>
      </c>
      <c r="B15030">
        <v>1.08616247208231</v>
      </c>
      <c r="C15030">
        <v>0.34713495541193701</v>
      </c>
      <c r="D15030">
        <v>0.41914777004681403</v>
      </c>
      <c r="E15030">
        <v>0.64853252192561295</v>
      </c>
      <c r="F15030">
        <v>1</v>
      </c>
    </row>
    <row r="15031" spans="1:6" x14ac:dyDescent="0.15">
      <c r="A15031" t="s">
        <v>15036</v>
      </c>
      <c r="B15031">
        <v>-0.31351862287751198</v>
      </c>
      <c r="C15031">
        <v>-3.3297721231635997E-2</v>
      </c>
      <c r="D15031">
        <v>0.419196612161848</v>
      </c>
      <c r="E15031">
        <v>0.98379787677206199</v>
      </c>
      <c r="F15031">
        <v>1</v>
      </c>
    </row>
    <row r="15032" spans="1:6" x14ac:dyDescent="0.15">
      <c r="A15032" t="s">
        <v>15037</v>
      </c>
      <c r="B15032">
        <v>-1.6240707230531899</v>
      </c>
      <c r="C15032">
        <v>-0.72157221843973496</v>
      </c>
      <c r="D15032">
        <v>0.42027488066623397</v>
      </c>
      <c r="E15032">
        <v>0.70895605044287702</v>
      </c>
      <c r="F15032">
        <v>1</v>
      </c>
    </row>
    <row r="15033" spans="1:6" x14ac:dyDescent="0.15">
      <c r="A15033" t="s">
        <v>15038</v>
      </c>
      <c r="B15033">
        <v>-0.16725614112939299</v>
      </c>
      <c r="C15033">
        <v>-3.9502413561810099E-2</v>
      </c>
      <c r="D15033">
        <v>0.42027488066623397</v>
      </c>
      <c r="E15033">
        <v>0.91257282908311999</v>
      </c>
      <c r="F15033">
        <v>1</v>
      </c>
    </row>
    <row r="15034" spans="1:6" x14ac:dyDescent="0.15">
      <c r="A15034" t="s">
        <v>15039</v>
      </c>
      <c r="B15034">
        <v>-0.37537188590474002</v>
      </c>
      <c r="C15034">
        <v>-2.3912260927525401E-2</v>
      </c>
      <c r="D15034">
        <v>0.42165118811937902</v>
      </c>
      <c r="E15034">
        <v>0.96330489759872595</v>
      </c>
      <c r="F15034">
        <v>1</v>
      </c>
    </row>
    <row r="15035" spans="1:6" x14ac:dyDescent="0.15">
      <c r="A15035" t="s">
        <v>15040</v>
      </c>
      <c r="B15035">
        <v>-0.44412116838198601</v>
      </c>
      <c r="C15035">
        <v>-0.28425753459986502</v>
      </c>
      <c r="D15035">
        <v>0.423033300153633</v>
      </c>
      <c r="E15035">
        <v>0.61141503024724297</v>
      </c>
      <c r="F15035">
        <v>1</v>
      </c>
    </row>
    <row r="15036" spans="1:6" x14ac:dyDescent="0.15">
      <c r="A15036" t="s">
        <v>15041</v>
      </c>
      <c r="B15036">
        <v>-0.37528955680264098</v>
      </c>
      <c r="C15036">
        <v>-0.17696366626139801</v>
      </c>
      <c r="D15036">
        <v>0.424088304185265</v>
      </c>
      <c r="E15036">
        <v>0.76875019692974</v>
      </c>
      <c r="F15036">
        <v>1</v>
      </c>
    </row>
    <row r="15037" spans="1:6" x14ac:dyDescent="0.15">
      <c r="A15037" t="s">
        <v>15042</v>
      </c>
      <c r="B15037">
        <v>-0.231806637558235</v>
      </c>
      <c r="C15037">
        <v>-5.59985020801399E-2</v>
      </c>
      <c r="D15037">
        <v>0.42443385657424798</v>
      </c>
      <c r="E15037">
        <v>0.88677798747970304</v>
      </c>
      <c r="F15037">
        <v>1</v>
      </c>
    </row>
    <row r="15038" spans="1:6" x14ac:dyDescent="0.15">
      <c r="A15038" t="s">
        <v>15043</v>
      </c>
      <c r="B15038">
        <v>0.29531489886010498</v>
      </c>
      <c r="C15038">
        <v>4.1892091867798201E-2</v>
      </c>
      <c r="D15038">
        <v>0.425314141787209</v>
      </c>
      <c r="E15038">
        <v>0.92580670077691496</v>
      </c>
      <c r="F15038">
        <v>1</v>
      </c>
    </row>
    <row r="15039" spans="1:6" x14ac:dyDescent="0.15">
      <c r="A15039" t="s">
        <v>15044</v>
      </c>
      <c r="B15039">
        <v>-1.4593068207020199</v>
      </c>
      <c r="C15039">
        <v>-0.17118655659991</v>
      </c>
      <c r="D15039">
        <v>0.42578154309258198</v>
      </c>
      <c r="E15039">
        <v>0.88329304602872105</v>
      </c>
      <c r="F15039">
        <v>1</v>
      </c>
    </row>
    <row r="15040" spans="1:6" x14ac:dyDescent="0.15">
      <c r="A15040" t="s">
        <v>15045</v>
      </c>
      <c r="B15040">
        <v>0.20145653809755301</v>
      </c>
      <c r="C15040">
        <v>1.9466037188190798E-2</v>
      </c>
      <c r="D15040">
        <v>0.42633893123244399</v>
      </c>
      <c r="E15040">
        <v>0.94952873074925803</v>
      </c>
      <c r="F15040">
        <v>1</v>
      </c>
    </row>
    <row r="15041" spans="1:6" x14ac:dyDescent="0.15">
      <c r="A15041" t="s">
        <v>15046</v>
      </c>
      <c r="B15041">
        <v>-1.25249071675735</v>
      </c>
      <c r="C15041">
        <v>-0.53512009460673104</v>
      </c>
      <c r="D15041">
        <v>0.42810080583045401</v>
      </c>
      <c r="E15041">
        <v>0.69793020013309004</v>
      </c>
      <c r="F15041">
        <v>1</v>
      </c>
    </row>
    <row r="15042" spans="1:6" x14ac:dyDescent="0.15">
      <c r="A15042" t="s">
        <v>15047</v>
      </c>
      <c r="B15042">
        <v>-0.17362158961298599</v>
      </c>
      <c r="C15042">
        <v>-9.6874865458842496E-2</v>
      </c>
      <c r="D15042">
        <v>0.42858488901316599</v>
      </c>
      <c r="E15042">
        <v>0.642411214524792</v>
      </c>
      <c r="F15042">
        <v>1</v>
      </c>
    </row>
    <row r="15043" spans="1:6" x14ac:dyDescent="0.15">
      <c r="A15043" t="s">
        <v>15048</v>
      </c>
      <c r="B15043">
        <v>0.360012545794269</v>
      </c>
      <c r="C15043">
        <v>0.11551159877584501</v>
      </c>
      <c r="D15043">
        <v>0.42896204076001199</v>
      </c>
      <c r="E15043">
        <v>0.81091132849771796</v>
      </c>
      <c r="F15043">
        <v>1</v>
      </c>
    </row>
    <row r="15044" spans="1:6" x14ac:dyDescent="0.15">
      <c r="A15044" t="s">
        <v>15049</v>
      </c>
      <c r="B15044">
        <v>0.343449932522149</v>
      </c>
      <c r="C15044">
        <v>1.0171840068293101E-3</v>
      </c>
      <c r="D15044">
        <v>0.42948347248329899</v>
      </c>
      <c r="E15044">
        <v>0.997639640084936</v>
      </c>
      <c r="F15044">
        <v>1</v>
      </c>
    </row>
    <row r="15045" spans="1:6" x14ac:dyDescent="0.15">
      <c r="A15045" t="s">
        <v>15050</v>
      </c>
      <c r="B15045">
        <v>0.29582514626082501</v>
      </c>
      <c r="C15045">
        <v>0.13893644398298799</v>
      </c>
      <c r="D15045">
        <v>0.43024243951756003</v>
      </c>
      <c r="E15045">
        <v>0.66647649250595997</v>
      </c>
      <c r="F15045">
        <v>1</v>
      </c>
    </row>
    <row r="15046" spans="1:6" x14ac:dyDescent="0.15">
      <c r="A15046" t="s">
        <v>15051</v>
      </c>
      <c r="B15046">
        <v>-0.125457290488457</v>
      </c>
      <c r="C15046">
        <v>-8.3112840612673794E-2</v>
      </c>
      <c r="D15046">
        <v>0.43041064098988602</v>
      </c>
      <c r="E15046">
        <v>0.58623310761890202</v>
      </c>
      <c r="F15046">
        <v>1</v>
      </c>
    </row>
    <row r="15047" spans="1:6" x14ac:dyDescent="0.15">
      <c r="A15047" t="s">
        <v>15052</v>
      </c>
      <c r="B15047">
        <v>-0.33843926453954298</v>
      </c>
      <c r="C15047">
        <v>-8.1599569014462504E-3</v>
      </c>
      <c r="D15047">
        <v>0.43377573541703301</v>
      </c>
      <c r="E15047">
        <v>0.97781876931475098</v>
      </c>
      <c r="F15047">
        <v>1</v>
      </c>
    </row>
    <row r="15048" spans="1:6" x14ac:dyDescent="0.15">
      <c r="A15048" t="s">
        <v>15053</v>
      </c>
      <c r="B15048">
        <v>0.17303641274085599</v>
      </c>
      <c r="C15048">
        <v>2.59137118372538E-2</v>
      </c>
      <c r="D15048">
        <v>0.43377573541703301</v>
      </c>
      <c r="E15048">
        <v>0.90502561504136902</v>
      </c>
      <c r="F15048">
        <v>1</v>
      </c>
    </row>
    <row r="15049" spans="1:6" x14ac:dyDescent="0.15">
      <c r="A15049" t="s">
        <v>15054</v>
      </c>
      <c r="B15049">
        <v>0.22043062576804001</v>
      </c>
      <c r="C15049">
        <v>7.0759579360512095E-2</v>
      </c>
      <c r="D15049">
        <v>0.43406328303112002</v>
      </c>
      <c r="E15049">
        <v>0.75995275669727402</v>
      </c>
      <c r="F15049">
        <v>1</v>
      </c>
    </row>
    <row r="15050" spans="1:6" x14ac:dyDescent="0.15">
      <c r="A15050" t="s">
        <v>15055</v>
      </c>
      <c r="B15050">
        <v>1.26546380259391</v>
      </c>
      <c r="C15050">
        <v>0.23041016593489599</v>
      </c>
      <c r="D15050">
        <v>0.43422914363882897</v>
      </c>
      <c r="E15050">
        <v>0.87462702943385495</v>
      </c>
      <c r="F15050">
        <v>1</v>
      </c>
    </row>
    <row r="15051" spans="1:6" x14ac:dyDescent="0.15">
      <c r="A15051" t="s">
        <v>15056</v>
      </c>
      <c r="B15051">
        <v>0.19205627675930201</v>
      </c>
      <c r="C15051">
        <v>0.102451344218445</v>
      </c>
      <c r="D15051">
        <v>0.43455109210686799</v>
      </c>
      <c r="E15051">
        <v>0.62670479764624099</v>
      </c>
      <c r="F15051">
        <v>1</v>
      </c>
    </row>
    <row r="15052" spans="1:6" x14ac:dyDescent="0.15">
      <c r="A15052" t="s">
        <v>15057</v>
      </c>
      <c r="B15052">
        <v>-0.15260190635735499</v>
      </c>
      <c r="C15052">
        <v>-8.8393603066405702E-2</v>
      </c>
      <c r="D15052">
        <v>0.43475897396167101</v>
      </c>
      <c r="E15052">
        <v>0.62732801729162302</v>
      </c>
      <c r="F15052">
        <v>1</v>
      </c>
    </row>
    <row r="15053" spans="1:6" x14ac:dyDescent="0.15">
      <c r="A15053" t="s">
        <v>15058</v>
      </c>
      <c r="B15053">
        <v>0.148344701871719</v>
      </c>
      <c r="C15053">
        <v>5.1245481552224803E-2</v>
      </c>
      <c r="D15053">
        <v>0.434886415015454</v>
      </c>
      <c r="E15053">
        <v>0.77422537538488401</v>
      </c>
      <c r="F15053">
        <v>1</v>
      </c>
    </row>
    <row r="15054" spans="1:6" x14ac:dyDescent="0.15">
      <c r="A15054" t="s">
        <v>15059</v>
      </c>
      <c r="B15054">
        <v>0.61326681318847398</v>
      </c>
      <c r="C15054">
        <v>5.0771609297699603E-2</v>
      </c>
      <c r="D15054">
        <v>0.43568341132664601</v>
      </c>
      <c r="E15054">
        <v>0.91134562491081395</v>
      </c>
      <c r="F15054">
        <v>1</v>
      </c>
    </row>
    <row r="15055" spans="1:6" x14ac:dyDescent="0.15">
      <c r="A15055" t="s">
        <v>15060</v>
      </c>
      <c r="B15055">
        <v>-0.39318201037879702</v>
      </c>
      <c r="C15055">
        <v>-0.12887651489101801</v>
      </c>
      <c r="D15055">
        <v>0.43583871520245399</v>
      </c>
      <c r="E15055">
        <v>0.74678508301176005</v>
      </c>
      <c r="F15055">
        <v>1</v>
      </c>
    </row>
    <row r="15056" spans="1:6" x14ac:dyDescent="0.15">
      <c r="A15056" t="s">
        <v>15061</v>
      </c>
      <c r="B15056">
        <v>0.15464205124456001</v>
      </c>
      <c r="C15056">
        <v>0.103764050215543</v>
      </c>
      <c r="D15056">
        <v>0.43643550894926197</v>
      </c>
      <c r="E15056">
        <v>0.72375931000292104</v>
      </c>
      <c r="F15056">
        <v>1</v>
      </c>
    </row>
    <row r="15057" spans="1:6" x14ac:dyDescent="0.15">
      <c r="A15057" t="s">
        <v>15062</v>
      </c>
      <c r="B15057">
        <v>0.56948477267967301</v>
      </c>
      <c r="C15057">
        <v>8.0000114397490496E-2</v>
      </c>
      <c r="D15057">
        <v>0.436454939605533</v>
      </c>
      <c r="E15057">
        <v>0.86180028195579705</v>
      </c>
      <c r="F15057">
        <v>1</v>
      </c>
    </row>
    <row r="15058" spans="1:6" x14ac:dyDescent="0.15">
      <c r="A15058" t="s">
        <v>15063</v>
      </c>
      <c r="B15058">
        <v>0.98431066856693195</v>
      </c>
      <c r="C15058">
        <v>0.184246248262427</v>
      </c>
      <c r="D15058">
        <v>0.43694339792448</v>
      </c>
      <c r="E15058">
        <v>0.84641119673968102</v>
      </c>
      <c r="F15058">
        <v>1</v>
      </c>
    </row>
    <row r="15059" spans="1:6" x14ac:dyDescent="0.15">
      <c r="A15059" t="s">
        <v>15064</v>
      </c>
      <c r="B15059">
        <v>-0.40161550352500103</v>
      </c>
      <c r="C15059">
        <v>-0.20473672971211501</v>
      </c>
      <c r="D15059">
        <v>0.437302287932822</v>
      </c>
      <c r="E15059">
        <v>0.68777287246933405</v>
      </c>
      <c r="F15059">
        <v>1</v>
      </c>
    </row>
    <row r="15060" spans="1:6" x14ac:dyDescent="0.15">
      <c r="A15060" t="s">
        <v>15065</v>
      </c>
      <c r="B15060">
        <v>-0.19947851778244399</v>
      </c>
      <c r="C15060">
        <v>-0.10712950565003</v>
      </c>
      <c r="D15060">
        <v>0.43746890662969201</v>
      </c>
      <c r="E15060">
        <v>0.61107520383590697</v>
      </c>
      <c r="F15060">
        <v>1</v>
      </c>
    </row>
    <row r="15061" spans="1:6" x14ac:dyDescent="0.15">
      <c r="A15061" t="s">
        <v>15066</v>
      </c>
      <c r="B15061">
        <v>0.14491012857529201</v>
      </c>
      <c r="C15061">
        <v>1.3758409965243201E-2</v>
      </c>
      <c r="D15061">
        <v>0.43844551740440701</v>
      </c>
      <c r="E15061">
        <v>0.94259749177713203</v>
      </c>
      <c r="F15061">
        <v>1</v>
      </c>
    </row>
    <row r="15062" spans="1:6" x14ac:dyDescent="0.15">
      <c r="A15062" t="s">
        <v>15067</v>
      </c>
      <c r="B15062">
        <v>-0.69913111610109702</v>
      </c>
      <c r="C15062">
        <v>-0.123728552355028</v>
      </c>
      <c r="D15062">
        <v>0.43882802235674301</v>
      </c>
      <c r="E15062">
        <v>0.879618388539957</v>
      </c>
      <c r="F15062">
        <v>1</v>
      </c>
    </row>
    <row r="15063" spans="1:6" x14ac:dyDescent="0.15">
      <c r="A15063" t="s">
        <v>15068</v>
      </c>
      <c r="B15063">
        <v>-0.93159759537292697</v>
      </c>
      <c r="C15063">
        <v>-0.58792387658637302</v>
      </c>
      <c r="D15063">
        <v>0.43920233514031298</v>
      </c>
      <c r="E15063">
        <v>0.63761185566892298</v>
      </c>
      <c r="F15063">
        <v>1</v>
      </c>
    </row>
    <row r="15064" spans="1:6" x14ac:dyDescent="0.15">
      <c r="A15064" t="s">
        <v>15069</v>
      </c>
      <c r="B15064">
        <v>0.15540469706489601</v>
      </c>
      <c r="C15064">
        <v>9.8617907298238897E-2</v>
      </c>
      <c r="D15064">
        <v>0.44049090414644898</v>
      </c>
      <c r="E15064">
        <v>0.62622104346863405</v>
      </c>
      <c r="F15064">
        <v>1</v>
      </c>
    </row>
    <row r="15065" spans="1:6" x14ac:dyDescent="0.15">
      <c r="A15065" t="s">
        <v>15070</v>
      </c>
      <c r="B15065">
        <v>0.14723636320767799</v>
      </c>
      <c r="C15065">
        <v>1.7395111104664698E-2</v>
      </c>
      <c r="D15065">
        <v>0.44120163799211998</v>
      </c>
      <c r="E15065">
        <v>0.93354301887515301</v>
      </c>
      <c r="F15065">
        <v>1</v>
      </c>
    </row>
    <row r="15066" spans="1:6" x14ac:dyDescent="0.15">
      <c r="A15066" t="s">
        <v>15071</v>
      </c>
      <c r="B15066">
        <v>0.41558061853404399</v>
      </c>
      <c r="C15066">
        <v>0.105815786335743</v>
      </c>
      <c r="D15066">
        <v>0.44278429820180598</v>
      </c>
      <c r="E15066">
        <v>0.83466101291422401</v>
      </c>
      <c r="F15066">
        <v>1</v>
      </c>
    </row>
    <row r="15067" spans="1:6" x14ac:dyDescent="0.15">
      <c r="A15067" t="s">
        <v>15072</v>
      </c>
      <c r="B15067">
        <v>0.18376613836276401</v>
      </c>
      <c r="C15067">
        <v>2.99334460001347E-2</v>
      </c>
      <c r="D15067">
        <v>0.442820227598547</v>
      </c>
      <c r="E15067">
        <v>0.86601855693771101</v>
      </c>
      <c r="F15067">
        <v>1</v>
      </c>
    </row>
    <row r="15068" spans="1:6" x14ac:dyDescent="0.15">
      <c r="A15068" t="s">
        <v>15073</v>
      </c>
      <c r="B15068">
        <v>0.16852303303649799</v>
      </c>
      <c r="C15068">
        <v>2.3247085601039601E-2</v>
      </c>
      <c r="D15068">
        <v>0.44291511321799099</v>
      </c>
      <c r="E15068">
        <v>0.90796060662859601</v>
      </c>
      <c r="F15068">
        <v>1</v>
      </c>
    </row>
    <row r="15069" spans="1:6" x14ac:dyDescent="0.15">
      <c r="A15069" t="s">
        <v>15074</v>
      </c>
      <c r="B15069">
        <v>-0.212108882390388</v>
      </c>
      <c r="C15069">
        <v>-0.13627550458830801</v>
      </c>
      <c r="D15069">
        <v>0.443260329804817</v>
      </c>
      <c r="E15069">
        <v>0.68794964804098702</v>
      </c>
      <c r="F15069">
        <v>1</v>
      </c>
    </row>
    <row r="15070" spans="1:6" x14ac:dyDescent="0.15">
      <c r="A15070" t="s">
        <v>15075</v>
      </c>
      <c r="B15070">
        <v>-0.15255079075808001</v>
      </c>
      <c r="C15070">
        <v>-5.7042784737431997E-2</v>
      </c>
      <c r="D15070">
        <v>0.44352570094254701</v>
      </c>
      <c r="E15070">
        <v>0.74777628492279702</v>
      </c>
      <c r="F15070">
        <v>1</v>
      </c>
    </row>
    <row r="15071" spans="1:6" x14ac:dyDescent="0.15">
      <c r="A15071" t="s">
        <v>15076</v>
      </c>
      <c r="B15071">
        <v>0.13715180284172099</v>
      </c>
      <c r="C15071">
        <v>0.10269540688927301</v>
      </c>
      <c r="D15071">
        <v>0.44364770011577398</v>
      </c>
      <c r="E15071">
        <v>0.57598824203869103</v>
      </c>
      <c r="F15071">
        <v>1</v>
      </c>
    </row>
    <row r="15072" spans="1:6" x14ac:dyDescent="0.15">
      <c r="A15072" t="s">
        <v>15077</v>
      </c>
      <c r="B15072">
        <v>-1.04038863335509</v>
      </c>
      <c r="C15072">
        <v>-0.56548536793584303</v>
      </c>
      <c r="D15072">
        <v>0.44387073757995998</v>
      </c>
      <c r="E15072">
        <v>0.61141503024724297</v>
      </c>
      <c r="F15072">
        <v>1</v>
      </c>
    </row>
    <row r="15073" spans="1:6" x14ac:dyDescent="0.15">
      <c r="A15073" t="s">
        <v>15078</v>
      </c>
      <c r="B15073">
        <v>0.13822018355982801</v>
      </c>
      <c r="C15073">
        <v>3.5799750912733401E-2</v>
      </c>
      <c r="D15073">
        <v>0.44618792388659101</v>
      </c>
      <c r="E15073">
        <v>0.79086882946800796</v>
      </c>
      <c r="F15073">
        <v>1</v>
      </c>
    </row>
    <row r="15074" spans="1:6" x14ac:dyDescent="0.15">
      <c r="A15074" t="s">
        <v>15079</v>
      </c>
      <c r="B15074">
        <v>0.20614399375243</v>
      </c>
      <c r="C15074">
        <v>0.10034859007248199</v>
      </c>
      <c r="D15074">
        <v>0.44680887939930197</v>
      </c>
      <c r="E15074">
        <v>0.65288188168027195</v>
      </c>
      <c r="F15074">
        <v>1</v>
      </c>
    </row>
    <row r="15075" spans="1:6" x14ac:dyDescent="0.15">
      <c r="A15075" t="s">
        <v>15080</v>
      </c>
      <c r="B15075">
        <v>0.157413860122979</v>
      </c>
      <c r="C15075">
        <v>1.48075573567365E-2</v>
      </c>
      <c r="D15075">
        <v>0.447490113816363</v>
      </c>
      <c r="E15075">
        <v>0.93227781598234305</v>
      </c>
      <c r="F15075">
        <v>1</v>
      </c>
    </row>
    <row r="15076" spans="1:6" x14ac:dyDescent="0.15">
      <c r="A15076" t="s">
        <v>15081</v>
      </c>
      <c r="B15076">
        <v>0.67658124871341596</v>
      </c>
      <c r="C15076">
        <v>0.34158745572812999</v>
      </c>
      <c r="D15076">
        <v>0.44942384011787301</v>
      </c>
      <c r="E15076">
        <v>0.72017207967856001</v>
      </c>
      <c r="F15076">
        <v>1</v>
      </c>
    </row>
    <row r="15077" spans="1:6" x14ac:dyDescent="0.15">
      <c r="A15077" t="s">
        <v>15082</v>
      </c>
      <c r="B15077">
        <v>0.210769947120865</v>
      </c>
      <c r="C15077">
        <v>7.6631011192713497E-2</v>
      </c>
      <c r="D15077">
        <v>0.45011635771142</v>
      </c>
      <c r="E15077">
        <v>0.82370601051347303</v>
      </c>
      <c r="F15077">
        <v>1</v>
      </c>
    </row>
    <row r="15078" spans="1:6" x14ac:dyDescent="0.15">
      <c r="A15078" t="s">
        <v>15083</v>
      </c>
      <c r="B15078">
        <v>-0.44811653037746801</v>
      </c>
      <c r="C15078">
        <v>-0.378774457360809</v>
      </c>
      <c r="D15078">
        <v>0.45117984662577398</v>
      </c>
      <c r="E15078">
        <v>0.69356287195867905</v>
      </c>
      <c r="F15078">
        <v>1</v>
      </c>
    </row>
    <row r="15079" spans="1:6" x14ac:dyDescent="0.15">
      <c r="A15079" t="s">
        <v>15084</v>
      </c>
      <c r="B15079">
        <v>-0.21422932725452401</v>
      </c>
      <c r="C15079">
        <v>-7.6690045011413605E-2</v>
      </c>
      <c r="D15079">
        <v>0.45122197980628698</v>
      </c>
      <c r="E15079">
        <v>0.731906283397326</v>
      </c>
      <c r="F15079">
        <v>1</v>
      </c>
    </row>
    <row r="15080" spans="1:6" x14ac:dyDescent="0.15">
      <c r="A15080" t="s">
        <v>15085</v>
      </c>
      <c r="B15080">
        <v>0.16738427807647799</v>
      </c>
      <c r="C15080">
        <v>3.2279428503103398E-2</v>
      </c>
      <c r="D15080">
        <v>0.45144257153364697</v>
      </c>
      <c r="E15080">
        <v>0.84312336576263402</v>
      </c>
      <c r="F15080">
        <v>1</v>
      </c>
    </row>
    <row r="15081" spans="1:6" x14ac:dyDescent="0.15">
      <c r="A15081" t="s">
        <v>15086</v>
      </c>
      <c r="B15081">
        <v>-0.32019707242885098</v>
      </c>
      <c r="C15081">
        <v>-8.7395415151110503E-2</v>
      </c>
      <c r="D15081">
        <v>0.45157780403784398</v>
      </c>
      <c r="E15081">
        <v>0.74671238539002005</v>
      </c>
      <c r="F15081">
        <v>1</v>
      </c>
    </row>
    <row r="15082" spans="1:6" x14ac:dyDescent="0.15">
      <c r="A15082" t="s">
        <v>15087</v>
      </c>
      <c r="B15082">
        <v>-0.79795565861923501</v>
      </c>
      <c r="C15082">
        <v>-2.5222827048903898E-3</v>
      </c>
      <c r="D15082">
        <v>0.45225687165270401</v>
      </c>
      <c r="E15082">
        <v>0.99609392991766599</v>
      </c>
      <c r="F15082">
        <v>1</v>
      </c>
    </row>
    <row r="15083" spans="1:6" x14ac:dyDescent="0.15">
      <c r="A15083" t="s">
        <v>15088</v>
      </c>
      <c r="B15083">
        <v>0.96360592537205103</v>
      </c>
      <c r="C15083">
        <v>0.15143041859456</v>
      </c>
      <c r="D15083">
        <v>0.45294599464040902</v>
      </c>
      <c r="E15083">
        <v>0.891894992056114</v>
      </c>
      <c r="F15083">
        <v>1</v>
      </c>
    </row>
    <row r="15084" spans="1:6" x14ac:dyDescent="0.15">
      <c r="A15084" t="s">
        <v>15089</v>
      </c>
      <c r="B15084">
        <v>-0.722236147022424</v>
      </c>
      <c r="C15084">
        <v>-0.116559326187037</v>
      </c>
      <c r="D15084">
        <v>0.45323716264120101</v>
      </c>
      <c r="E15084">
        <v>0.83289675198825996</v>
      </c>
      <c r="F15084">
        <v>1</v>
      </c>
    </row>
    <row r="15085" spans="1:6" x14ac:dyDescent="0.15">
      <c r="A15085" t="s">
        <v>15090</v>
      </c>
      <c r="B15085">
        <v>-0.18435408211608201</v>
      </c>
      <c r="C15085">
        <v>-9.0569037026627802E-3</v>
      </c>
      <c r="D15085">
        <v>0.45374491254048999</v>
      </c>
      <c r="E15085">
        <v>0.96869458575484202</v>
      </c>
      <c r="F15085">
        <v>1</v>
      </c>
    </row>
    <row r="15086" spans="1:6" x14ac:dyDescent="0.15">
      <c r="A15086" t="s">
        <v>15091</v>
      </c>
      <c r="B15086">
        <v>0.19352162075693299</v>
      </c>
      <c r="C15086">
        <v>9.1765065742952803E-2</v>
      </c>
      <c r="D15086">
        <v>0.45454903001862901</v>
      </c>
      <c r="E15086">
        <v>0.82226167875411404</v>
      </c>
      <c r="F15086">
        <v>1</v>
      </c>
    </row>
    <row r="15087" spans="1:6" x14ac:dyDescent="0.15">
      <c r="A15087" t="s">
        <v>15092</v>
      </c>
      <c r="B15087">
        <v>-1.13858439751197</v>
      </c>
      <c r="C15087">
        <v>-4.63931493394171E-2</v>
      </c>
      <c r="D15087">
        <v>0.45477734584753898</v>
      </c>
      <c r="E15087">
        <v>0.97738791511339695</v>
      </c>
      <c r="F15087">
        <v>1</v>
      </c>
    </row>
    <row r="15088" spans="1:6" x14ac:dyDescent="0.15">
      <c r="A15088" t="s">
        <v>15093</v>
      </c>
      <c r="B15088">
        <v>0.79922955114500605</v>
      </c>
      <c r="C15088">
        <v>0.44635339257407902</v>
      </c>
      <c r="D15088">
        <v>0.45488371542945699</v>
      </c>
      <c r="E15088">
        <v>0.60072037800783695</v>
      </c>
      <c r="F15088">
        <v>1</v>
      </c>
    </row>
    <row r="15089" spans="1:6" x14ac:dyDescent="0.15">
      <c r="A15089" t="s">
        <v>15094</v>
      </c>
      <c r="B15089">
        <v>0.21884835978629799</v>
      </c>
      <c r="C15089">
        <v>1.85479959806042E-2</v>
      </c>
      <c r="D15089">
        <v>0.45583193917828302</v>
      </c>
      <c r="E15089">
        <v>0.94075766578509701</v>
      </c>
      <c r="F15089">
        <v>1</v>
      </c>
    </row>
    <row r="15090" spans="1:6" x14ac:dyDescent="0.15">
      <c r="A15090" t="s">
        <v>15095</v>
      </c>
      <c r="B15090">
        <v>-0.755099960917337</v>
      </c>
      <c r="C15090">
        <v>-0.45507764702620301</v>
      </c>
      <c r="D15090">
        <v>0.45671364642184498</v>
      </c>
      <c r="E15090">
        <v>0.75703495277307198</v>
      </c>
      <c r="F15090">
        <v>1</v>
      </c>
    </row>
    <row r="15091" spans="1:6" x14ac:dyDescent="0.15">
      <c r="A15091" t="s">
        <v>15096</v>
      </c>
      <c r="B15091">
        <v>0.19924591978699999</v>
      </c>
      <c r="C15091">
        <v>3.4799453337964303E-2</v>
      </c>
      <c r="D15091">
        <v>0.45678418440699098</v>
      </c>
      <c r="E15091">
        <v>0.84278034482903597</v>
      </c>
      <c r="F15091">
        <v>1</v>
      </c>
    </row>
    <row r="15092" spans="1:6" x14ac:dyDescent="0.15">
      <c r="A15092" t="s">
        <v>15097</v>
      </c>
      <c r="B15092">
        <v>0.48592734426207901</v>
      </c>
      <c r="C15092">
        <v>0.18281731333684501</v>
      </c>
      <c r="D15092">
        <v>0.45686887232919698</v>
      </c>
      <c r="E15092">
        <v>0.62822845892731904</v>
      </c>
      <c r="F15092">
        <v>1</v>
      </c>
    </row>
    <row r="15093" spans="1:6" x14ac:dyDescent="0.15">
      <c r="A15093" t="s">
        <v>15098</v>
      </c>
      <c r="B15093">
        <v>0.28794966915686399</v>
      </c>
      <c r="C15093">
        <v>2.60434558924489E-2</v>
      </c>
      <c r="D15093">
        <v>0.45691373746824498</v>
      </c>
      <c r="E15093">
        <v>0.94259749177713203</v>
      </c>
      <c r="F15093">
        <v>1</v>
      </c>
    </row>
    <row r="15094" spans="1:6" x14ac:dyDescent="0.15">
      <c r="A15094" t="s">
        <v>15099</v>
      </c>
      <c r="B15094">
        <v>0.94560344449087097</v>
      </c>
      <c r="C15094">
        <v>0.47341763064202402</v>
      </c>
      <c r="D15094">
        <v>0.45754340187550602</v>
      </c>
      <c r="E15094">
        <v>0.58393549916293397</v>
      </c>
      <c r="F15094">
        <v>1</v>
      </c>
    </row>
    <row r="15095" spans="1:6" x14ac:dyDescent="0.15">
      <c r="A15095" t="s">
        <v>15100</v>
      </c>
      <c r="B15095">
        <v>-0.30884047243113399</v>
      </c>
      <c r="C15095">
        <v>-1.6175967497208999E-2</v>
      </c>
      <c r="D15095">
        <v>0.45802045237904998</v>
      </c>
      <c r="E15095">
        <v>0.97312238458501399</v>
      </c>
      <c r="F15095">
        <v>1</v>
      </c>
    </row>
    <row r="15096" spans="1:6" x14ac:dyDescent="0.15">
      <c r="A15096" t="s">
        <v>15101</v>
      </c>
      <c r="B15096">
        <v>0.16329610988480001</v>
      </c>
      <c r="C15096">
        <v>8.3495281243165104E-2</v>
      </c>
      <c r="D15096">
        <v>0.45834681074912098</v>
      </c>
      <c r="E15096">
        <v>0.56737170645552104</v>
      </c>
      <c r="F15096">
        <v>1</v>
      </c>
    </row>
    <row r="15097" spans="1:6" x14ac:dyDescent="0.15">
      <c r="A15097" t="s">
        <v>15102</v>
      </c>
      <c r="B15097">
        <v>-0.89309836898472506</v>
      </c>
      <c r="C15097">
        <v>-0.58131392730279097</v>
      </c>
      <c r="D15097">
        <v>0.45906193930544098</v>
      </c>
      <c r="E15097">
        <v>0.55262962893273504</v>
      </c>
      <c r="F15097">
        <v>1</v>
      </c>
    </row>
    <row r="15098" spans="1:6" x14ac:dyDescent="0.15">
      <c r="A15098" t="s">
        <v>15103</v>
      </c>
      <c r="B15098">
        <v>-0.80729052474648</v>
      </c>
      <c r="C15098">
        <v>-0.155060275338161</v>
      </c>
      <c r="D15098">
        <v>0.45944602969901799</v>
      </c>
      <c r="E15098">
        <v>0.60595132702011401</v>
      </c>
      <c r="F15098">
        <v>1</v>
      </c>
    </row>
    <row r="15099" spans="1:6" x14ac:dyDescent="0.15">
      <c r="A15099" t="s">
        <v>15104</v>
      </c>
      <c r="B15099">
        <v>-0.49640892886825999</v>
      </c>
      <c r="C15099">
        <v>-0.230724095639191</v>
      </c>
      <c r="D15099">
        <v>0.460622728933616</v>
      </c>
      <c r="E15099">
        <v>0.67367051102026698</v>
      </c>
      <c r="F15099">
        <v>1</v>
      </c>
    </row>
    <row r="15100" spans="1:6" x14ac:dyDescent="0.15">
      <c r="A15100" t="s">
        <v>15105</v>
      </c>
      <c r="B15100">
        <v>-0.18803714757555401</v>
      </c>
      <c r="C15100">
        <v>-0.126964633507162</v>
      </c>
      <c r="D15100">
        <v>0.46066288991152599</v>
      </c>
      <c r="E15100">
        <v>0.64038962230749796</v>
      </c>
      <c r="F15100">
        <v>1</v>
      </c>
    </row>
    <row r="15101" spans="1:6" x14ac:dyDescent="0.15">
      <c r="A15101" t="s">
        <v>15106</v>
      </c>
      <c r="B15101">
        <v>-0.19074945535618601</v>
      </c>
      <c r="C15101">
        <v>-3.5151100219455902E-2</v>
      </c>
      <c r="D15101">
        <v>0.46124121362314902</v>
      </c>
      <c r="E15101">
        <v>0.872317424983308</v>
      </c>
      <c r="F15101">
        <v>1</v>
      </c>
    </row>
    <row r="15102" spans="1:6" x14ac:dyDescent="0.15">
      <c r="A15102" t="s">
        <v>15107</v>
      </c>
      <c r="B15102">
        <v>0.49800924025506599</v>
      </c>
      <c r="C15102">
        <v>0.31155759017929502</v>
      </c>
      <c r="D15102">
        <v>0.46202269856301798</v>
      </c>
      <c r="E15102">
        <v>0.76249863261881401</v>
      </c>
      <c r="F15102">
        <v>1</v>
      </c>
    </row>
    <row r="15103" spans="1:6" x14ac:dyDescent="0.15">
      <c r="A15103" t="s">
        <v>15108</v>
      </c>
      <c r="B15103">
        <v>1.35499257001701</v>
      </c>
      <c r="C15103">
        <v>0.35146897183839998</v>
      </c>
      <c r="D15103">
        <v>0.46236372224696798</v>
      </c>
      <c r="E15103">
        <v>0.84980640063296897</v>
      </c>
      <c r="F15103">
        <v>1</v>
      </c>
    </row>
    <row r="15104" spans="1:6" x14ac:dyDescent="0.15">
      <c r="A15104" t="s">
        <v>15109</v>
      </c>
      <c r="B15104">
        <v>-0.28032199601362701</v>
      </c>
      <c r="C15104">
        <v>-9.3494350765401898E-2</v>
      </c>
      <c r="D15104">
        <v>0.46260848506594998</v>
      </c>
      <c r="E15104">
        <v>0.77381454222860102</v>
      </c>
      <c r="F15104">
        <v>1</v>
      </c>
    </row>
    <row r="15105" spans="1:6" x14ac:dyDescent="0.15">
      <c r="A15105" t="s">
        <v>15110</v>
      </c>
      <c r="B15105">
        <v>-0.19534235799590699</v>
      </c>
      <c r="C15105">
        <v>-4.81018161058831E-2</v>
      </c>
      <c r="D15105">
        <v>0.46260848506594998</v>
      </c>
      <c r="E15105">
        <v>0.847011234019308</v>
      </c>
      <c r="F15105">
        <v>1</v>
      </c>
    </row>
    <row r="15106" spans="1:6" x14ac:dyDescent="0.15">
      <c r="A15106" t="s">
        <v>15111</v>
      </c>
      <c r="B15106">
        <v>-0.81601209861656299</v>
      </c>
      <c r="C15106">
        <v>-0.30273635811198402</v>
      </c>
      <c r="D15106">
        <v>0.46287442541589402</v>
      </c>
      <c r="E15106">
        <v>0.77297790714029602</v>
      </c>
      <c r="F15106">
        <v>1</v>
      </c>
    </row>
    <row r="15107" spans="1:6" x14ac:dyDescent="0.15">
      <c r="A15107" t="s">
        <v>15112</v>
      </c>
      <c r="B15107">
        <v>-0.90922612343574205</v>
      </c>
      <c r="C15107">
        <v>-0.138844079936286</v>
      </c>
      <c r="D15107">
        <v>0.46398658896321099</v>
      </c>
      <c r="E15107">
        <v>0.90403524368110899</v>
      </c>
      <c r="F15107">
        <v>1</v>
      </c>
    </row>
    <row r="15108" spans="1:6" x14ac:dyDescent="0.15">
      <c r="A15108" t="s">
        <v>15113</v>
      </c>
      <c r="B15108">
        <v>0.43005807544930003</v>
      </c>
      <c r="C15108">
        <v>0.234462680131478</v>
      </c>
      <c r="D15108">
        <v>0.46398658896321099</v>
      </c>
      <c r="E15108">
        <v>0.62732801729162302</v>
      </c>
      <c r="F15108">
        <v>1</v>
      </c>
    </row>
    <row r="15109" spans="1:6" x14ac:dyDescent="0.15">
      <c r="A15109" t="s">
        <v>15114</v>
      </c>
      <c r="B15109">
        <v>0.50899292687494802</v>
      </c>
      <c r="C15109">
        <v>0.187018257751524</v>
      </c>
      <c r="D15109">
        <v>0.466590645667179</v>
      </c>
      <c r="E15109">
        <v>0.725335792945205</v>
      </c>
      <c r="F15109">
        <v>1</v>
      </c>
    </row>
    <row r="15110" spans="1:6" x14ac:dyDescent="0.15">
      <c r="A15110" t="s">
        <v>15115</v>
      </c>
      <c r="B15110">
        <v>-0.46202729494787897</v>
      </c>
      <c r="C15110">
        <v>-0.23991030718015999</v>
      </c>
      <c r="D15110">
        <v>0.46676896182792699</v>
      </c>
      <c r="E15110">
        <v>0.81821380496111096</v>
      </c>
      <c r="F15110">
        <v>1</v>
      </c>
    </row>
    <row r="15111" spans="1:6" x14ac:dyDescent="0.15">
      <c r="A15111" t="s">
        <v>15116</v>
      </c>
      <c r="B15111">
        <v>-1.07352417388701</v>
      </c>
      <c r="C15111">
        <v>-0.33656982530764001</v>
      </c>
      <c r="D15111">
        <v>0.46704056157338503</v>
      </c>
      <c r="E15111">
        <v>0.63060173966821098</v>
      </c>
      <c r="F15111">
        <v>1</v>
      </c>
    </row>
    <row r="15112" spans="1:6" x14ac:dyDescent="0.15">
      <c r="A15112" t="s">
        <v>15117</v>
      </c>
      <c r="B15112">
        <v>-1.01376337307687</v>
      </c>
      <c r="C15112">
        <v>-6.3806473517509302E-2</v>
      </c>
      <c r="D15112">
        <v>0.467782972338462</v>
      </c>
      <c r="E15112">
        <v>0.94955634433140201</v>
      </c>
      <c r="F15112">
        <v>1</v>
      </c>
    </row>
    <row r="15113" spans="1:6" x14ac:dyDescent="0.15">
      <c r="A15113" t="s">
        <v>15118</v>
      </c>
      <c r="B15113">
        <v>0.21028568506317599</v>
      </c>
      <c r="C15113">
        <v>0.109323163559396</v>
      </c>
      <c r="D15113">
        <v>0.468056674231978</v>
      </c>
      <c r="E15113">
        <v>0.66235286098422397</v>
      </c>
      <c r="F15113">
        <v>1</v>
      </c>
    </row>
    <row r="15114" spans="1:6" x14ac:dyDescent="0.15">
      <c r="A15114" t="s">
        <v>15119</v>
      </c>
      <c r="B15114">
        <v>-0.134598892887003</v>
      </c>
      <c r="C15114">
        <v>-3.3396009524936801E-3</v>
      </c>
      <c r="D15114">
        <v>0.468752222428235</v>
      </c>
      <c r="E15114">
        <v>0.98167001098365603</v>
      </c>
      <c r="F15114">
        <v>1</v>
      </c>
    </row>
    <row r="15115" spans="1:6" x14ac:dyDescent="0.15">
      <c r="A15115" t="s">
        <v>15120</v>
      </c>
      <c r="B15115">
        <v>0.20077225591657</v>
      </c>
      <c r="C15115">
        <v>2.93345423957369E-2</v>
      </c>
      <c r="D15115">
        <v>0.46888691901748297</v>
      </c>
      <c r="E15115">
        <v>0.89709769200936895</v>
      </c>
      <c r="F15115">
        <v>1</v>
      </c>
    </row>
    <row r="15116" spans="1:6" x14ac:dyDescent="0.15">
      <c r="A15116" t="s">
        <v>15121</v>
      </c>
      <c r="B15116">
        <v>0.157729009989521</v>
      </c>
      <c r="C15116">
        <v>7.2428276446736606E-2</v>
      </c>
      <c r="D15116">
        <v>0.46925158930935201</v>
      </c>
      <c r="E15116">
        <v>0.65454846177519899</v>
      </c>
      <c r="F15116">
        <v>1</v>
      </c>
    </row>
    <row r="15117" spans="1:6" x14ac:dyDescent="0.15">
      <c r="A15117" t="s">
        <v>15122</v>
      </c>
      <c r="B15117">
        <v>-1.34713469733532</v>
      </c>
      <c r="C15117">
        <v>-0.20331728413963501</v>
      </c>
      <c r="D15117">
        <v>0.46926651421100402</v>
      </c>
      <c r="E15117">
        <v>0.88179041364155197</v>
      </c>
      <c r="F15117">
        <v>1</v>
      </c>
    </row>
    <row r="15118" spans="1:6" x14ac:dyDescent="0.15">
      <c r="A15118" t="s">
        <v>15123</v>
      </c>
      <c r="B15118">
        <v>-0.70046699479910401</v>
      </c>
      <c r="C15118">
        <v>-0.80715031587445496</v>
      </c>
      <c r="D15118">
        <v>0.46940451588513299</v>
      </c>
      <c r="E15118">
        <v>0.55154697113346995</v>
      </c>
      <c r="F15118">
        <v>1</v>
      </c>
    </row>
    <row r="15119" spans="1:6" x14ac:dyDescent="0.15">
      <c r="A15119" t="s">
        <v>15124</v>
      </c>
      <c r="B15119">
        <v>0.18448995884604399</v>
      </c>
      <c r="C15119">
        <v>3.8077017751152603E-2</v>
      </c>
      <c r="D15119">
        <v>0.47014819208320002</v>
      </c>
      <c r="E15119">
        <v>0.904617412051403</v>
      </c>
      <c r="F15119">
        <v>1</v>
      </c>
    </row>
    <row r="15120" spans="1:6" x14ac:dyDescent="0.15">
      <c r="A15120" t="s">
        <v>15125</v>
      </c>
      <c r="B15120">
        <v>0.20408041611579</v>
      </c>
      <c r="C15120">
        <v>0.121749221859595</v>
      </c>
      <c r="D15120">
        <v>0.47017608846804998</v>
      </c>
      <c r="E15120">
        <v>0.59101571186660296</v>
      </c>
      <c r="F15120">
        <v>1</v>
      </c>
    </row>
    <row r="15121" spans="1:6" x14ac:dyDescent="0.15">
      <c r="A15121" t="s">
        <v>15126</v>
      </c>
      <c r="B15121">
        <v>0.17543605838271401</v>
      </c>
      <c r="C15121">
        <v>6.1438564749632801E-2</v>
      </c>
      <c r="D15121">
        <v>0.47021756139120202</v>
      </c>
      <c r="E15121">
        <v>0.80047992934689904</v>
      </c>
      <c r="F15121">
        <v>1</v>
      </c>
    </row>
    <row r="15122" spans="1:6" x14ac:dyDescent="0.15">
      <c r="A15122" t="s">
        <v>15127</v>
      </c>
      <c r="B15122">
        <v>-0.24010338182128499</v>
      </c>
      <c r="C15122">
        <v>-0.13730103323003601</v>
      </c>
      <c r="D15122">
        <v>0.47077087021571201</v>
      </c>
      <c r="E15122">
        <v>0.61156552562764299</v>
      </c>
      <c r="F15122">
        <v>1</v>
      </c>
    </row>
    <row r="15123" spans="1:6" x14ac:dyDescent="0.15">
      <c r="A15123" t="s">
        <v>15128</v>
      </c>
      <c r="B15123">
        <v>-0.43011832804865502</v>
      </c>
      <c r="C15123">
        <v>-0.17805335516166401</v>
      </c>
      <c r="D15123">
        <v>0.47184657812095099</v>
      </c>
      <c r="E15123">
        <v>0.72548665569805804</v>
      </c>
      <c r="F15123">
        <v>1</v>
      </c>
    </row>
    <row r="15124" spans="1:6" x14ac:dyDescent="0.15">
      <c r="A15124" t="s">
        <v>15129</v>
      </c>
      <c r="B15124">
        <v>0.27495464951179999</v>
      </c>
      <c r="C15124">
        <v>0.14624669579605701</v>
      </c>
      <c r="D15124">
        <v>0.47189078938782703</v>
      </c>
      <c r="E15124">
        <v>0.64849198294315302</v>
      </c>
      <c r="F15124">
        <v>1</v>
      </c>
    </row>
    <row r="15125" spans="1:6" x14ac:dyDescent="0.15">
      <c r="A15125" t="s">
        <v>15130</v>
      </c>
      <c r="B15125">
        <v>-0.218571067816696</v>
      </c>
      <c r="C15125">
        <v>-5.1545083188092602E-2</v>
      </c>
      <c r="D15125">
        <v>0.47245616751175501</v>
      </c>
      <c r="E15125">
        <v>0.82543792947305095</v>
      </c>
      <c r="F15125">
        <v>1</v>
      </c>
    </row>
    <row r="15126" spans="1:6" x14ac:dyDescent="0.15">
      <c r="A15126" t="s">
        <v>15131</v>
      </c>
      <c r="B15126">
        <v>-1.21026421397692</v>
      </c>
      <c r="C15126">
        <v>-0.20310860824240301</v>
      </c>
      <c r="D15126">
        <v>0.47297194302866002</v>
      </c>
      <c r="E15126">
        <v>0.84515402466893397</v>
      </c>
      <c r="F15126">
        <v>1</v>
      </c>
    </row>
    <row r="15127" spans="1:6" x14ac:dyDescent="0.15">
      <c r="A15127" t="s">
        <v>15132</v>
      </c>
      <c r="B15127">
        <v>-0.20017063588712899</v>
      </c>
      <c r="C15127">
        <v>-4.5336368818789802E-2</v>
      </c>
      <c r="D15127">
        <v>0.47302931226178602</v>
      </c>
      <c r="E15127">
        <v>0.81250780410422496</v>
      </c>
      <c r="F15127">
        <v>1</v>
      </c>
    </row>
    <row r="15128" spans="1:6" x14ac:dyDescent="0.15">
      <c r="A15128" t="s">
        <v>15133</v>
      </c>
      <c r="B15128">
        <v>0.17637269611492001</v>
      </c>
      <c r="C15128">
        <v>7.1772191479825706E-2</v>
      </c>
      <c r="D15128">
        <v>0.47358065539683503</v>
      </c>
      <c r="E15128">
        <v>0.733478157160946</v>
      </c>
      <c r="F15128">
        <v>1</v>
      </c>
    </row>
    <row r="15129" spans="1:6" x14ac:dyDescent="0.15">
      <c r="A15129" t="s">
        <v>15134</v>
      </c>
      <c r="B15129">
        <v>0.77116169538003299</v>
      </c>
      <c r="C15129">
        <v>0.35770972302325699</v>
      </c>
      <c r="D15129">
        <v>0.47472470689531499</v>
      </c>
      <c r="E15129">
        <v>0.70895605044287702</v>
      </c>
      <c r="F15129">
        <v>1</v>
      </c>
    </row>
    <row r="15130" spans="1:6" x14ac:dyDescent="0.15">
      <c r="A15130" t="s">
        <v>15135</v>
      </c>
      <c r="B15130">
        <v>0.73470100353787404</v>
      </c>
      <c r="C15130">
        <v>0.19662331951418799</v>
      </c>
      <c r="D15130">
        <v>0.47509003353387402</v>
      </c>
      <c r="E15130">
        <v>0.85777330437466104</v>
      </c>
      <c r="F15130">
        <v>1</v>
      </c>
    </row>
    <row r="15131" spans="1:6" x14ac:dyDescent="0.15">
      <c r="A15131" t="s">
        <v>15136</v>
      </c>
      <c r="B15131">
        <v>-1.1400126169939</v>
      </c>
      <c r="C15131">
        <v>-0.609690753946036</v>
      </c>
      <c r="D15131">
        <v>0.47554473340020098</v>
      </c>
      <c r="E15131">
        <v>0.56388078838812306</v>
      </c>
      <c r="F15131">
        <v>1</v>
      </c>
    </row>
    <row r="15132" spans="1:6" x14ac:dyDescent="0.15">
      <c r="A15132" t="s">
        <v>15137</v>
      </c>
      <c r="B15132">
        <v>1.1917281295012601</v>
      </c>
      <c r="C15132">
        <v>0.55910002000320902</v>
      </c>
      <c r="D15132">
        <v>0.47563523643299899</v>
      </c>
      <c r="E15132">
        <v>0.65428948687814903</v>
      </c>
      <c r="F15132">
        <v>1</v>
      </c>
    </row>
    <row r="15133" spans="1:6" x14ac:dyDescent="0.15">
      <c r="A15133" t="s">
        <v>15138</v>
      </c>
      <c r="B15133">
        <v>-0.36568475419130497</v>
      </c>
      <c r="C15133">
        <v>-4.7065724568613E-2</v>
      </c>
      <c r="D15133">
        <v>0.47592688004975803</v>
      </c>
      <c r="E15133">
        <v>0.92979159458173</v>
      </c>
      <c r="F15133">
        <v>1</v>
      </c>
    </row>
    <row r="15134" spans="1:6" x14ac:dyDescent="0.15">
      <c r="A15134" t="s">
        <v>15139</v>
      </c>
      <c r="B15134">
        <v>-0.14913177134559399</v>
      </c>
      <c r="C15134">
        <v>-6.53423131626239E-2</v>
      </c>
      <c r="D15134">
        <v>0.47664766330791902</v>
      </c>
      <c r="E15134">
        <v>0.69817857884204404</v>
      </c>
      <c r="F15134">
        <v>1</v>
      </c>
    </row>
    <row r="15135" spans="1:6" x14ac:dyDescent="0.15">
      <c r="A15135" t="s">
        <v>15140</v>
      </c>
      <c r="B15135">
        <v>1.2406873641512899</v>
      </c>
      <c r="C15135">
        <v>0.70348222834073104</v>
      </c>
      <c r="D15135">
        <v>0.47721863914547002</v>
      </c>
      <c r="E15135">
        <v>0.59347089876037096</v>
      </c>
      <c r="F15135">
        <v>1</v>
      </c>
    </row>
    <row r="15136" spans="1:6" x14ac:dyDescent="0.15">
      <c r="A15136" t="s">
        <v>15141</v>
      </c>
      <c r="B15136">
        <v>-0.83989566462085397</v>
      </c>
      <c r="C15136">
        <v>-0.263269612049576</v>
      </c>
      <c r="D15136">
        <v>0.47827353765066399</v>
      </c>
      <c r="E15136">
        <v>0.89790113603511101</v>
      </c>
      <c r="F15136">
        <v>1</v>
      </c>
    </row>
    <row r="15137" spans="1:6" x14ac:dyDescent="0.15">
      <c r="A15137" t="s">
        <v>15142</v>
      </c>
      <c r="B15137">
        <v>-1.0718947457181101</v>
      </c>
      <c r="C15137">
        <v>-0.45203294724122101</v>
      </c>
      <c r="D15137">
        <v>0.47827764527050698</v>
      </c>
      <c r="E15137">
        <v>0.77758360169649898</v>
      </c>
      <c r="F15137">
        <v>1</v>
      </c>
    </row>
    <row r="15138" spans="1:6" x14ac:dyDescent="0.15">
      <c r="A15138" t="s">
        <v>15143</v>
      </c>
      <c r="B15138">
        <v>0.15371789630034999</v>
      </c>
      <c r="C15138">
        <v>3.3858762518248202E-2</v>
      </c>
      <c r="D15138">
        <v>0.47909225896126401</v>
      </c>
      <c r="E15138">
        <v>0.85787984131716799</v>
      </c>
      <c r="F15138">
        <v>1</v>
      </c>
    </row>
    <row r="15139" spans="1:6" x14ac:dyDescent="0.15">
      <c r="A15139" t="s">
        <v>15144</v>
      </c>
      <c r="B15139">
        <v>-0.166370317628452</v>
      </c>
      <c r="C15139">
        <v>-4.4120246059062299E-2</v>
      </c>
      <c r="D15139">
        <v>0.47960923814531098</v>
      </c>
      <c r="E15139">
        <v>0.81334963196617704</v>
      </c>
      <c r="F15139">
        <v>1</v>
      </c>
    </row>
    <row r="15140" spans="1:6" x14ac:dyDescent="0.15">
      <c r="A15140" t="s">
        <v>15145</v>
      </c>
      <c r="B15140">
        <v>-1.34220282823032</v>
      </c>
      <c r="C15140">
        <v>-0.88153532807350998</v>
      </c>
      <c r="D15140">
        <v>0.47971291928940102</v>
      </c>
      <c r="E15140">
        <v>0.52210924691471094</v>
      </c>
      <c r="F15140">
        <v>1</v>
      </c>
    </row>
    <row r="15141" spans="1:6" x14ac:dyDescent="0.15">
      <c r="A15141" t="s">
        <v>15146</v>
      </c>
      <c r="B15141">
        <v>-0.245852828955922</v>
      </c>
      <c r="C15141">
        <v>-0.15762788161157101</v>
      </c>
      <c r="D15141">
        <v>0.48017726841458802</v>
      </c>
      <c r="E15141">
        <v>0.685872138511184</v>
      </c>
      <c r="F15141">
        <v>1</v>
      </c>
    </row>
    <row r="15142" spans="1:6" x14ac:dyDescent="0.15">
      <c r="A15142" t="s">
        <v>15147</v>
      </c>
      <c r="B15142">
        <v>-0.626672739338064</v>
      </c>
      <c r="C15142">
        <v>-0.225173032383714</v>
      </c>
      <c r="D15142">
        <v>0.481229014317959</v>
      </c>
      <c r="E15142">
        <v>0.82933697402967699</v>
      </c>
      <c r="F15142">
        <v>1</v>
      </c>
    </row>
    <row r="15143" spans="1:6" x14ac:dyDescent="0.15">
      <c r="A15143" t="s">
        <v>15148</v>
      </c>
      <c r="B15143">
        <v>-0.90901703289026703</v>
      </c>
      <c r="C15143">
        <v>-0.23634330421095201</v>
      </c>
      <c r="D15143">
        <v>0.48159333550694</v>
      </c>
      <c r="E15143">
        <v>0.79613372110295999</v>
      </c>
      <c r="F15143">
        <v>1</v>
      </c>
    </row>
    <row r="15144" spans="1:6" x14ac:dyDescent="0.15">
      <c r="A15144" t="s">
        <v>15149</v>
      </c>
      <c r="B15144">
        <v>0.16232023234260101</v>
      </c>
      <c r="C15144">
        <v>1.6869600152334501E-2</v>
      </c>
      <c r="D15144">
        <v>0.481669628953377</v>
      </c>
      <c r="E15144">
        <v>0.94137453110130598</v>
      </c>
      <c r="F15144">
        <v>1</v>
      </c>
    </row>
    <row r="15145" spans="1:6" x14ac:dyDescent="0.15">
      <c r="A15145" t="s">
        <v>15150</v>
      </c>
      <c r="B15145">
        <v>-0.98501888326203202</v>
      </c>
      <c r="C15145">
        <v>-5.1076886675847699E-2</v>
      </c>
      <c r="D15145">
        <v>0.48208646414081402</v>
      </c>
      <c r="E15145">
        <v>0.97899681735981403</v>
      </c>
      <c r="F15145">
        <v>1</v>
      </c>
    </row>
    <row r="15146" spans="1:6" x14ac:dyDescent="0.15">
      <c r="A15146" t="s">
        <v>15151</v>
      </c>
      <c r="B15146">
        <v>0.35615754080186002</v>
      </c>
      <c r="C15146">
        <v>0.24302799316231799</v>
      </c>
      <c r="D15146">
        <v>0.48223786817938002</v>
      </c>
      <c r="E15146">
        <v>0.65656974800929802</v>
      </c>
      <c r="F15146">
        <v>1</v>
      </c>
    </row>
    <row r="15147" spans="1:6" x14ac:dyDescent="0.15">
      <c r="A15147" t="s">
        <v>15152</v>
      </c>
      <c r="B15147">
        <v>-0.340887669480953</v>
      </c>
      <c r="C15147">
        <v>-0.151734145883169</v>
      </c>
      <c r="D15147">
        <v>0.48330344416469301</v>
      </c>
      <c r="E15147">
        <v>0.70741391584875102</v>
      </c>
      <c r="F15147">
        <v>1</v>
      </c>
    </row>
    <row r="15148" spans="1:6" x14ac:dyDescent="0.15">
      <c r="A15148" t="s">
        <v>15153</v>
      </c>
      <c r="B15148">
        <v>-0.39961331189754901</v>
      </c>
      <c r="C15148">
        <v>-9.3209035056462303E-2</v>
      </c>
      <c r="D15148">
        <v>0.48330344416469301</v>
      </c>
      <c r="E15148">
        <v>0.86531650565614904</v>
      </c>
      <c r="F15148">
        <v>1</v>
      </c>
    </row>
    <row r="15149" spans="1:6" x14ac:dyDescent="0.15">
      <c r="A15149" t="s">
        <v>15154</v>
      </c>
      <c r="B15149">
        <v>1.31022365155149</v>
      </c>
      <c r="C15149">
        <v>0.85135693946767099</v>
      </c>
      <c r="D15149">
        <v>0.483587733342773</v>
      </c>
      <c r="E15149">
        <v>0.57599399950377805</v>
      </c>
      <c r="F15149">
        <v>1</v>
      </c>
    </row>
    <row r="15150" spans="1:6" x14ac:dyDescent="0.15">
      <c r="A15150" t="s">
        <v>15155</v>
      </c>
      <c r="B15150">
        <v>-0.16150343527956401</v>
      </c>
      <c r="C15150">
        <v>-0.107924245548288</v>
      </c>
      <c r="D15150">
        <v>0.48360085118236701</v>
      </c>
      <c r="E15150">
        <v>0.62605407710905303</v>
      </c>
      <c r="F15150">
        <v>1</v>
      </c>
    </row>
    <row r="15151" spans="1:6" x14ac:dyDescent="0.15">
      <c r="A15151" t="s">
        <v>15156</v>
      </c>
      <c r="B15151">
        <v>-0.16624659316274501</v>
      </c>
      <c r="C15151">
        <v>-7.1401508442602402E-2</v>
      </c>
      <c r="D15151">
        <v>0.48360215687771302</v>
      </c>
      <c r="E15151">
        <v>0.840990337369386</v>
      </c>
      <c r="F15151">
        <v>1</v>
      </c>
    </row>
    <row r="15152" spans="1:6" x14ac:dyDescent="0.15">
      <c r="A15152" t="s">
        <v>15157</v>
      </c>
      <c r="B15152">
        <v>0.239248070462768</v>
      </c>
      <c r="C15152">
        <v>2.5730277186287401E-2</v>
      </c>
      <c r="D15152">
        <v>0.48492501302820401</v>
      </c>
      <c r="E15152">
        <v>0.94860737875258205</v>
      </c>
      <c r="F15152">
        <v>1</v>
      </c>
    </row>
    <row r="15153" spans="1:6" x14ac:dyDescent="0.15">
      <c r="A15153" t="s">
        <v>15158</v>
      </c>
      <c r="B15153">
        <v>-0.660288801158737</v>
      </c>
      <c r="C15153">
        <v>-0.11156927931666399</v>
      </c>
      <c r="D15153">
        <v>0.48531108868115203</v>
      </c>
      <c r="E15153">
        <v>0.907651916590974</v>
      </c>
      <c r="F15153">
        <v>1</v>
      </c>
    </row>
    <row r="15154" spans="1:6" x14ac:dyDescent="0.15">
      <c r="A15154" t="s">
        <v>15159</v>
      </c>
      <c r="B15154">
        <v>0.32571579155192198</v>
      </c>
      <c r="C15154">
        <v>0.18985498678864299</v>
      </c>
      <c r="D15154">
        <v>0.48563033531185301</v>
      </c>
      <c r="E15154">
        <v>0.52441971256241304</v>
      </c>
      <c r="F15154">
        <v>1</v>
      </c>
    </row>
    <row r="15155" spans="1:6" x14ac:dyDescent="0.15">
      <c r="A15155" t="s">
        <v>15160</v>
      </c>
      <c r="B15155">
        <v>-0.51373791944215397</v>
      </c>
      <c r="C15155">
        <v>-0.137775222904785</v>
      </c>
      <c r="D15155">
        <v>0.48622870276719399</v>
      </c>
      <c r="E15155">
        <v>0.72688952877161805</v>
      </c>
      <c r="F15155">
        <v>1</v>
      </c>
    </row>
    <row r="15156" spans="1:6" x14ac:dyDescent="0.15">
      <c r="A15156" t="s">
        <v>15161</v>
      </c>
      <c r="B15156">
        <v>-0.65895044635375899</v>
      </c>
      <c r="C15156">
        <v>-0.18197840051244499</v>
      </c>
      <c r="D15156">
        <v>0.48622870276719399</v>
      </c>
      <c r="E15156">
        <v>0.81315759012418898</v>
      </c>
      <c r="F15156">
        <v>1</v>
      </c>
    </row>
    <row r="15157" spans="1:6" x14ac:dyDescent="0.15">
      <c r="A15157" t="s">
        <v>15162</v>
      </c>
      <c r="B15157">
        <v>0.74412151207722399</v>
      </c>
      <c r="C15157">
        <v>0.34522971611952902</v>
      </c>
      <c r="D15157">
        <v>0.48692791875116498</v>
      </c>
      <c r="E15157">
        <v>0.69653589022246098</v>
      </c>
      <c r="F15157">
        <v>1</v>
      </c>
    </row>
    <row r="15158" spans="1:6" x14ac:dyDescent="0.15">
      <c r="A15158" t="s">
        <v>15163</v>
      </c>
      <c r="B15158">
        <v>0.54270649055902498</v>
      </c>
      <c r="C15158">
        <v>0.21144969366261299</v>
      </c>
      <c r="D15158">
        <v>0.48796454233935499</v>
      </c>
      <c r="E15158">
        <v>0.75111627421957206</v>
      </c>
      <c r="F15158">
        <v>1</v>
      </c>
    </row>
    <row r="15159" spans="1:6" x14ac:dyDescent="0.15">
      <c r="A15159" t="s">
        <v>15164</v>
      </c>
      <c r="B15159">
        <v>-0.16113889424530001</v>
      </c>
      <c r="C15159">
        <v>-3.3782777993220398E-3</v>
      </c>
      <c r="D15159">
        <v>0.48850366605643603</v>
      </c>
      <c r="E15159">
        <v>0.98843727414243299</v>
      </c>
      <c r="F15159">
        <v>1</v>
      </c>
    </row>
    <row r="15160" spans="1:6" x14ac:dyDescent="0.15">
      <c r="A15160" t="s">
        <v>15165</v>
      </c>
      <c r="B15160">
        <v>0.17554286822527701</v>
      </c>
      <c r="C15160">
        <v>3.00419410640765E-2</v>
      </c>
      <c r="D15160">
        <v>0.48900040063350397</v>
      </c>
      <c r="E15160">
        <v>0.90394276734375401</v>
      </c>
      <c r="F15160">
        <v>1</v>
      </c>
    </row>
    <row r="15161" spans="1:6" x14ac:dyDescent="0.15">
      <c r="A15161" t="s">
        <v>15166</v>
      </c>
      <c r="B15161">
        <v>0.25567976908552797</v>
      </c>
      <c r="C15161">
        <v>6.15245141825339E-2</v>
      </c>
      <c r="D15161">
        <v>0.48922070842009802</v>
      </c>
      <c r="E15161">
        <v>0.81236496166557803</v>
      </c>
      <c r="F15161">
        <v>1</v>
      </c>
    </row>
    <row r="15162" spans="1:6" x14ac:dyDescent="0.15">
      <c r="A15162" t="s">
        <v>15167</v>
      </c>
      <c r="B15162">
        <v>-1.1680721203157201</v>
      </c>
      <c r="C15162">
        <v>-0.92047012063514699</v>
      </c>
      <c r="D15162">
        <v>0.48951788518341299</v>
      </c>
      <c r="E15162">
        <v>0.62463379692541399</v>
      </c>
      <c r="F15162">
        <v>1</v>
      </c>
    </row>
    <row r="15163" spans="1:6" x14ac:dyDescent="0.15">
      <c r="A15163" t="s">
        <v>15168</v>
      </c>
      <c r="B15163">
        <v>0.184693991534681</v>
      </c>
      <c r="C15163">
        <v>7.5100971452638901E-2</v>
      </c>
      <c r="D15163">
        <v>0.48952978880354298</v>
      </c>
      <c r="E15163">
        <v>0.75696603490397196</v>
      </c>
      <c r="F15163">
        <v>1</v>
      </c>
    </row>
    <row r="15164" spans="1:6" x14ac:dyDescent="0.15">
      <c r="A15164" t="s">
        <v>15169</v>
      </c>
      <c r="B15164">
        <v>-0.84013628623308501</v>
      </c>
      <c r="C15164">
        <v>-2.6058041894140402E-3</v>
      </c>
      <c r="D15164">
        <v>0.48966317661527498</v>
      </c>
      <c r="E15164">
        <v>0.99759292189958104</v>
      </c>
      <c r="F15164">
        <v>1</v>
      </c>
    </row>
    <row r="15165" spans="1:6" x14ac:dyDescent="0.15">
      <c r="A15165" t="s">
        <v>15170</v>
      </c>
      <c r="B15165">
        <v>0.123794382562453</v>
      </c>
      <c r="C15165">
        <v>7.5915069807045502E-2</v>
      </c>
      <c r="D15165">
        <v>0.48973154072451802</v>
      </c>
      <c r="E15165">
        <v>0.70816938717886901</v>
      </c>
      <c r="F15165">
        <v>1</v>
      </c>
    </row>
    <row r="15166" spans="1:6" x14ac:dyDescent="0.15">
      <c r="A15166" t="s">
        <v>15171</v>
      </c>
      <c r="B15166">
        <v>0.78450541211941005</v>
      </c>
      <c r="C15166">
        <v>0.34434670477878498</v>
      </c>
      <c r="D15166">
        <v>0.49021889166556099</v>
      </c>
      <c r="E15166">
        <v>0.65288624948694796</v>
      </c>
      <c r="F15166">
        <v>1</v>
      </c>
    </row>
    <row r="15167" spans="1:6" x14ac:dyDescent="0.15">
      <c r="A15167" t="s">
        <v>15172</v>
      </c>
      <c r="B15167">
        <v>0.160332954731739</v>
      </c>
      <c r="C15167">
        <v>7.5699974400876099E-2</v>
      </c>
      <c r="D15167">
        <v>0.49086242799309099</v>
      </c>
      <c r="E15167">
        <v>0.75109062907189506</v>
      </c>
      <c r="F15167">
        <v>1</v>
      </c>
    </row>
    <row r="15168" spans="1:6" x14ac:dyDescent="0.15">
      <c r="A15168" t="s">
        <v>15173</v>
      </c>
      <c r="B15168">
        <v>0.43432253671181198</v>
      </c>
      <c r="C15168">
        <v>3.4713498891753201E-2</v>
      </c>
      <c r="D15168">
        <v>0.49108596288683798</v>
      </c>
      <c r="E15168">
        <v>0.94652415316303595</v>
      </c>
      <c r="F15168">
        <v>1</v>
      </c>
    </row>
    <row r="15169" spans="1:6" x14ac:dyDescent="0.15">
      <c r="A15169" t="s">
        <v>15174</v>
      </c>
      <c r="B15169">
        <v>-1.2990363067350299</v>
      </c>
      <c r="C15169">
        <v>-0.42283468716887401</v>
      </c>
      <c r="D15169">
        <v>0.49123405138338999</v>
      </c>
      <c r="E15169">
        <v>0.77524230013609197</v>
      </c>
      <c r="F15169">
        <v>1</v>
      </c>
    </row>
    <row r="15170" spans="1:6" x14ac:dyDescent="0.15">
      <c r="A15170" t="s">
        <v>15175</v>
      </c>
      <c r="B15170">
        <v>0.49628916165862902</v>
      </c>
      <c r="C15170">
        <v>0.21587407745836901</v>
      </c>
      <c r="D15170">
        <v>0.49139779978702097</v>
      </c>
      <c r="E15170">
        <v>0.68711442097180397</v>
      </c>
      <c r="F15170">
        <v>1</v>
      </c>
    </row>
    <row r="15171" spans="1:6" x14ac:dyDescent="0.15">
      <c r="A15171" t="s">
        <v>15176</v>
      </c>
      <c r="B15171">
        <v>0.78679433743377503</v>
      </c>
      <c r="C15171">
        <v>0.11277548809750899</v>
      </c>
      <c r="D15171">
        <v>0.49205329831497602</v>
      </c>
      <c r="E15171">
        <v>0.92004462024907696</v>
      </c>
      <c r="F15171">
        <v>1</v>
      </c>
    </row>
    <row r="15172" spans="1:6" x14ac:dyDescent="0.15">
      <c r="A15172" t="s">
        <v>15177</v>
      </c>
      <c r="B15172">
        <v>1.1492027167711101</v>
      </c>
      <c r="C15172">
        <v>0.30751772173648001</v>
      </c>
      <c r="D15172">
        <v>0.49205329831497602</v>
      </c>
      <c r="E15172">
        <v>0.88469779394328196</v>
      </c>
      <c r="F15172">
        <v>1</v>
      </c>
    </row>
    <row r="15173" spans="1:6" x14ac:dyDescent="0.15">
      <c r="A15173" t="s">
        <v>15178</v>
      </c>
      <c r="B15173">
        <v>1.2942516987280399</v>
      </c>
      <c r="C15173">
        <v>7.2665411511648598E-2</v>
      </c>
      <c r="D15173">
        <v>0.49229832160759002</v>
      </c>
      <c r="E15173">
        <v>0.95131131290099802</v>
      </c>
      <c r="F15173">
        <v>1</v>
      </c>
    </row>
    <row r="15174" spans="1:6" x14ac:dyDescent="0.15">
      <c r="A15174" t="s">
        <v>15179</v>
      </c>
      <c r="B15174">
        <v>-0.27996004590927698</v>
      </c>
      <c r="C15174">
        <v>-2.4074753929602601E-2</v>
      </c>
      <c r="D15174">
        <v>0.492301646024076</v>
      </c>
      <c r="E15174">
        <v>0.95360193091763601</v>
      </c>
      <c r="F15174">
        <v>1</v>
      </c>
    </row>
    <row r="15175" spans="1:6" x14ac:dyDescent="0.15">
      <c r="A15175" t="s">
        <v>15180</v>
      </c>
      <c r="B15175">
        <v>0.94357239034032703</v>
      </c>
      <c r="C15175">
        <v>0.15880870707256101</v>
      </c>
      <c r="D15175">
        <v>0.492721230030644</v>
      </c>
      <c r="E15175">
        <v>0.85842342611817102</v>
      </c>
      <c r="F15175">
        <v>1</v>
      </c>
    </row>
    <row r="15176" spans="1:6" x14ac:dyDescent="0.15">
      <c r="A15176" t="s">
        <v>15181</v>
      </c>
      <c r="B15176">
        <v>0.76488427962138095</v>
      </c>
      <c r="C15176">
        <v>0.152755739372161</v>
      </c>
      <c r="D15176">
        <v>0.49278388120365102</v>
      </c>
      <c r="E15176">
        <v>0.94958933620074004</v>
      </c>
      <c r="F15176">
        <v>1</v>
      </c>
    </row>
    <row r="15177" spans="1:6" x14ac:dyDescent="0.15">
      <c r="A15177" t="s">
        <v>15182</v>
      </c>
      <c r="B15177">
        <v>0.158563172965586</v>
      </c>
      <c r="C15177">
        <v>8.2311356788087306E-2</v>
      </c>
      <c r="D15177">
        <v>0.49288579698622298</v>
      </c>
      <c r="E15177">
        <v>0.737286090097236</v>
      </c>
      <c r="F15177">
        <v>1</v>
      </c>
    </row>
    <row r="15178" spans="1:6" x14ac:dyDescent="0.15">
      <c r="A15178" t="s">
        <v>15183</v>
      </c>
      <c r="B15178">
        <v>-1.10515747485579</v>
      </c>
      <c r="C15178">
        <v>-5.3181267545166902E-2</v>
      </c>
      <c r="D15178">
        <v>0.49295349710236602</v>
      </c>
      <c r="E15178">
        <v>0.96911132530126698</v>
      </c>
      <c r="F15178">
        <v>1</v>
      </c>
    </row>
    <row r="15179" spans="1:6" x14ac:dyDescent="0.15">
      <c r="A15179" t="s">
        <v>15184</v>
      </c>
      <c r="B15179">
        <v>0.150736719968944</v>
      </c>
      <c r="C15179">
        <v>3.7502185706072499E-2</v>
      </c>
      <c r="D15179">
        <v>0.49445006306527201</v>
      </c>
      <c r="E15179">
        <v>0.87477737559419599</v>
      </c>
      <c r="F15179">
        <v>1</v>
      </c>
    </row>
    <row r="15180" spans="1:6" x14ac:dyDescent="0.15">
      <c r="A15180" t="s">
        <v>15185</v>
      </c>
      <c r="B15180">
        <v>-0.19738422048749599</v>
      </c>
      <c r="C15180">
        <v>-3.3394971444474501E-2</v>
      </c>
      <c r="D15180">
        <v>0.49520781618682802</v>
      </c>
      <c r="E15180">
        <v>0.87523351126834703</v>
      </c>
      <c r="F15180">
        <v>1</v>
      </c>
    </row>
    <row r="15181" spans="1:6" x14ac:dyDescent="0.15">
      <c r="A15181" t="s">
        <v>15186</v>
      </c>
      <c r="B15181">
        <v>-1.0021430956940101</v>
      </c>
      <c r="C15181">
        <v>-0.406492523877442</v>
      </c>
      <c r="D15181">
        <v>0.49589837569640699</v>
      </c>
      <c r="E15181">
        <v>0.68971809385056004</v>
      </c>
      <c r="F15181">
        <v>1</v>
      </c>
    </row>
    <row r="15182" spans="1:6" x14ac:dyDescent="0.15">
      <c r="A15182" t="s">
        <v>15187</v>
      </c>
      <c r="B15182">
        <v>1.3155223491321599</v>
      </c>
      <c r="C15182">
        <v>0.74458555839270602</v>
      </c>
      <c r="D15182">
        <v>0.49724130678761502</v>
      </c>
      <c r="E15182">
        <v>0.58866410685977899</v>
      </c>
      <c r="F15182">
        <v>1</v>
      </c>
    </row>
    <row r="15183" spans="1:6" x14ac:dyDescent="0.15">
      <c r="A15183" t="s">
        <v>15188</v>
      </c>
      <c r="B15183">
        <v>0.17310002119206799</v>
      </c>
      <c r="C15183">
        <v>5.1942525649602E-2</v>
      </c>
      <c r="D15183">
        <v>0.49773799789095802</v>
      </c>
      <c r="E15183">
        <v>0.76042796876264696</v>
      </c>
      <c r="F15183">
        <v>1</v>
      </c>
    </row>
    <row r="15184" spans="1:6" x14ac:dyDescent="0.15">
      <c r="A15184" t="s">
        <v>15189</v>
      </c>
      <c r="B15184">
        <v>0.140677616361462</v>
      </c>
      <c r="C15184">
        <v>6.8193640832910601E-2</v>
      </c>
      <c r="D15184">
        <v>0.49804041821991801</v>
      </c>
      <c r="E15184">
        <v>0.66885222901150498</v>
      </c>
      <c r="F15184">
        <v>1</v>
      </c>
    </row>
    <row r="15185" spans="1:6" x14ac:dyDescent="0.15">
      <c r="A15185" t="s">
        <v>15190</v>
      </c>
      <c r="B15185">
        <v>0.16103433656719399</v>
      </c>
      <c r="C15185">
        <v>8.0026466778922903E-2</v>
      </c>
      <c r="D15185">
        <v>0.498717023713726</v>
      </c>
      <c r="E15185">
        <v>0.68936895076677895</v>
      </c>
      <c r="F15185">
        <v>1</v>
      </c>
    </row>
    <row r="15186" spans="1:6" x14ac:dyDescent="0.15">
      <c r="A15186" t="s">
        <v>15191</v>
      </c>
      <c r="B15186">
        <v>0.14898191179693199</v>
      </c>
      <c r="C15186">
        <v>0.11187186960945</v>
      </c>
      <c r="D15186">
        <v>0.49879737210610398</v>
      </c>
      <c r="E15186">
        <v>0.61769140537894696</v>
      </c>
      <c r="F15186">
        <v>1</v>
      </c>
    </row>
    <row r="15187" spans="1:6" x14ac:dyDescent="0.15">
      <c r="A15187" t="s">
        <v>15192</v>
      </c>
      <c r="B15187">
        <v>-0.82047193656752504</v>
      </c>
      <c r="C15187">
        <v>-0.146804375231394</v>
      </c>
      <c r="D15187">
        <v>0.499466654894831</v>
      </c>
      <c r="E15187">
        <v>0.90118334160552305</v>
      </c>
      <c r="F15187">
        <v>1</v>
      </c>
    </row>
    <row r="15188" spans="1:6" x14ac:dyDescent="0.15">
      <c r="A15188" t="s">
        <v>15193</v>
      </c>
      <c r="B15188">
        <v>0.18206537939825199</v>
      </c>
      <c r="C15188">
        <v>0.15647649603681299</v>
      </c>
      <c r="D15188">
        <v>0.49949116301406299</v>
      </c>
      <c r="E15188">
        <v>0.66880442433248799</v>
      </c>
      <c r="F15188">
        <v>1</v>
      </c>
    </row>
    <row r="15189" spans="1:6" x14ac:dyDescent="0.15">
      <c r="A15189" t="s">
        <v>15194</v>
      </c>
      <c r="B15189">
        <v>0.126856864709471</v>
      </c>
      <c r="C15189">
        <v>2.04814523905377E-2</v>
      </c>
      <c r="D15189">
        <v>0.49991763071792</v>
      </c>
      <c r="E15189">
        <v>0.91468997429286003</v>
      </c>
      <c r="F15189">
        <v>1</v>
      </c>
    </row>
    <row r="15190" spans="1:6" x14ac:dyDescent="0.15">
      <c r="A15190" t="s">
        <v>15195</v>
      </c>
      <c r="B15190">
        <v>-0.16092948389466599</v>
      </c>
      <c r="C15190">
        <v>-6.8614034616884395E-2</v>
      </c>
      <c r="D15190">
        <v>0.500481648527344</v>
      </c>
      <c r="E15190">
        <v>0.61945128726557397</v>
      </c>
      <c r="F15190">
        <v>1</v>
      </c>
    </row>
    <row r="15191" spans="1:6" x14ac:dyDescent="0.15">
      <c r="A15191" t="s">
        <v>15196</v>
      </c>
      <c r="B15191">
        <v>0.29304223896709902</v>
      </c>
      <c r="C15191">
        <v>0.349457665315696</v>
      </c>
      <c r="D15191">
        <v>0.50061730427154005</v>
      </c>
      <c r="E15191">
        <v>0.77594414278680102</v>
      </c>
      <c r="F15191">
        <v>1</v>
      </c>
    </row>
    <row r="15192" spans="1:6" x14ac:dyDescent="0.15">
      <c r="A15192" t="s">
        <v>15197</v>
      </c>
      <c r="B15192">
        <v>-0.72808960013453194</v>
      </c>
      <c r="C15192">
        <v>-5.7222535193299203E-3</v>
      </c>
      <c r="D15192">
        <v>0.500737749410335</v>
      </c>
      <c r="E15192">
        <v>0.99532529502641098</v>
      </c>
      <c r="F15192">
        <v>1</v>
      </c>
    </row>
    <row r="15193" spans="1:6" x14ac:dyDescent="0.15">
      <c r="A15193" t="s">
        <v>15198</v>
      </c>
      <c r="B15193">
        <v>0.34070886756081298</v>
      </c>
      <c r="C15193">
        <v>5.5426163239086203E-2</v>
      </c>
      <c r="D15193">
        <v>0.50161407569713001</v>
      </c>
      <c r="E15193">
        <v>0.88626738138362604</v>
      </c>
      <c r="F15193">
        <v>1</v>
      </c>
    </row>
    <row r="15194" spans="1:6" x14ac:dyDescent="0.15">
      <c r="A15194" t="s">
        <v>15199</v>
      </c>
      <c r="B15194">
        <v>0.20329182534868601</v>
      </c>
      <c r="C15194">
        <v>4.3805135021871902E-2</v>
      </c>
      <c r="D15194">
        <v>0.50173828366426898</v>
      </c>
      <c r="E15194">
        <v>0.88518102842414403</v>
      </c>
      <c r="F15194">
        <v>1</v>
      </c>
    </row>
    <row r="15195" spans="1:6" x14ac:dyDescent="0.15">
      <c r="A15195" t="s">
        <v>15200</v>
      </c>
      <c r="B15195">
        <v>-1.33816313236866</v>
      </c>
      <c r="C15195">
        <v>-0.74965100924711303</v>
      </c>
      <c r="D15195">
        <v>0.50177598568110104</v>
      </c>
      <c r="E15195">
        <v>0.70757551706160804</v>
      </c>
      <c r="F15195">
        <v>1</v>
      </c>
    </row>
    <row r="15196" spans="1:6" x14ac:dyDescent="0.15">
      <c r="A15196" t="s">
        <v>15201</v>
      </c>
      <c r="B15196">
        <v>1.19060335818856</v>
      </c>
      <c r="C15196">
        <v>0.36691557663426799</v>
      </c>
      <c r="D15196">
        <v>0.50253602851958501</v>
      </c>
      <c r="E15196">
        <v>0.75566319893213296</v>
      </c>
      <c r="F15196">
        <v>1</v>
      </c>
    </row>
    <row r="15197" spans="1:6" x14ac:dyDescent="0.15">
      <c r="A15197" t="s">
        <v>15202</v>
      </c>
      <c r="B15197">
        <v>-0.30285785831230799</v>
      </c>
      <c r="C15197">
        <v>-3.4541904507739599E-2</v>
      </c>
      <c r="D15197">
        <v>0.50262310207892902</v>
      </c>
      <c r="E15197">
        <v>0.93040903656011997</v>
      </c>
      <c r="F15197">
        <v>1</v>
      </c>
    </row>
    <row r="15198" spans="1:6" x14ac:dyDescent="0.15">
      <c r="A15198" t="s">
        <v>15203</v>
      </c>
      <c r="B15198">
        <v>-1.2402690944138701</v>
      </c>
      <c r="C15198">
        <v>-0.77304038874771397</v>
      </c>
      <c r="D15198">
        <v>0.502986462068021</v>
      </c>
      <c r="E15198">
        <v>0.69684142184680198</v>
      </c>
      <c r="F15198">
        <v>1</v>
      </c>
    </row>
    <row r="15199" spans="1:6" x14ac:dyDescent="0.15">
      <c r="A15199" t="s">
        <v>15204</v>
      </c>
      <c r="B15199">
        <v>-1.1042439726923199</v>
      </c>
      <c r="C15199">
        <v>-8.4912926489198903E-2</v>
      </c>
      <c r="D15199">
        <v>0.50326830686910295</v>
      </c>
      <c r="E15199">
        <v>0.95726426772473205</v>
      </c>
      <c r="F15199">
        <v>1</v>
      </c>
    </row>
    <row r="15200" spans="1:6" x14ac:dyDescent="0.15">
      <c r="A15200" t="s">
        <v>15205</v>
      </c>
      <c r="B15200">
        <v>-0.86409916580065904</v>
      </c>
      <c r="C15200">
        <v>-0.77503300550883902</v>
      </c>
      <c r="D15200">
        <v>0.50374226116695497</v>
      </c>
      <c r="E15200">
        <v>0.57706154964510403</v>
      </c>
      <c r="F15200">
        <v>1</v>
      </c>
    </row>
    <row r="15201" spans="1:6" x14ac:dyDescent="0.15">
      <c r="A15201" t="s">
        <v>15206</v>
      </c>
      <c r="B15201">
        <v>-1.04185268124272</v>
      </c>
      <c r="C15201">
        <v>-0.32014748281577599</v>
      </c>
      <c r="D15201">
        <v>0.50403580045140095</v>
      </c>
      <c r="E15201">
        <v>0.761000834644466</v>
      </c>
      <c r="F15201">
        <v>1</v>
      </c>
    </row>
    <row r="15202" spans="1:6" x14ac:dyDescent="0.15">
      <c r="A15202" t="s">
        <v>15207</v>
      </c>
      <c r="B15202">
        <v>-0.17338841185524501</v>
      </c>
      <c r="C15202">
        <v>-0.10359138473649999</v>
      </c>
      <c r="D15202">
        <v>0.50410173541097802</v>
      </c>
      <c r="E15202">
        <v>0.68255707601565097</v>
      </c>
      <c r="F15202">
        <v>1</v>
      </c>
    </row>
    <row r="15203" spans="1:6" x14ac:dyDescent="0.15">
      <c r="A15203" t="s">
        <v>15208</v>
      </c>
      <c r="B15203">
        <v>-0.68571816410486497</v>
      </c>
      <c r="C15203">
        <v>-0.122907693441865</v>
      </c>
      <c r="D15203">
        <v>0.50456732381090397</v>
      </c>
      <c r="E15203">
        <v>0.905413067350197</v>
      </c>
      <c r="F15203">
        <v>1</v>
      </c>
    </row>
    <row r="15204" spans="1:6" x14ac:dyDescent="0.15">
      <c r="A15204" t="s">
        <v>15209</v>
      </c>
      <c r="B15204">
        <v>0.154211565239573</v>
      </c>
      <c r="C15204">
        <v>8.61726692744645E-2</v>
      </c>
      <c r="D15204">
        <v>0.50492480524994598</v>
      </c>
      <c r="E15204">
        <v>0.61298013492794801</v>
      </c>
      <c r="F15204">
        <v>1</v>
      </c>
    </row>
    <row r="15205" spans="1:6" x14ac:dyDescent="0.15">
      <c r="A15205" t="s">
        <v>15210</v>
      </c>
      <c r="B15205">
        <v>0.179858170406341</v>
      </c>
      <c r="C15205">
        <v>3.0505544016028899E-2</v>
      </c>
      <c r="D15205">
        <v>0.50505826831215495</v>
      </c>
      <c r="E15205">
        <v>0.88124072932425501</v>
      </c>
      <c r="F15205">
        <v>1</v>
      </c>
    </row>
    <row r="15206" spans="1:6" x14ac:dyDescent="0.15">
      <c r="A15206" t="s">
        <v>15211</v>
      </c>
      <c r="B15206">
        <v>-0.24757092106692699</v>
      </c>
      <c r="C15206">
        <v>-0.25355669551857402</v>
      </c>
      <c r="D15206">
        <v>0.50698341998671603</v>
      </c>
      <c r="E15206">
        <v>0.55412914532568602</v>
      </c>
      <c r="F15206">
        <v>1</v>
      </c>
    </row>
    <row r="15207" spans="1:6" x14ac:dyDescent="0.15">
      <c r="A15207" t="s">
        <v>15212</v>
      </c>
      <c r="B15207">
        <v>-1.00635115742657</v>
      </c>
      <c r="C15207">
        <v>-0.38857092720981101</v>
      </c>
      <c r="D15207">
        <v>0.507251740371918</v>
      </c>
      <c r="E15207">
        <v>0.74465967827718704</v>
      </c>
      <c r="F15207">
        <v>1</v>
      </c>
    </row>
    <row r="15208" spans="1:6" x14ac:dyDescent="0.15">
      <c r="A15208" t="s">
        <v>15213</v>
      </c>
      <c r="B15208">
        <v>0.94786923748904095</v>
      </c>
      <c r="C15208">
        <v>1.6205193887639E-2</v>
      </c>
      <c r="D15208">
        <v>0.50797128919499901</v>
      </c>
      <c r="E15208">
        <v>0.98808624892291796</v>
      </c>
      <c r="F15208">
        <v>1</v>
      </c>
    </row>
    <row r="15209" spans="1:6" x14ac:dyDescent="0.15">
      <c r="A15209" t="s">
        <v>15214</v>
      </c>
      <c r="B15209">
        <v>-1.24066064972742</v>
      </c>
      <c r="C15209">
        <v>-0.62836547294461997</v>
      </c>
      <c r="D15209">
        <v>0.50814181655495705</v>
      </c>
      <c r="E15209">
        <v>0.68435041854606105</v>
      </c>
      <c r="F15209">
        <v>1</v>
      </c>
    </row>
    <row r="15210" spans="1:6" x14ac:dyDescent="0.15">
      <c r="A15210" t="s">
        <v>15215</v>
      </c>
      <c r="B15210">
        <v>0.196638037668011</v>
      </c>
      <c r="C15210">
        <v>1.8145972497932299E-2</v>
      </c>
      <c r="D15210">
        <v>0.50875547174492997</v>
      </c>
      <c r="E15210">
        <v>0.93856632335845502</v>
      </c>
      <c r="F15210">
        <v>1</v>
      </c>
    </row>
    <row r="15211" spans="1:6" x14ac:dyDescent="0.15">
      <c r="A15211" t="s">
        <v>15216</v>
      </c>
      <c r="B15211">
        <v>1.18752124550709</v>
      </c>
      <c r="C15211">
        <v>8.4463840513165606E-2</v>
      </c>
      <c r="D15211">
        <v>0.50983924492045196</v>
      </c>
      <c r="E15211">
        <v>0.91554924293675399</v>
      </c>
      <c r="F15211">
        <v>1</v>
      </c>
    </row>
    <row r="15212" spans="1:6" x14ac:dyDescent="0.15">
      <c r="A15212" t="s">
        <v>15217</v>
      </c>
      <c r="B15212">
        <v>-0.70203218409742896</v>
      </c>
      <c r="C15212">
        <v>-0.98985872249473095</v>
      </c>
      <c r="D15212">
        <v>0.50991557212490601</v>
      </c>
      <c r="E15212">
        <v>0.49197839812160798</v>
      </c>
      <c r="F15212">
        <v>1</v>
      </c>
    </row>
    <row r="15213" spans="1:6" x14ac:dyDescent="0.15">
      <c r="A15213" t="s">
        <v>15218</v>
      </c>
      <c r="B15213">
        <v>-0.93384485481160395</v>
      </c>
      <c r="C15213">
        <v>-5.9084436351342598E-2</v>
      </c>
      <c r="D15213">
        <v>0.51139279933307902</v>
      </c>
      <c r="E15213">
        <v>0.95458521972980603</v>
      </c>
      <c r="F15213">
        <v>1</v>
      </c>
    </row>
    <row r="15214" spans="1:6" x14ac:dyDescent="0.15">
      <c r="A15214" t="s">
        <v>15219</v>
      </c>
      <c r="B15214">
        <v>0.34198643078772301</v>
      </c>
      <c r="C15214">
        <v>0.104002432720378</v>
      </c>
      <c r="D15214">
        <v>0.51255298883606504</v>
      </c>
      <c r="E15214">
        <v>0.86346936925399798</v>
      </c>
      <c r="F15214">
        <v>1</v>
      </c>
    </row>
    <row r="15215" spans="1:6" x14ac:dyDescent="0.15">
      <c r="A15215" t="s">
        <v>15220</v>
      </c>
      <c r="B15215">
        <v>-1.0819127213747901</v>
      </c>
      <c r="C15215">
        <v>-7.1501480706048601E-2</v>
      </c>
      <c r="D15215">
        <v>0.512739016795142</v>
      </c>
      <c r="E15215">
        <v>0.97716303643935398</v>
      </c>
      <c r="F15215">
        <v>1</v>
      </c>
    </row>
    <row r="15216" spans="1:6" x14ac:dyDescent="0.15">
      <c r="A15216" t="s">
        <v>15221</v>
      </c>
      <c r="B15216">
        <v>-0.95275613655993296</v>
      </c>
      <c r="C15216">
        <v>-3.6330107758776702E-3</v>
      </c>
      <c r="D15216">
        <v>0.51300921820741996</v>
      </c>
      <c r="E15216">
        <v>0.99609584229227899</v>
      </c>
      <c r="F15216">
        <v>1</v>
      </c>
    </row>
    <row r="15217" spans="1:6" x14ac:dyDescent="0.15">
      <c r="A15217" t="s">
        <v>15222</v>
      </c>
      <c r="B15217">
        <v>0.12591250769561299</v>
      </c>
      <c r="C15217">
        <v>7.5789161918673298E-2</v>
      </c>
      <c r="D15217">
        <v>0.51329205389493504</v>
      </c>
      <c r="E15217">
        <v>0.59584023684176901</v>
      </c>
      <c r="F15217">
        <v>1</v>
      </c>
    </row>
    <row r="15218" spans="1:6" x14ac:dyDescent="0.15">
      <c r="A15218" t="s">
        <v>15223</v>
      </c>
      <c r="B15218">
        <v>-0.32564863411075301</v>
      </c>
      <c r="C15218">
        <v>-0.25268043901745502</v>
      </c>
      <c r="D15218">
        <v>0.51365953285090105</v>
      </c>
      <c r="E15218">
        <v>0.497065571707972</v>
      </c>
      <c r="F15218">
        <v>1</v>
      </c>
    </row>
    <row r="15219" spans="1:6" x14ac:dyDescent="0.15">
      <c r="A15219" t="s">
        <v>15224</v>
      </c>
      <c r="B15219">
        <v>-0.75431988320677301</v>
      </c>
      <c r="C15219">
        <v>-0.33685425118753098</v>
      </c>
      <c r="D15219">
        <v>0.51403335629964297</v>
      </c>
      <c r="E15219">
        <v>0.61803779643398904</v>
      </c>
      <c r="F15219">
        <v>1</v>
      </c>
    </row>
    <row r="15220" spans="1:6" x14ac:dyDescent="0.15">
      <c r="A15220" t="s">
        <v>15225</v>
      </c>
      <c r="B15220">
        <v>-0.64696227317712596</v>
      </c>
      <c r="C15220">
        <v>-0.75615110837739397</v>
      </c>
      <c r="D15220">
        <v>0.51439663571657501</v>
      </c>
      <c r="E15220">
        <v>0.55439433849631203</v>
      </c>
      <c r="F15220">
        <v>1</v>
      </c>
    </row>
    <row r="15221" spans="1:6" x14ac:dyDescent="0.15">
      <c r="A15221" t="s">
        <v>15226</v>
      </c>
      <c r="B15221">
        <v>-0.72150939026424199</v>
      </c>
      <c r="C15221">
        <v>-0.34867410919637198</v>
      </c>
      <c r="D15221">
        <v>0.51485172684953995</v>
      </c>
      <c r="E15221">
        <v>0.60421473789532298</v>
      </c>
      <c r="F15221">
        <v>1</v>
      </c>
    </row>
    <row r="15222" spans="1:6" x14ac:dyDescent="0.15">
      <c r="A15222" t="s">
        <v>15227</v>
      </c>
      <c r="B15222">
        <v>-0.55672255936966297</v>
      </c>
      <c r="C15222">
        <v>-1.6298764543034298E-2</v>
      </c>
      <c r="D15222">
        <v>0.51865114159061099</v>
      </c>
      <c r="E15222">
        <v>0.98255744945564505</v>
      </c>
      <c r="F15222">
        <v>1</v>
      </c>
    </row>
    <row r="15223" spans="1:6" x14ac:dyDescent="0.15">
      <c r="A15223" t="s">
        <v>15228</v>
      </c>
      <c r="B15223">
        <v>-1.21642085087587</v>
      </c>
      <c r="C15223">
        <v>-0.78043061647949796</v>
      </c>
      <c r="D15223">
        <v>0.51911836337911998</v>
      </c>
      <c r="E15223">
        <v>0.67103178200466096</v>
      </c>
      <c r="F15223">
        <v>1</v>
      </c>
    </row>
    <row r="15224" spans="1:6" x14ac:dyDescent="0.15">
      <c r="A15224" t="s">
        <v>15229</v>
      </c>
      <c r="B15224">
        <v>1.17942708516516</v>
      </c>
      <c r="C15224">
        <v>0.37817429924637302</v>
      </c>
      <c r="D15224">
        <v>0.52242547652527005</v>
      </c>
      <c r="E15224">
        <v>0.75439926880388697</v>
      </c>
      <c r="F15224">
        <v>1</v>
      </c>
    </row>
    <row r="15225" spans="1:6" x14ac:dyDescent="0.15">
      <c r="A15225" t="s">
        <v>15230</v>
      </c>
      <c r="B15225">
        <v>0.35084162172246902</v>
      </c>
      <c r="C15225">
        <v>0.279637468182386</v>
      </c>
      <c r="D15225">
        <v>0.52331148864085897</v>
      </c>
      <c r="E15225">
        <v>0.64633907305086702</v>
      </c>
      <c r="F15225">
        <v>1</v>
      </c>
    </row>
    <row r="15226" spans="1:6" x14ac:dyDescent="0.15">
      <c r="A15226" t="s">
        <v>15231</v>
      </c>
      <c r="B15226">
        <v>0.18652354840235499</v>
      </c>
      <c r="C15226">
        <v>0.14896645553455601</v>
      </c>
      <c r="D15226">
        <v>0.52344272611833598</v>
      </c>
      <c r="E15226">
        <v>0.62749633148970396</v>
      </c>
      <c r="F15226">
        <v>1</v>
      </c>
    </row>
    <row r="15227" spans="1:6" x14ac:dyDescent="0.15">
      <c r="A15227" t="s">
        <v>15232</v>
      </c>
      <c r="B15227">
        <v>0.62868758259316204</v>
      </c>
      <c r="C15227">
        <v>1.0841715595044099</v>
      </c>
      <c r="D15227">
        <v>0.52344272611833598</v>
      </c>
      <c r="E15227">
        <v>0.67174994424077406</v>
      </c>
      <c r="F15227">
        <v>1</v>
      </c>
    </row>
    <row r="15228" spans="1:6" x14ac:dyDescent="0.15">
      <c r="A15228" t="s">
        <v>15233</v>
      </c>
      <c r="B15228">
        <v>-0.97860176329549897</v>
      </c>
      <c r="C15228">
        <v>-0.425804968517078</v>
      </c>
      <c r="D15228">
        <v>0.52360913790735997</v>
      </c>
      <c r="E15228">
        <v>0.72259487535098499</v>
      </c>
      <c r="F15228">
        <v>1</v>
      </c>
    </row>
    <row r="15229" spans="1:6" x14ac:dyDescent="0.15">
      <c r="A15229" t="s">
        <v>15234</v>
      </c>
      <c r="B15229">
        <v>0.63954568901300102</v>
      </c>
      <c r="C15229">
        <v>0.37585677961222902</v>
      </c>
      <c r="D15229">
        <v>0.52360913790735997</v>
      </c>
      <c r="E15229">
        <v>0.66143773159807795</v>
      </c>
      <c r="F15229">
        <v>1</v>
      </c>
    </row>
    <row r="15230" spans="1:6" x14ac:dyDescent="0.15">
      <c r="A15230" t="s">
        <v>15235</v>
      </c>
      <c r="B15230">
        <v>0.15042023152353301</v>
      </c>
      <c r="C15230">
        <v>6.6288974792664504E-2</v>
      </c>
      <c r="D15230">
        <v>0.52389471581626201</v>
      </c>
      <c r="E15230">
        <v>0.75957393025084197</v>
      </c>
      <c r="F15230">
        <v>1</v>
      </c>
    </row>
    <row r="15231" spans="1:6" x14ac:dyDescent="0.15">
      <c r="A15231" t="s">
        <v>15236</v>
      </c>
      <c r="B15231">
        <v>0.135580097571949</v>
      </c>
      <c r="C15231">
        <v>7.0052466441065803E-2</v>
      </c>
      <c r="D15231">
        <v>0.52411407262916798</v>
      </c>
      <c r="E15231">
        <v>0.67922288775569695</v>
      </c>
      <c r="F15231">
        <v>1</v>
      </c>
    </row>
    <row r="15232" spans="1:6" x14ac:dyDescent="0.15">
      <c r="A15232" t="s">
        <v>15237</v>
      </c>
      <c r="B15232">
        <v>0.13843397836471699</v>
      </c>
      <c r="C15232">
        <v>4.1678320637793601E-2</v>
      </c>
      <c r="D15232">
        <v>0.52425627522291196</v>
      </c>
      <c r="E15232">
        <v>0.79573299153344901</v>
      </c>
      <c r="F15232">
        <v>1</v>
      </c>
    </row>
    <row r="15233" spans="1:6" x14ac:dyDescent="0.15">
      <c r="A15233" t="s">
        <v>15238</v>
      </c>
      <c r="B15233">
        <v>-0.45596477484324099</v>
      </c>
      <c r="C15233">
        <v>-0.44732761701989698</v>
      </c>
      <c r="D15233">
        <v>0.525165170166766</v>
      </c>
      <c r="E15233">
        <v>0.50394060291434795</v>
      </c>
      <c r="F15233">
        <v>1</v>
      </c>
    </row>
    <row r="15234" spans="1:6" x14ac:dyDescent="0.15">
      <c r="A15234" t="s">
        <v>15239</v>
      </c>
      <c r="B15234">
        <v>0.480449401300102</v>
      </c>
      <c r="C15234">
        <v>0.385874230591155</v>
      </c>
      <c r="D15234">
        <v>0.52539000521407198</v>
      </c>
      <c r="E15234">
        <v>0.47985018496447401</v>
      </c>
      <c r="F15234">
        <v>1</v>
      </c>
    </row>
    <row r="15235" spans="1:6" x14ac:dyDescent="0.15">
      <c r="A15235" t="s">
        <v>15240</v>
      </c>
      <c r="B15235">
        <v>-0.14914296424401499</v>
      </c>
      <c r="C15235">
        <v>-6.4291721673963798E-2</v>
      </c>
      <c r="D15235">
        <v>0.52583672856896002</v>
      </c>
      <c r="E15235">
        <v>0.74911931014747002</v>
      </c>
      <c r="F15235">
        <v>1</v>
      </c>
    </row>
    <row r="15236" spans="1:6" x14ac:dyDescent="0.15">
      <c r="A15236" t="s">
        <v>15241</v>
      </c>
      <c r="B15236">
        <v>-0.47147027542571801</v>
      </c>
      <c r="C15236">
        <v>-0.19504498477625201</v>
      </c>
      <c r="D15236">
        <v>0.52621978591920204</v>
      </c>
      <c r="E15236">
        <v>0.786593060782385</v>
      </c>
      <c r="F15236">
        <v>1</v>
      </c>
    </row>
    <row r="15237" spans="1:6" x14ac:dyDescent="0.15">
      <c r="A15237" t="s">
        <v>15242</v>
      </c>
      <c r="B15237">
        <v>0.23371268961513</v>
      </c>
      <c r="C15237">
        <v>0.22447363647702701</v>
      </c>
      <c r="D15237">
        <v>0.52668794256294105</v>
      </c>
      <c r="E15237">
        <v>0.64670757487605801</v>
      </c>
      <c r="F15237">
        <v>1</v>
      </c>
    </row>
    <row r="15238" spans="1:6" x14ac:dyDescent="0.15">
      <c r="A15238" t="s">
        <v>15243</v>
      </c>
      <c r="B15238">
        <v>-0.35963453512975602</v>
      </c>
      <c r="C15238">
        <v>-0.15673092965850199</v>
      </c>
      <c r="D15238">
        <v>0.52701847002178304</v>
      </c>
      <c r="E15238">
        <v>0.69052274915338596</v>
      </c>
      <c r="F15238">
        <v>1</v>
      </c>
    </row>
    <row r="15239" spans="1:6" x14ac:dyDescent="0.15">
      <c r="A15239" t="s">
        <v>15244</v>
      </c>
      <c r="B15239">
        <v>1.0064334586577599</v>
      </c>
      <c r="C15239">
        <v>0.47610838528509403</v>
      </c>
      <c r="D15239">
        <v>0.52751979850383801</v>
      </c>
      <c r="E15239">
        <v>0.66443939190516199</v>
      </c>
      <c r="F15239">
        <v>1</v>
      </c>
    </row>
    <row r="15240" spans="1:6" x14ac:dyDescent="0.15">
      <c r="A15240" t="s">
        <v>15245</v>
      </c>
      <c r="B15240">
        <v>0.50663940044891997</v>
      </c>
      <c r="C15240">
        <v>0.27346492249214799</v>
      </c>
      <c r="D15240">
        <v>0.52778970638980105</v>
      </c>
      <c r="E15240">
        <v>0.58625875533524796</v>
      </c>
      <c r="F15240">
        <v>1</v>
      </c>
    </row>
    <row r="15241" spans="1:6" x14ac:dyDescent="0.15">
      <c r="A15241" t="s">
        <v>15246</v>
      </c>
      <c r="B15241">
        <v>-0.48783524959691199</v>
      </c>
      <c r="C15241">
        <v>-0.20602093692377799</v>
      </c>
      <c r="D15241">
        <v>0.52783562910524295</v>
      </c>
      <c r="E15241">
        <v>0.67964942066571499</v>
      </c>
      <c r="F15241">
        <v>1</v>
      </c>
    </row>
    <row r="15242" spans="1:6" x14ac:dyDescent="0.15">
      <c r="A15242" t="s">
        <v>15247</v>
      </c>
      <c r="B15242">
        <v>-0.90017411258110103</v>
      </c>
      <c r="C15242">
        <v>-0.54157909455950803</v>
      </c>
      <c r="D15242">
        <v>0.52889461804427496</v>
      </c>
      <c r="E15242">
        <v>0.65592384645893897</v>
      </c>
      <c r="F15242">
        <v>1</v>
      </c>
    </row>
    <row r="15243" spans="1:6" x14ac:dyDescent="0.15">
      <c r="A15243" t="s">
        <v>15248</v>
      </c>
      <c r="B15243">
        <v>0.29473524985727001</v>
      </c>
      <c r="C15243">
        <v>0.221369614039787</v>
      </c>
      <c r="D15243">
        <v>0.52967027793419696</v>
      </c>
      <c r="E15243">
        <v>0.483303195533964</v>
      </c>
      <c r="F15243">
        <v>1</v>
      </c>
    </row>
    <row r="15244" spans="1:6" x14ac:dyDescent="0.15">
      <c r="A15244" t="s">
        <v>15249</v>
      </c>
      <c r="B15244">
        <v>0.84585623424877099</v>
      </c>
      <c r="C15244">
        <v>0.42093323723452403</v>
      </c>
      <c r="D15244">
        <v>0.53063790911542996</v>
      </c>
      <c r="E15244">
        <v>0.72971401415660997</v>
      </c>
      <c r="F15244">
        <v>1</v>
      </c>
    </row>
    <row r="15245" spans="1:6" x14ac:dyDescent="0.15">
      <c r="A15245" t="s">
        <v>15250</v>
      </c>
      <c r="B15245">
        <v>0.152854892653878</v>
      </c>
      <c r="C15245">
        <v>1.4430302426774001E-2</v>
      </c>
      <c r="D15245">
        <v>0.53072044944931596</v>
      </c>
      <c r="E15245">
        <v>0.95244923994519404</v>
      </c>
      <c r="F15245">
        <v>1</v>
      </c>
    </row>
    <row r="15246" spans="1:6" x14ac:dyDescent="0.15">
      <c r="A15246" t="s">
        <v>15251</v>
      </c>
      <c r="B15246">
        <v>0.60990271941701502</v>
      </c>
      <c r="C15246">
        <v>0.47713467108156099</v>
      </c>
      <c r="D15246">
        <v>0.53089307514750905</v>
      </c>
      <c r="E15246">
        <v>0.64291107180985396</v>
      </c>
      <c r="F15246">
        <v>1</v>
      </c>
    </row>
    <row r="15247" spans="1:6" x14ac:dyDescent="0.15">
      <c r="A15247" t="s">
        <v>15252</v>
      </c>
      <c r="B15247">
        <v>-0.52573116545806697</v>
      </c>
      <c r="C15247">
        <v>-0.70813285272015003</v>
      </c>
      <c r="D15247">
        <v>0.53152285478230898</v>
      </c>
      <c r="E15247">
        <v>0.47814025486478601</v>
      </c>
      <c r="F15247">
        <v>1</v>
      </c>
    </row>
    <row r="15248" spans="1:6" x14ac:dyDescent="0.15">
      <c r="A15248" t="s">
        <v>15253</v>
      </c>
      <c r="B15248">
        <v>-0.649963014650352</v>
      </c>
      <c r="C15248">
        <v>-0.30718824938304601</v>
      </c>
      <c r="D15248">
        <v>0.53256120754060199</v>
      </c>
      <c r="E15248">
        <v>0.655005560508645</v>
      </c>
      <c r="F15248">
        <v>1</v>
      </c>
    </row>
    <row r="15249" spans="1:6" x14ac:dyDescent="0.15">
      <c r="A15249" t="s">
        <v>15254</v>
      </c>
      <c r="B15249">
        <v>0.92252796315567098</v>
      </c>
      <c r="C15249">
        <v>0.32409007050682698</v>
      </c>
      <c r="D15249">
        <v>0.53259999725028095</v>
      </c>
      <c r="E15249">
        <v>0.74164761284785996</v>
      </c>
      <c r="F15249">
        <v>1</v>
      </c>
    </row>
    <row r="15250" spans="1:6" x14ac:dyDescent="0.15">
      <c r="A15250" t="s">
        <v>15255</v>
      </c>
      <c r="B15250">
        <v>0.353632627864708</v>
      </c>
      <c r="C15250">
        <v>0.16994818909540199</v>
      </c>
      <c r="D15250">
        <v>0.53319942267595299</v>
      </c>
      <c r="E15250">
        <v>0.83037475843508102</v>
      </c>
      <c r="F15250">
        <v>1</v>
      </c>
    </row>
    <row r="15251" spans="1:6" x14ac:dyDescent="0.15">
      <c r="A15251" t="s">
        <v>15256</v>
      </c>
      <c r="B15251">
        <v>0.256713528094278</v>
      </c>
      <c r="C15251">
        <v>1.32589537061548E-2</v>
      </c>
      <c r="D15251">
        <v>0.53360635196720296</v>
      </c>
      <c r="E15251">
        <v>0.96152258997620599</v>
      </c>
      <c r="F15251">
        <v>1</v>
      </c>
    </row>
    <row r="15252" spans="1:6" x14ac:dyDescent="0.15">
      <c r="A15252" t="s">
        <v>15257</v>
      </c>
      <c r="B15252">
        <v>-1.0075765923140501</v>
      </c>
      <c r="C15252">
        <v>-0.50145545430580896</v>
      </c>
      <c r="D15252">
        <v>0.53394824333514701</v>
      </c>
      <c r="E15252">
        <v>0.79041796735244496</v>
      </c>
      <c r="F15252">
        <v>1</v>
      </c>
    </row>
    <row r="15253" spans="1:6" x14ac:dyDescent="0.15">
      <c r="A15253" t="s">
        <v>15258</v>
      </c>
      <c r="B15253">
        <v>0.150479240782773</v>
      </c>
      <c r="C15253">
        <v>0.11892668135873199</v>
      </c>
      <c r="D15253">
        <v>0.533952190247313</v>
      </c>
      <c r="E15253">
        <v>0.49159347163044698</v>
      </c>
      <c r="F15253">
        <v>1</v>
      </c>
    </row>
    <row r="15254" spans="1:6" x14ac:dyDescent="0.15">
      <c r="A15254" t="s">
        <v>15259</v>
      </c>
      <c r="B15254">
        <v>0.121482837671295</v>
      </c>
      <c r="C15254">
        <v>3.8851743135620197E-2</v>
      </c>
      <c r="D15254">
        <v>0.53439534271407696</v>
      </c>
      <c r="E15254">
        <v>0.75995147201406599</v>
      </c>
      <c r="F15254">
        <v>1</v>
      </c>
    </row>
    <row r="15255" spans="1:6" x14ac:dyDescent="0.15">
      <c r="A15255" t="s">
        <v>15260</v>
      </c>
      <c r="B15255">
        <v>0.17802359909374299</v>
      </c>
      <c r="C15255">
        <v>7.5112748535252002E-2</v>
      </c>
      <c r="D15255">
        <v>0.53586639208520903</v>
      </c>
      <c r="E15255">
        <v>0.65521921543997197</v>
      </c>
      <c r="F15255">
        <v>1</v>
      </c>
    </row>
    <row r="15256" spans="1:6" x14ac:dyDescent="0.15">
      <c r="A15256" t="s">
        <v>15261</v>
      </c>
      <c r="B15256">
        <v>-0.38439760488393698</v>
      </c>
      <c r="C15256">
        <v>-0.29347585327445302</v>
      </c>
      <c r="D15256">
        <v>0.53612642074813799</v>
      </c>
      <c r="E15256">
        <v>0.60411931781615902</v>
      </c>
      <c r="F15256">
        <v>1</v>
      </c>
    </row>
    <row r="15257" spans="1:6" x14ac:dyDescent="0.15">
      <c r="A15257" t="s">
        <v>15262</v>
      </c>
      <c r="B15257">
        <v>-0.20029863338572901</v>
      </c>
      <c r="C15257">
        <v>-0.14619243735040099</v>
      </c>
      <c r="D15257">
        <v>0.536684006855073</v>
      </c>
      <c r="E15257">
        <v>0.65098596630349903</v>
      </c>
      <c r="F15257">
        <v>1</v>
      </c>
    </row>
    <row r="15258" spans="1:6" x14ac:dyDescent="0.15">
      <c r="A15258" t="s">
        <v>15263</v>
      </c>
      <c r="B15258">
        <v>-0.63462490446192499</v>
      </c>
      <c r="C15258">
        <v>-0.23206562061665301</v>
      </c>
      <c r="D15258">
        <v>0.536684006855073</v>
      </c>
      <c r="E15258">
        <v>0.78128648381916599</v>
      </c>
      <c r="F15258">
        <v>1</v>
      </c>
    </row>
    <row r="15259" spans="1:6" x14ac:dyDescent="0.15">
      <c r="A15259" t="s">
        <v>15264</v>
      </c>
      <c r="B15259">
        <v>0.484589646741024</v>
      </c>
      <c r="C15259">
        <v>0.42108048209293703</v>
      </c>
      <c r="D15259">
        <v>0.53752257946020499</v>
      </c>
      <c r="E15259">
        <v>0.51798802038049396</v>
      </c>
      <c r="F15259">
        <v>1</v>
      </c>
    </row>
    <row r="15260" spans="1:6" x14ac:dyDescent="0.15">
      <c r="A15260" t="s">
        <v>15265</v>
      </c>
      <c r="B15260">
        <v>0.53582568196901303</v>
      </c>
      <c r="C15260">
        <v>0.17754359937863601</v>
      </c>
      <c r="D15260">
        <v>0.537625109783748</v>
      </c>
      <c r="E15260">
        <v>0.82370179641539398</v>
      </c>
      <c r="F15260">
        <v>1</v>
      </c>
    </row>
    <row r="15261" spans="1:6" x14ac:dyDescent="0.15">
      <c r="A15261" t="s">
        <v>15266</v>
      </c>
      <c r="B15261">
        <v>1.04024485867609</v>
      </c>
      <c r="C15261">
        <v>0.274619740471093</v>
      </c>
      <c r="D15261">
        <v>0.537771583115776</v>
      </c>
      <c r="E15261">
        <v>0.80952651368478401</v>
      </c>
      <c r="F15261">
        <v>1</v>
      </c>
    </row>
    <row r="15262" spans="1:6" x14ac:dyDescent="0.15">
      <c r="A15262" t="s">
        <v>15267</v>
      </c>
      <c r="B15262">
        <v>-0.65528031399848596</v>
      </c>
      <c r="C15262">
        <v>-0.25288391561489298</v>
      </c>
      <c r="D15262">
        <v>0.53815248414413297</v>
      </c>
      <c r="E15262">
        <v>0.77784915598615001</v>
      </c>
      <c r="F15262">
        <v>1</v>
      </c>
    </row>
    <row r="15263" spans="1:6" x14ac:dyDescent="0.15">
      <c r="A15263" t="s">
        <v>15268</v>
      </c>
      <c r="B15263">
        <v>0.169417899706166</v>
      </c>
      <c r="C15263">
        <v>8.2975269436623894E-2</v>
      </c>
      <c r="D15263">
        <v>0.53831867610978401</v>
      </c>
      <c r="E15263">
        <v>0.78112867805408703</v>
      </c>
      <c r="F15263">
        <v>1</v>
      </c>
    </row>
    <row r="15264" spans="1:6" x14ac:dyDescent="0.15">
      <c r="A15264" t="s">
        <v>15269</v>
      </c>
      <c r="B15264">
        <v>0.663000529078283</v>
      </c>
      <c r="C15264">
        <v>0.40449292545633397</v>
      </c>
      <c r="D15264">
        <v>0.53904719240326504</v>
      </c>
      <c r="E15264">
        <v>0.54257482344127705</v>
      </c>
      <c r="F15264">
        <v>1</v>
      </c>
    </row>
    <row r="15265" spans="1:6" x14ac:dyDescent="0.15">
      <c r="A15265" t="s">
        <v>15270</v>
      </c>
      <c r="B15265">
        <v>-0.87752133712483205</v>
      </c>
      <c r="C15265">
        <v>-0.19318793425290201</v>
      </c>
      <c r="D15265">
        <v>0.53925060952778103</v>
      </c>
      <c r="E15265">
        <v>0.90135176301931297</v>
      </c>
      <c r="F15265">
        <v>1</v>
      </c>
    </row>
    <row r="15266" spans="1:6" x14ac:dyDescent="0.15">
      <c r="A15266" t="s">
        <v>15271</v>
      </c>
      <c r="B15266">
        <v>0.121266525409437</v>
      </c>
      <c r="C15266">
        <v>0.102158151272979</v>
      </c>
      <c r="D15266">
        <v>0.53936357242093902</v>
      </c>
      <c r="E15266">
        <v>0.50330079928712201</v>
      </c>
      <c r="F15266">
        <v>1</v>
      </c>
    </row>
    <row r="15267" spans="1:6" x14ac:dyDescent="0.15">
      <c r="A15267" t="s">
        <v>15272</v>
      </c>
      <c r="B15267">
        <v>0.47012771151260302</v>
      </c>
      <c r="C15267">
        <v>0.38533638426317401</v>
      </c>
      <c r="D15267">
        <v>0.53937869845824005</v>
      </c>
      <c r="E15267">
        <v>0.79781123736938298</v>
      </c>
      <c r="F15267">
        <v>1</v>
      </c>
    </row>
    <row r="15268" spans="1:6" x14ac:dyDescent="0.15">
      <c r="A15268" t="s">
        <v>15273</v>
      </c>
      <c r="B15268">
        <v>-1.17456425532688</v>
      </c>
      <c r="C15268">
        <v>-0.18596133971553899</v>
      </c>
      <c r="D15268">
        <v>0.53949842850826502</v>
      </c>
      <c r="E15268">
        <v>0.881531512497567</v>
      </c>
      <c r="F15268">
        <v>1</v>
      </c>
    </row>
    <row r="15269" spans="1:6" x14ac:dyDescent="0.15">
      <c r="A15269" t="s">
        <v>15274</v>
      </c>
      <c r="B15269">
        <v>0.122060725664729</v>
      </c>
      <c r="C15269">
        <v>8.8529713418293701E-2</v>
      </c>
      <c r="D15269">
        <v>0.53982566903394102</v>
      </c>
      <c r="E15269">
        <v>0.57458051412868105</v>
      </c>
      <c r="F15269">
        <v>1</v>
      </c>
    </row>
    <row r="15270" spans="1:6" x14ac:dyDescent="0.15">
      <c r="A15270" t="s">
        <v>15275</v>
      </c>
      <c r="B15270">
        <v>-0.60789274541720495</v>
      </c>
      <c r="C15270">
        <v>-2.69013058091595E-2</v>
      </c>
      <c r="D15270">
        <v>0.540274947942326</v>
      </c>
      <c r="E15270">
        <v>0.96983775362742397</v>
      </c>
      <c r="F15270">
        <v>1</v>
      </c>
    </row>
    <row r="15271" spans="1:6" x14ac:dyDescent="0.15">
      <c r="A15271" t="s">
        <v>15276</v>
      </c>
      <c r="B15271">
        <v>0.73223648132528896</v>
      </c>
      <c r="C15271">
        <v>0.57117182273934797</v>
      </c>
      <c r="D15271">
        <v>0.54036863268022906</v>
      </c>
      <c r="E15271">
        <v>0.63933641172304601</v>
      </c>
      <c r="F15271">
        <v>1</v>
      </c>
    </row>
    <row r="15272" spans="1:6" x14ac:dyDescent="0.15">
      <c r="A15272" t="s">
        <v>15277</v>
      </c>
      <c r="B15272">
        <v>0.84983454155751503</v>
      </c>
      <c r="C15272">
        <v>0.64277685250946204</v>
      </c>
      <c r="D15272">
        <v>0.54037673525859797</v>
      </c>
      <c r="E15272">
        <v>0.56657304889646798</v>
      </c>
      <c r="F15272">
        <v>1</v>
      </c>
    </row>
    <row r="15273" spans="1:6" x14ac:dyDescent="0.15">
      <c r="A15273" t="s">
        <v>15278</v>
      </c>
      <c r="B15273">
        <v>0.225808639062235</v>
      </c>
      <c r="C15273">
        <v>0.18578517237943501</v>
      </c>
      <c r="D15273">
        <v>0.54088695662810005</v>
      </c>
      <c r="E15273">
        <v>0.58001176134207699</v>
      </c>
      <c r="F15273">
        <v>1</v>
      </c>
    </row>
    <row r="15274" spans="1:6" x14ac:dyDescent="0.15">
      <c r="A15274" t="s">
        <v>15279</v>
      </c>
      <c r="B15274">
        <v>0.136585766419175</v>
      </c>
      <c r="C15274">
        <v>8.3563017193455394E-2</v>
      </c>
      <c r="D15274">
        <v>0.54172763436843796</v>
      </c>
      <c r="E15274">
        <v>0.739649225127889</v>
      </c>
      <c r="F15274">
        <v>1</v>
      </c>
    </row>
    <row r="15275" spans="1:6" x14ac:dyDescent="0.15">
      <c r="A15275" t="s">
        <v>15280</v>
      </c>
      <c r="B15275">
        <v>0.109078074072307</v>
      </c>
      <c r="C15275">
        <v>5.7448089211125798E-2</v>
      </c>
      <c r="D15275">
        <v>0.54194783438347804</v>
      </c>
      <c r="E15275">
        <v>0.74159364116854398</v>
      </c>
      <c r="F15275">
        <v>1</v>
      </c>
    </row>
    <row r="15276" spans="1:6" x14ac:dyDescent="0.15">
      <c r="A15276" t="s">
        <v>15281</v>
      </c>
      <c r="B15276">
        <v>-0.703079712483483</v>
      </c>
      <c r="C15276">
        <v>-0.11855668718138899</v>
      </c>
      <c r="D15276">
        <v>0.54240496839783903</v>
      </c>
      <c r="E15276">
        <v>0.894342230251578</v>
      </c>
      <c r="F15276">
        <v>1</v>
      </c>
    </row>
    <row r="15277" spans="1:6" x14ac:dyDescent="0.15">
      <c r="A15277" t="s">
        <v>15282</v>
      </c>
      <c r="B15277">
        <v>0.56689587580013001</v>
      </c>
      <c r="C15277">
        <v>2.9421291830305799E-2</v>
      </c>
      <c r="D15277">
        <v>0.54271987770236496</v>
      </c>
      <c r="E15277">
        <v>0.97957902777071504</v>
      </c>
      <c r="F15277">
        <v>1</v>
      </c>
    </row>
    <row r="15278" spans="1:6" x14ac:dyDescent="0.15">
      <c r="A15278" t="s">
        <v>15283</v>
      </c>
      <c r="B15278">
        <v>-0.53405642054743296</v>
      </c>
      <c r="C15278">
        <v>-0.15924239779733401</v>
      </c>
      <c r="D15278">
        <v>0.54271987770236496</v>
      </c>
      <c r="E15278">
        <v>0.89049834926583604</v>
      </c>
      <c r="F15278">
        <v>1</v>
      </c>
    </row>
    <row r="15279" spans="1:6" x14ac:dyDescent="0.15">
      <c r="A15279" t="s">
        <v>15284</v>
      </c>
      <c r="B15279">
        <v>0.59129893537643796</v>
      </c>
      <c r="C15279">
        <v>5.41970153537331E-2</v>
      </c>
      <c r="D15279">
        <v>0.54313835454237802</v>
      </c>
      <c r="E15279">
        <v>0.95721763907393198</v>
      </c>
      <c r="F15279">
        <v>1</v>
      </c>
    </row>
    <row r="15280" spans="1:6" x14ac:dyDescent="0.15">
      <c r="A15280" t="s">
        <v>15285</v>
      </c>
      <c r="B15280">
        <v>-1.01554357641446</v>
      </c>
      <c r="C15280">
        <v>-0.30739982700708401</v>
      </c>
      <c r="D15280">
        <v>0.54324629064896901</v>
      </c>
      <c r="E15280">
        <v>0.87116040502846004</v>
      </c>
      <c r="F15280">
        <v>1</v>
      </c>
    </row>
    <row r="15281" spans="1:6" x14ac:dyDescent="0.15">
      <c r="A15281" t="s">
        <v>15286</v>
      </c>
      <c r="B15281">
        <v>-0.48535571380225001</v>
      </c>
      <c r="C15281">
        <v>-2.6890618671453301E-2</v>
      </c>
      <c r="D15281">
        <v>0.54340621969111602</v>
      </c>
      <c r="E15281">
        <v>0.97239970532783104</v>
      </c>
      <c r="F15281">
        <v>1</v>
      </c>
    </row>
    <row r="15282" spans="1:6" x14ac:dyDescent="0.15">
      <c r="A15282" t="s">
        <v>15287</v>
      </c>
      <c r="B15282">
        <v>0.40770863525683099</v>
      </c>
      <c r="C15282">
        <v>0.26418091763846901</v>
      </c>
      <c r="D15282">
        <v>0.54348799318271102</v>
      </c>
      <c r="E15282">
        <v>0.53270220176530203</v>
      </c>
      <c r="F15282">
        <v>1</v>
      </c>
    </row>
    <row r="15283" spans="1:6" x14ac:dyDescent="0.15">
      <c r="A15283" t="s">
        <v>15288</v>
      </c>
      <c r="B15283">
        <v>0.54993182872507496</v>
      </c>
      <c r="C15283">
        <v>0.15669880709558401</v>
      </c>
      <c r="D15283">
        <v>0.54417329934187697</v>
      </c>
      <c r="E15283">
        <v>0.868613020395411</v>
      </c>
      <c r="F15283">
        <v>1</v>
      </c>
    </row>
    <row r="15284" spans="1:6" x14ac:dyDescent="0.15">
      <c r="A15284" t="s">
        <v>15289</v>
      </c>
      <c r="B15284">
        <v>-0.33112933182542997</v>
      </c>
      <c r="C15284">
        <v>-0.39211308212258</v>
      </c>
      <c r="D15284">
        <v>0.54440259710188499</v>
      </c>
      <c r="E15284">
        <v>0.71279431543141303</v>
      </c>
      <c r="F15284">
        <v>1</v>
      </c>
    </row>
    <row r="15285" spans="1:6" x14ac:dyDescent="0.15">
      <c r="A15285" t="s">
        <v>15290</v>
      </c>
      <c r="B15285">
        <v>-0.73649292178352299</v>
      </c>
      <c r="C15285">
        <v>-0.29306502187116601</v>
      </c>
      <c r="D15285">
        <v>0.54440259710188499</v>
      </c>
      <c r="E15285">
        <v>0.88189347324066303</v>
      </c>
      <c r="F15285">
        <v>1</v>
      </c>
    </row>
    <row r="15286" spans="1:6" x14ac:dyDescent="0.15">
      <c r="A15286" t="s">
        <v>15291</v>
      </c>
      <c r="B15286">
        <v>-0.73662784475268595</v>
      </c>
      <c r="C15286">
        <v>-0.404039343271545</v>
      </c>
      <c r="D15286">
        <v>0.54440259710188499</v>
      </c>
      <c r="E15286">
        <v>0.59011951485594405</v>
      </c>
      <c r="F15286">
        <v>1</v>
      </c>
    </row>
    <row r="15287" spans="1:6" x14ac:dyDescent="0.15">
      <c r="A15287" t="s">
        <v>15292</v>
      </c>
      <c r="B15287">
        <v>-1.1883798174784099</v>
      </c>
      <c r="C15287">
        <v>-1.21999889497418</v>
      </c>
      <c r="D15287">
        <v>0.54495423331037696</v>
      </c>
      <c r="E15287">
        <v>0.554088087290461</v>
      </c>
      <c r="F15287">
        <v>1</v>
      </c>
    </row>
    <row r="15288" spans="1:6" x14ac:dyDescent="0.15">
      <c r="A15288" t="s">
        <v>15293</v>
      </c>
      <c r="B15288">
        <v>0.13336029332251401</v>
      </c>
      <c r="C15288">
        <v>1.46232677791715E-2</v>
      </c>
      <c r="D15288">
        <v>0.54507125590077399</v>
      </c>
      <c r="E15288">
        <v>0.95568010340692999</v>
      </c>
      <c r="F15288">
        <v>1</v>
      </c>
    </row>
    <row r="15289" spans="1:6" x14ac:dyDescent="0.15">
      <c r="A15289" t="s">
        <v>15294</v>
      </c>
      <c r="B15289">
        <v>-0.37714190432377798</v>
      </c>
      <c r="C15289">
        <v>-2.3856215976649502E-3</v>
      </c>
      <c r="D15289">
        <v>0.54550816588669904</v>
      </c>
      <c r="E15289">
        <v>0.99542411654252405</v>
      </c>
      <c r="F15289">
        <v>1</v>
      </c>
    </row>
    <row r="15290" spans="1:6" x14ac:dyDescent="0.15">
      <c r="A15290" t="s">
        <v>15295</v>
      </c>
      <c r="B15290">
        <v>-0.19607220247776</v>
      </c>
      <c r="C15290">
        <v>-7.4564612414880105E-2</v>
      </c>
      <c r="D15290">
        <v>0.54553248898762896</v>
      </c>
      <c r="E15290">
        <v>0.81463096257492595</v>
      </c>
      <c r="F15290">
        <v>1</v>
      </c>
    </row>
    <row r="15291" spans="1:6" x14ac:dyDescent="0.15">
      <c r="A15291" t="s">
        <v>15296</v>
      </c>
      <c r="B15291">
        <v>-0.12272111662861999</v>
      </c>
      <c r="C15291">
        <v>-0.1259831925023</v>
      </c>
      <c r="D15291">
        <v>0.54553248898762896</v>
      </c>
      <c r="E15291">
        <v>0.58633549183455003</v>
      </c>
      <c r="F15291">
        <v>1</v>
      </c>
    </row>
    <row r="15292" spans="1:6" x14ac:dyDescent="0.15">
      <c r="A15292" t="s">
        <v>15297</v>
      </c>
      <c r="B15292">
        <v>-0.603282896509166</v>
      </c>
      <c r="C15292">
        <v>-0.104335139019145</v>
      </c>
      <c r="D15292">
        <v>0.54565378209718596</v>
      </c>
      <c r="E15292">
        <v>0.90373175533446404</v>
      </c>
      <c r="F15292">
        <v>1</v>
      </c>
    </row>
    <row r="15293" spans="1:6" x14ac:dyDescent="0.15">
      <c r="A15293" t="s">
        <v>15298</v>
      </c>
      <c r="B15293">
        <v>0.82834591363024701</v>
      </c>
      <c r="C15293">
        <v>5.70818253199687E-2</v>
      </c>
      <c r="D15293">
        <v>0.54573045794182196</v>
      </c>
      <c r="E15293">
        <v>0.94305226689546096</v>
      </c>
      <c r="F15293">
        <v>1</v>
      </c>
    </row>
    <row r="15294" spans="1:6" x14ac:dyDescent="0.15">
      <c r="A15294" t="s">
        <v>15299</v>
      </c>
      <c r="B15294">
        <v>-1.1591932709519901</v>
      </c>
      <c r="C15294">
        <v>-0.63963088483045305</v>
      </c>
      <c r="D15294">
        <v>0.54585651236713695</v>
      </c>
      <c r="E15294">
        <v>0.60872419598724903</v>
      </c>
      <c r="F15294">
        <v>1</v>
      </c>
    </row>
    <row r="15295" spans="1:6" x14ac:dyDescent="0.15">
      <c r="A15295" t="s">
        <v>15300</v>
      </c>
      <c r="B15295">
        <v>0.129196547588627</v>
      </c>
      <c r="C15295">
        <v>0.101527950849296</v>
      </c>
      <c r="D15295">
        <v>0.54586429222798905</v>
      </c>
      <c r="E15295">
        <v>0.73683950088749495</v>
      </c>
      <c r="F15295">
        <v>1</v>
      </c>
    </row>
    <row r="15296" spans="1:6" x14ac:dyDescent="0.15">
      <c r="A15296" t="s">
        <v>15301</v>
      </c>
      <c r="B15296">
        <v>-0.59655286520359996</v>
      </c>
      <c r="C15296">
        <v>-0.31401062020536902</v>
      </c>
      <c r="D15296">
        <v>0.546816044936136</v>
      </c>
      <c r="E15296">
        <v>0.70180117775668405</v>
      </c>
      <c r="F15296">
        <v>1</v>
      </c>
    </row>
    <row r="15297" spans="1:6" x14ac:dyDescent="0.15">
      <c r="A15297" t="s">
        <v>15302</v>
      </c>
      <c r="B15297">
        <v>-0.42930155109198898</v>
      </c>
      <c r="C15297">
        <v>-3.8865647849409802E-3</v>
      </c>
      <c r="D15297">
        <v>0.54846376138268105</v>
      </c>
      <c r="E15297">
        <v>0.99547525456859798</v>
      </c>
      <c r="F15297">
        <v>1</v>
      </c>
    </row>
    <row r="15298" spans="1:6" x14ac:dyDescent="0.15">
      <c r="A15298" t="s">
        <v>15303</v>
      </c>
      <c r="B15298">
        <v>1.2023151848759701</v>
      </c>
      <c r="C15298">
        <v>0.63578500325770804</v>
      </c>
      <c r="D15298">
        <v>0.54905083357270601</v>
      </c>
      <c r="E15298">
        <v>0.60190918655133696</v>
      </c>
      <c r="F15298">
        <v>1</v>
      </c>
    </row>
    <row r="15299" spans="1:6" x14ac:dyDescent="0.15">
      <c r="A15299" t="s">
        <v>15304</v>
      </c>
      <c r="B15299">
        <v>0.122139875416412</v>
      </c>
      <c r="C15299">
        <v>2.9692762237846001E-2</v>
      </c>
      <c r="D15299">
        <v>0.54954417330916105</v>
      </c>
      <c r="E15299">
        <v>0.88633584472435401</v>
      </c>
      <c r="F15299">
        <v>1</v>
      </c>
    </row>
    <row r="15300" spans="1:6" x14ac:dyDescent="0.15">
      <c r="A15300" t="s">
        <v>15305</v>
      </c>
      <c r="B15300">
        <v>-1.15212407255853</v>
      </c>
      <c r="C15300">
        <v>-0.48304363848429899</v>
      </c>
      <c r="D15300">
        <v>0.54972053341947102</v>
      </c>
      <c r="E15300">
        <v>0.73668506430636205</v>
      </c>
      <c r="F15300">
        <v>1</v>
      </c>
    </row>
    <row r="15301" spans="1:6" x14ac:dyDescent="0.15">
      <c r="A15301" t="s">
        <v>15306</v>
      </c>
      <c r="B15301">
        <v>0.54591248191930397</v>
      </c>
      <c r="C15301">
        <v>0.140605351312237</v>
      </c>
      <c r="D15301">
        <v>0.54978909130732401</v>
      </c>
      <c r="E15301">
        <v>0.83649564938030296</v>
      </c>
      <c r="F15301">
        <v>1</v>
      </c>
    </row>
    <row r="15302" spans="1:6" x14ac:dyDescent="0.15">
      <c r="A15302" t="s">
        <v>15307</v>
      </c>
      <c r="B15302">
        <v>0.230426104613246</v>
      </c>
      <c r="C15302">
        <v>7.4271990779734107E-2</v>
      </c>
      <c r="D15302">
        <v>0.55079558925216199</v>
      </c>
      <c r="E15302">
        <v>0.82589220035440303</v>
      </c>
      <c r="F15302">
        <v>1</v>
      </c>
    </row>
    <row r="15303" spans="1:6" x14ac:dyDescent="0.15">
      <c r="A15303" t="s">
        <v>15308</v>
      </c>
      <c r="B15303">
        <v>0.936079580827053</v>
      </c>
      <c r="C15303">
        <v>8.9764456536819304E-2</v>
      </c>
      <c r="D15303">
        <v>0.55087369187027801</v>
      </c>
      <c r="E15303">
        <v>0.95352396385515303</v>
      </c>
      <c r="F15303">
        <v>1</v>
      </c>
    </row>
    <row r="15304" spans="1:6" x14ac:dyDescent="0.15">
      <c r="A15304" t="s">
        <v>15309</v>
      </c>
      <c r="B15304">
        <v>-0.17925658534248301</v>
      </c>
      <c r="C15304">
        <v>-5.30254486069206E-2</v>
      </c>
      <c r="D15304">
        <v>0.55087369187027801</v>
      </c>
      <c r="E15304">
        <v>0.83742897643397496</v>
      </c>
      <c r="F15304">
        <v>1</v>
      </c>
    </row>
    <row r="15305" spans="1:6" x14ac:dyDescent="0.15">
      <c r="A15305" t="s">
        <v>15310</v>
      </c>
      <c r="B15305">
        <v>0.24230831773554001</v>
      </c>
      <c r="C15305">
        <v>0.29428334940208001</v>
      </c>
      <c r="D15305">
        <v>0.55116173375518096</v>
      </c>
      <c r="E15305">
        <v>0.56415523615375796</v>
      </c>
      <c r="F15305">
        <v>1</v>
      </c>
    </row>
    <row r="15306" spans="1:6" x14ac:dyDescent="0.15">
      <c r="A15306" t="s">
        <v>15311</v>
      </c>
      <c r="B15306">
        <v>-0.21590942893526099</v>
      </c>
      <c r="C15306">
        <v>-0.109956175775037</v>
      </c>
      <c r="D15306">
        <v>0.55139806308176398</v>
      </c>
      <c r="E15306">
        <v>0.70826499557826605</v>
      </c>
      <c r="F15306">
        <v>1</v>
      </c>
    </row>
    <row r="15307" spans="1:6" x14ac:dyDescent="0.15">
      <c r="A15307" t="s">
        <v>15312</v>
      </c>
      <c r="B15307">
        <v>-0.287722310514332</v>
      </c>
      <c r="C15307">
        <v>-0.35539848356183001</v>
      </c>
      <c r="D15307">
        <v>0.55151048376748302</v>
      </c>
      <c r="E15307">
        <v>0.82351831970233802</v>
      </c>
      <c r="F15307">
        <v>1</v>
      </c>
    </row>
    <row r="15308" spans="1:6" x14ac:dyDescent="0.15">
      <c r="A15308" t="s">
        <v>15313</v>
      </c>
      <c r="B15308">
        <v>0.118716651051737</v>
      </c>
      <c r="C15308">
        <v>8.5017488742562097E-2</v>
      </c>
      <c r="D15308">
        <v>0.55172938981007502</v>
      </c>
      <c r="E15308">
        <v>0.622635471836397</v>
      </c>
      <c r="F15308">
        <v>1</v>
      </c>
    </row>
    <row r="15309" spans="1:6" x14ac:dyDescent="0.15">
      <c r="A15309" t="s">
        <v>15314</v>
      </c>
      <c r="B15309">
        <v>0.78551050742777595</v>
      </c>
      <c r="C15309">
        <v>0.42716841852715198</v>
      </c>
      <c r="D15309">
        <v>0.55204853795610898</v>
      </c>
      <c r="E15309">
        <v>0.51948355319631201</v>
      </c>
      <c r="F15309">
        <v>1</v>
      </c>
    </row>
    <row r="15310" spans="1:6" x14ac:dyDescent="0.15">
      <c r="A15310" t="s">
        <v>15315</v>
      </c>
      <c r="B15310">
        <v>-0.99235962846816905</v>
      </c>
      <c r="C15310">
        <v>-0.269748276492776</v>
      </c>
      <c r="D15310">
        <v>0.55229157200472001</v>
      </c>
      <c r="E15310">
        <v>0.85177042489900801</v>
      </c>
      <c r="F15310">
        <v>1</v>
      </c>
    </row>
    <row r="15311" spans="1:6" x14ac:dyDescent="0.15">
      <c r="A15311" t="s">
        <v>15316</v>
      </c>
      <c r="B15311">
        <v>0.117561843594613</v>
      </c>
      <c r="C15311">
        <v>8.0323655896275395E-2</v>
      </c>
      <c r="D15311">
        <v>0.55255367686268997</v>
      </c>
      <c r="E15311">
        <v>0.54268211491879503</v>
      </c>
      <c r="F15311">
        <v>1</v>
      </c>
    </row>
    <row r="15312" spans="1:6" x14ac:dyDescent="0.15">
      <c r="A15312" t="s">
        <v>15317</v>
      </c>
      <c r="B15312">
        <v>1.11297033362009</v>
      </c>
      <c r="C15312">
        <v>0.34982794785314802</v>
      </c>
      <c r="D15312">
        <v>0.55262606298123695</v>
      </c>
      <c r="E15312">
        <v>0.84922241480989902</v>
      </c>
      <c r="F15312">
        <v>1</v>
      </c>
    </row>
    <row r="15313" spans="1:6" x14ac:dyDescent="0.15">
      <c r="A15313" t="s">
        <v>15318</v>
      </c>
      <c r="B15313">
        <v>-1.18660116314852</v>
      </c>
      <c r="C15313">
        <v>-0.276879214393212</v>
      </c>
      <c r="D15313">
        <v>0.55317197669722296</v>
      </c>
      <c r="E15313">
        <v>0.81183730213189498</v>
      </c>
      <c r="F15313">
        <v>1</v>
      </c>
    </row>
    <row r="15314" spans="1:6" x14ac:dyDescent="0.15">
      <c r="A15314" t="s">
        <v>15319</v>
      </c>
      <c r="B15314">
        <v>-0.69662195327135001</v>
      </c>
      <c r="C15314">
        <v>-4.0033474305815199E-2</v>
      </c>
      <c r="D15314">
        <v>0.553684946374013</v>
      </c>
      <c r="E15314">
        <v>0.96671292520276597</v>
      </c>
      <c r="F15314">
        <v>1</v>
      </c>
    </row>
    <row r="15315" spans="1:6" x14ac:dyDescent="0.15">
      <c r="A15315" t="s">
        <v>15320</v>
      </c>
      <c r="B15315">
        <v>-0.474023780134471</v>
      </c>
      <c r="C15315">
        <v>-0.32582265541035199</v>
      </c>
      <c r="D15315">
        <v>0.55374422675200297</v>
      </c>
      <c r="E15315">
        <v>0.48724825491003698</v>
      </c>
      <c r="F15315">
        <v>1</v>
      </c>
    </row>
    <row r="15316" spans="1:6" x14ac:dyDescent="0.15">
      <c r="A15316" t="s">
        <v>15321</v>
      </c>
      <c r="B15316">
        <v>0.13010541194314501</v>
      </c>
      <c r="C15316">
        <v>3.8157095464166998E-2</v>
      </c>
      <c r="D15316">
        <v>0.55489510751659199</v>
      </c>
      <c r="E15316">
        <v>0.83300186263172604</v>
      </c>
      <c r="F15316">
        <v>1</v>
      </c>
    </row>
    <row r="15317" spans="1:6" x14ac:dyDescent="0.15">
      <c r="A15317" t="s">
        <v>15322</v>
      </c>
      <c r="B15317">
        <v>-1.2021983184179701</v>
      </c>
      <c r="C15317">
        <v>-0.50100772159583296</v>
      </c>
      <c r="D15317">
        <v>0.55491796350093703</v>
      </c>
      <c r="E15317">
        <v>0.77166845855076704</v>
      </c>
      <c r="F15317">
        <v>1</v>
      </c>
    </row>
    <row r="15318" spans="1:6" x14ac:dyDescent="0.15">
      <c r="A15318" t="s">
        <v>15323</v>
      </c>
      <c r="B15318">
        <v>0.15177096724960301</v>
      </c>
      <c r="C15318">
        <v>6.7642505976044501E-2</v>
      </c>
      <c r="D15318">
        <v>0.55528759517010695</v>
      </c>
      <c r="E15318">
        <v>0.756173458147816</v>
      </c>
      <c r="F15318">
        <v>1</v>
      </c>
    </row>
    <row r="15319" spans="1:6" x14ac:dyDescent="0.15">
      <c r="A15319" t="s">
        <v>15324</v>
      </c>
      <c r="B15319">
        <v>0.121106851986616</v>
      </c>
      <c r="C15319">
        <v>7.3072570673293397E-2</v>
      </c>
      <c r="D15319">
        <v>0.55590948506624704</v>
      </c>
      <c r="E15319">
        <v>0.70007510875673695</v>
      </c>
      <c r="F15319">
        <v>1</v>
      </c>
    </row>
    <row r="15320" spans="1:6" x14ac:dyDescent="0.15">
      <c r="A15320" t="s">
        <v>15325</v>
      </c>
      <c r="B15320">
        <v>-0.121666656387362</v>
      </c>
      <c r="C15320">
        <v>-0.147674691398268</v>
      </c>
      <c r="D15320">
        <v>0.55603643980807005</v>
      </c>
      <c r="E15320">
        <v>0.548087016531834</v>
      </c>
      <c r="F15320">
        <v>1</v>
      </c>
    </row>
    <row r="15321" spans="1:6" x14ac:dyDescent="0.15">
      <c r="A15321" t="s">
        <v>15326</v>
      </c>
      <c r="B15321">
        <v>0.124591067744625</v>
      </c>
      <c r="C15321">
        <v>0.111669098385481</v>
      </c>
      <c r="D15321">
        <v>0.55650982570853402</v>
      </c>
      <c r="E15321">
        <v>0.55686292251553204</v>
      </c>
      <c r="F15321">
        <v>1</v>
      </c>
    </row>
    <row r="15322" spans="1:6" x14ac:dyDescent="0.15">
      <c r="A15322" t="s">
        <v>15327</v>
      </c>
      <c r="B15322">
        <v>0.160130726057582</v>
      </c>
      <c r="C15322">
        <v>0.101474232325377</v>
      </c>
      <c r="D15322">
        <v>0.55716603218443606</v>
      </c>
      <c r="E15322">
        <v>0.64357510916689598</v>
      </c>
      <c r="F15322">
        <v>1</v>
      </c>
    </row>
    <row r="15323" spans="1:6" x14ac:dyDescent="0.15">
      <c r="A15323" t="s">
        <v>15328</v>
      </c>
      <c r="B15323">
        <v>0.33675084449594</v>
      </c>
      <c r="C15323">
        <v>0.28530572386964398</v>
      </c>
      <c r="D15323">
        <v>0.55728428712382505</v>
      </c>
      <c r="E15323">
        <v>0.596584837861727</v>
      </c>
      <c r="F15323">
        <v>1</v>
      </c>
    </row>
    <row r="15324" spans="1:6" x14ac:dyDescent="0.15">
      <c r="A15324" t="s">
        <v>15329</v>
      </c>
      <c r="B15324">
        <v>-1.01222483531873</v>
      </c>
      <c r="C15324">
        <v>-0.237866951006277</v>
      </c>
      <c r="D15324">
        <v>0.55747685271995495</v>
      </c>
      <c r="E15324">
        <v>0.79030338820092905</v>
      </c>
      <c r="F15324">
        <v>1</v>
      </c>
    </row>
    <row r="15325" spans="1:6" x14ac:dyDescent="0.15">
      <c r="A15325" t="s">
        <v>15330</v>
      </c>
      <c r="B15325">
        <v>0.66132755321576997</v>
      </c>
      <c r="C15325">
        <v>0.54060637890406704</v>
      </c>
      <c r="D15325">
        <v>0.55747685271995495</v>
      </c>
      <c r="E15325">
        <v>0.51413832291398898</v>
      </c>
      <c r="F15325">
        <v>1</v>
      </c>
    </row>
    <row r="15326" spans="1:6" x14ac:dyDescent="0.15">
      <c r="A15326" t="s">
        <v>15331</v>
      </c>
      <c r="B15326">
        <v>0.16360760909956401</v>
      </c>
      <c r="C15326">
        <v>3.2229865238524398E-2</v>
      </c>
      <c r="D15326">
        <v>0.55775197492532003</v>
      </c>
      <c r="E15326">
        <v>0.90299680899836898</v>
      </c>
      <c r="F15326">
        <v>1</v>
      </c>
    </row>
    <row r="15327" spans="1:6" x14ac:dyDescent="0.15">
      <c r="A15327" t="s">
        <v>15332</v>
      </c>
      <c r="B15327">
        <v>0.15141065876006701</v>
      </c>
      <c r="C15327">
        <v>5.2246813872056902E-2</v>
      </c>
      <c r="D15327">
        <v>0.55838199235346697</v>
      </c>
      <c r="E15327">
        <v>0.80749896569456403</v>
      </c>
      <c r="F15327">
        <v>1</v>
      </c>
    </row>
    <row r="15328" spans="1:6" x14ac:dyDescent="0.15">
      <c r="A15328" t="s">
        <v>15333</v>
      </c>
      <c r="B15328">
        <v>0.976409857566085</v>
      </c>
      <c r="C15328">
        <v>0.181713983213109</v>
      </c>
      <c r="D15328">
        <v>0.55858610974985001</v>
      </c>
      <c r="E15328">
        <v>0.90171106303982196</v>
      </c>
      <c r="F15328">
        <v>1</v>
      </c>
    </row>
    <row r="15329" spans="1:6" x14ac:dyDescent="0.15">
      <c r="A15329" t="s">
        <v>15334</v>
      </c>
      <c r="B15329">
        <v>0.71667760062904495</v>
      </c>
      <c r="C15329">
        <v>0.12883496226580199</v>
      </c>
      <c r="D15329">
        <v>0.55888014744786696</v>
      </c>
      <c r="E15329">
        <v>0.87739009134078105</v>
      </c>
      <c r="F15329">
        <v>1</v>
      </c>
    </row>
    <row r="15330" spans="1:6" x14ac:dyDescent="0.15">
      <c r="A15330" t="s">
        <v>15335</v>
      </c>
      <c r="B15330">
        <v>-0.24976862573949299</v>
      </c>
      <c r="C15330">
        <v>-5.6162033356369101E-2</v>
      </c>
      <c r="D15330">
        <v>0.55907271531547698</v>
      </c>
      <c r="E15330">
        <v>0.79274937860659</v>
      </c>
      <c r="F15330">
        <v>1</v>
      </c>
    </row>
    <row r="15331" spans="1:6" x14ac:dyDescent="0.15">
      <c r="A15331" t="s">
        <v>15336</v>
      </c>
      <c r="B15331">
        <v>0.87592496730353298</v>
      </c>
      <c r="C15331">
        <v>0.25151117701081599</v>
      </c>
      <c r="D15331">
        <v>0.55924204620265605</v>
      </c>
      <c r="E15331">
        <v>0.83289675198825996</v>
      </c>
      <c r="F15331">
        <v>1</v>
      </c>
    </row>
    <row r="15332" spans="1:6" x14ac:dyDescent="0.15">
      <c r="A15332" t="s">
        <v>15337</v>
      </c>
      <c r="B15332">
        <v>-0.83253796844075001</v>
      </c>
      <c r="C15332">
        <v>-0.85355238406884604</v>
      </c>
      <c r="D15332">
        <v>0.55935582518823501</v>
      </c>
      <c r="E15332">
        <v>0.58957263398130999</v>
      </c>
      <c r="F15332">
        <v>1</v>
      </c>
    </row>
    <row r="15333" spans="1:6" x14ac:dyDescent="0.15">
      <c r="A15333" t="s">
        <v>15338</v>
      </c>
      <c r="B15333">
        <v>-0.93579770454021105</v>
      </c>
      <c r="C15333">
        <v>-0.158946853328326</v>
      </c>
      <c r="D15333">
        <v>0.56011967124509399</v>
      </c>
      <c r="E15333">
        <v>0.89093436834996897</v>
      </c>
      <c r="F15333">
        <v>1</v>
      </c>
    </row>
    <row r="15334" spans="1:6" x14ac:dyDescent="0.15">
      <c r="A15334" t="s">
        <v>15339</v>
      </c>
      <c r="B15334">
        <v>-0.627735400178285</v>
      </c>
      <c r="C15334">
        <v>-0.30103183687803498</v>
      </c>
      <c r="D15334">
        <v>0.56067720496780005</v>
      </c>
      <c r="E15334">
        <v>0.80452609699025601</v>
      </c>
      <c r="F15334">
        <v>1</v>
      </c>
    </row>
    <row r="15335" spans="1:6" x14ac:dyDescent="0.15">
      <c r="A15335" t="s">
        <v>15340</v>
      </c>
      <c r="B15335">
        <v>0.72218449418726605</v>
      </c>
      <c r="C15335">
        <v>0.420047349028983</v>
      </c>
      <c r="D15335">
        <v>0.56073045884903205</v>
      </c>
      <c r="E15335">
        <v>0.60034863978665898</v>
      </c>
      <c r="F15335">
        <v>1</v>
      </c>
    </row>
    <row r="15336" spans="1:6" x14ac:dyDescent="0.15">
      <c r="A15336" t="s">
        <v>15341</v>
      </c>
      <c r="B15336">
        <v>-0.30095785568450301</v>
      </c>
      <c r="C15336">
        <v>-0.35585887684068901</v>
      </c>
      <c r="D15336">
        <v>0.56088261001963102</v>
      </c>
      <c r="E15336">
        <v>0.52934994976827499</v>
      </c>
      <c r="F15336">
        <v>1</v>
      </c>
    </row>
    <row r="15337" spans="1:6" x14ac:dyDescent="0.15">
      <c r="A15337" t="s">
        <v>15342</v>
      </c>
      <c r="B15337">
        <v>-0.24101295180521001</v>
      </c>
      <c r="C15337">
        <v>-5.66665882392366E-2</v>
      </c>
      <c r="D15337">
        <v>0.56088261001963102</v>
      </c>
      <c r="E15337">
        <v>0.87794419358209497</v>
      </c>
      <c r="F15337">
        <v>1</v>
      </c>
    </row>
    <row r="15338" spans="1:6" x14ac:dyDescent="0.15">
      <c r="A15338" t="s">
        <v>15343</v>
      </c>
      <c r="B15338">
        <v>0.51975119972475003</v>
      </c>
      <c r="C15338">
        <v>0.60561440439732495</v>
      </c>
      <c r="D15338">
        <v>0.56095204687406997</v>
      </c>
      <c r="E15338">
        <v>0.59831634589112903</v>
      </c>
      <c r="F15338">
        <v>1</v>
      </c>
    </row>
    <row r="15339" spans="1:6" x14ac:dyDescent="0.15">
      <c r="A15339" t="s">
        <v>15344</v>
      </c>
      <c r="B15339">
        <v>-0.80972048230996196</v>
      </c>
      <c r="C15339">
        <v>-0.49755168543987899</v>
      </c>
      <c r="D15339">
        <v>0.56111634810387501</v>
      </c>
      <c r="E15339">
        <v>0.59377921441779302</v>
      </c>
      <c r="F15339">
        <v>1</v>
      </c>
    </row>
    <row r="15340" spans="1:6" x14ac:dyDescent="0.15">
      <c r="A15340" t="s">
        <v>15345</v>
      </c>
      <c r="B15340">
        <v>-0.46718302070713003</v>
      </c>
      <c r="C15340">
        <v>-0.32665315618188301</v>
      </c>
      <c r="D15340">
        <v>0.561771525657624</v>
      </c>
      <c r="E15340">
        <v>0.71547087288804301</v>
      </c>
      <c r="F15340">
        <v>1</v>
      </c>
    </row>
    <row r="15341" spans="1:6" x14ac:dyDescent="0.15">
      <c r="A15341" t="s">
        <v>15346</v>
      </c>
      <c r="B15341">
        <v>-0.71220377466165796</v>
      </c>
      <c r="C15341">
        <v>-0.314363576612745</v>
      </c>
      <c r="D15341">
        <v>0.56177447928972102</v>
      </c>
      <c r="E15341">
        <v>0.78528077322496803</v>
      </c>
      <c r="F15341">
        <v>1</v>
      </c>
    </row>
    <row r="15342" spans="1:6" x14ac:dyDescent="0.15">
      <c r="A15342" t="s">
        <v>15347</v>
      </c>
      <c r="B15342">
        <v>0.115054724324982</v>
      </c>
      <c r="C15342">
        <v>2.0784476600168598E-2</v>
      </c>
      <c r="D15342">
        <v>0.562478968016766</v>
      </c>
      <c r="E15342">
        <v>0.94553939738245396</v>
      </c>
      <c r="F15342">
        <v>1</v>
      </c>
    </row>
    <row r="15343" spans="1:6" x14ac:dyDescent="0.15">
      <c r="A15343" t="s">
        <v>15348</v>
      </c>
      <c r="B15343">
        <v>-0.78604380830533105</v>
      </c>
      <c r="C15343">
        <v>-0.52432811622211195</v>
      </c>
      <c r="D15343">
        <v>0.562778341383943</v>
      </c>
      <c r="E15343">
        <v>0.54524812514807097</v>
      </c>
      <c r="F15343">
        <v>1</v>
      </c>
    </row>
    <row r="15344" spans="1:6" x14ac:dyDescent="0.15">
      <c r="A15344" t="s">
        <v>15349</v>
      </c>
      <c r="B15344">
        <v>-1.2273868218302699</v>
      </c>
      <c r="C15344">
        <v>-0.36788220819980599</v>
      </c>
      <c r="D15344">
        <v>0.56296559495332099</v>
      </c>
      <c r="E15344">
        <v>0.80170431023399402</v>
      </c>
      <c r="F15344">
        <v>1</v>
      </c>
    </row>
    <row r="15345" spans="1:6" x14ac:dyDescent="0.15">
      <c r="A15345" t="s">
        <v>15350</v>
      </c>
      <c r="B15345">
        <v>-1.2252182195864201</v>
      </c>
      <c r="C15345">
        <v>-0.33053999355218799</v>
      </c>
      <c r="D15345">
        <v>0.56296559495332099</v>
      </c>
      <c r="E15345">
        <v>0.86892787533303495</v>
      </c>
      <c r="F15345">
        <v>1</v>
      </c>
    </row>
    <row r="15346" spans="1:6" x14ac:dyDescent="0.15">
      <c r="A15346" t="s">
        <v>15351</v>
      </c>
      <c r="B15346">
        <v>0.448277496259047</v>
      </c>
      <c r="C15346">
        <v>0.324229062152389</v>
      </c>
      <c r="D15346">
        <v>0.56296559495332099</v>
      </c>
      <c r="E15346">
        <v>0.60216538850194501</v>
      </c>
      <c r="F15346">
        <v>1</v>
      </c>
    </row>
    <row r="15347" spans="1:6" x14ac:dyDescent="0.15">
      <c r="A15347" t="s">
        <v>15352</v>
      </c>
      <c r="B15347">
        <v>0.69090749102812699</v>
      </c>
      <c r="C15347">
        <v>0.56690446551835305</v>
      </c>
      <c r="D15347">
        <v>0.56337707070332799</v>
      </c>
      <c r="E15347">
        <v>0.54451187446628002</v>
      </c>
      <c r="F15347">
        <v>1</v>
      </c>
    </row>
    <row r="15348" spans="1:6" x14ac:dyDescent="0.15">
      <c r="A15348" t="s">
        <v>15353</v>
      </c>
      <c r="B15348">
        <v>1.0697661705968</v>
      </c>
      <c r="C15348">
        <v>1.09749939535148</v>
      </c>
      <c r="D15348">
        <v>0.56362360428846803</v>
      </c>
      <c r="E15348">
        <v>0.52145946258880005</v>
      </c>
      <c r="F15348">
        <v>1</v>
      </c>
    </row>
    <row r="15349" spans="1:6" x14ac:dyDescent="0.15">
      <c r="A15349" t="s">
        <v>15354</v>
      </c>
      <c r="B15349">
        <v>0.32504516518515802</v>
      </c>
      <c r="C15349">
        <v>0.39559530309948199</v>
      </c>
      <c r="D15349">
        <v>0.56381736558307505</v>
      </c>
      <c r="E15349">
        <v>0.47406059123192001</v>
      </c>
      <c r="F15349">
        <v>1</v>
      </c>
    </row>
    <row r="15350" spans="1:6" x14ac:dyDescent="0.15">
      <c r="A15350" t="s">
        <v>15355</v>
      </c>
      <c r="B15350">
        <v>-0.41132165258756298</v>
      </c>
      <c r="C15350">
        <v>-0.219127451241898</v>
      </c>
      <c r="D15350">
        <v>0.56429848276085603</v>
      </c>
      <c r="E15350">
        <v>0.68867092860567003</v>
      </c>
      <c r="F15350">
        <v>1</v>
      </c>
    </row>
    <row r="15351" spans="1:6" x14ac:dyDescent="0.15">
      <c r="A15351" t="s">
        <v>15356</v>
      </c>
      <c r="B15351">
        <v>-0.136786195649091</v>
      </c>
      <c r="C15351">
        <v>-8.6683418939564702E-2</v>
      </c>
      <c r="D15351">
        <v>0.56500908470460998</v>
      </c>
      <c r="E15351">
        <v>0.63981725155200897</v>
      </c>
      <c r="F15351">
        <v>1</v>
      </c>
    </row>
    <row r="15352" spans="1:6" x14ac:dyDescent="0.15">
      <c r="A15352" t="s">
        <v>15357</v>
      </c>
      <c r="B15352">
        <v>0.12459326565808899</v>
      </c>
      <c r="C15352">
        <v>0.10311765689253199</v>
      </c>
      <c r="D15352">
        <v>0.56627018557007103</v>
      </c>
      <c r="E15352">
        <v>0.54149847293644404</v>
      </c>
      <c r="F15352">
        <v>1</v>
      </c>
    </row>
    <row r="15353" spans="1:6" x14ac:dyDescent="0.15">
      <c r="A15353" t="s">
        <v>15358</v>
      </c>
      <c r="B15353">
        <v>-0.105647071682083</v>
      </c>
      <c r="C15353">
        <v>-8.0097012131247994E-2</v>
      </c>
      <c r="D15353">
        <v>0.56656234474707301</v>
      </c>
      <c r="E15353">
        <v>0.627470216342502</v>
      </c>
      <c r="F15353">
        <v>1</v>
      </c>
    </row>
    <row r="15354" spans="1:6" x14ac:dyDescent="0.15">
      <c r="A15354" t="s">
        <v>15359</v>
      </c>
      <c r="B15354">
        <v>0.180431252287167</v>
      </c>
      <c r="C15354">
        <v>7.4047476435118803E-2</v>
      </c>
      <c r="D15354">
        <v>0.56688210236116299</v>
      </c>
      <c r="E15354">
        <v>0.815026440919291</v>
      </c>
      <c r="F15354">
        <v>1</v>
      </c>
    </row>
    <row r="15355" spans="1:6" x14ac:dyDescent="0.15">
      <c r="A15355" t="s">
        <v>15360</v>
      </c>
      <c r="B15355">
        <v>-0.91487873220377303</v>
      </c>
      <c r="C15355">
        <v>-9.5501674887565099E-2</v>
      </c>
      <c r="D15355">
        <v>0.56688419520088795</v>
      </c>
      <c r="E15355">
        <v>0.957235717089712</v>
      </c>
      <c r="F15355">
        <v>1</v>
      </c>
    </row>
    <row r="15356" spans="1:6" x14ac:dyDescent="0.15">
      <c r="A15356" t="s">
        <v>15361</v>
      </c>
      <c r="B15356">
        <v>0.727905688104032</v>
      </c>
      <c r="C15356">
        <v>0.51628499213648404</v>
      </c>
      <c r="D15356">
        <v>0.567954975254367</v>
      </c>
      <c r="E15356">
        <v>0.62657299080293705</v>
      </c>
      <c r="F15356">
        <v>1</v>
      </c>
    </row>
    <row r="15357" spans="1:6" x14ac:dyDescent="0.15">
      <c r="A15357" t="s">
        <v>15362</v>
      </c>
      <c r="B15357">
        <v>0.646349611594629</v>
      </c>
      <c r="C15357">
        <v>0.24278662793456701</v>
      </c>
      <c r="D15357">
        <v>0.56846944052201098</v>
      </c>
      <c r="E15357">
        <v>0.70901817962140401</v>
      </c>
      <c r="F15357">
        <v>1</v>
      </c>
    </row>
    <row r="15358" spans="1:6" x14ac:dyDescent="0.15">
      <c r="A15358" t="s">
        <v>15363</v>
      </c>
      <c r="B15358">
        <v>0.13811397983123999</v>
      </c>
      <c r="C15358">
        <v>8.1745947480968001E-2</v>
      </c>
      <c r="D15358">
        <v>0.56910840574922095</v>
      </c>
      <c r="E15358">
        <v>0.59631218740737202</v>
      </c>
      <c r="F15358">
        <v>1</v>
      </c>
    </row>
    <row r="15359" spans="1:6" x14ac:dyDescent="0.15">
      <c r="A15359" t="s">
        <v>15364</v>
      </c>
      <c r="B15359">
        <v>0.15484102299958</v>
      </c>
      <c r="C15359">
        <v>0.11278281711384799</v>
      </c>
      <c r="D15359">
        <v>0.56926435589137303</v>
      </c>
      <c r="E15359">
        <v>0.64467165480774902</v>
      </c>
      <c r="F15359">
        <v>1</v>
      </c>
    </row>
    <row r="15360" spans="1:6" x14ac:dyDescent="0.15">
      <c r="A15360" t="s">
        <v>15365</v>
      </c>
      <c r="B15360">
        <v>0.59906341573905597</v>
      </c>
      <c r="C15360">
        <v>0.52283234703847103</v>
      </c>
      <c r="D15360">
        <v>0.56985197513364105</v>
      </c>
      <c r="E15360">
        <v>0.50060312062829704</v>
      </c>
      <c r="F15360">
        <v>1</v>
      </c>
    </row>
    <row r="15361" spans="1:6" x14ac:dyDescent="0.15">
      <c r="A15361" t="s">
        <v>15366</v>
      </c>
      <c r="B15361">
        <v>-0.23347569721873099</v>
      </c>
      <c r="C15361">
        <v>-0.17908747925638099</v>
      </c>
      <c r="D15361">
        <v>0.56987349676339505</v>
      </c>
      <c r="E15361">
        <v>0.59197086484469297</v>
      </c>
      <c r="F15361">
        <v>1</v>
      </c>
    </row>
    <row r="15362" spans="1:6" x14ac:dyDescent="0.15">
      <c r="A15362" t="s">
        <v>15367</v>
      </c>
      <c r="B15362">
        <v>0.14574022803532199</v>
      </c>
      <c r="C15362">
        <v>0.11539455081387499</v>
      </c>
      <c r="D15362">
        <v>0.57020070756567598</v>
      </c>
      <c r="E15362">
        <v>0.58488768259313395</v>
      </c>
      <c r="F15362">
        <v>1</v>
      </c>
    </row>
    <row r="15363" spans="1:6" x14ac:dyDescent="0.15">
      <c r="A15363" t="s">
        <v>15368</v>
      </c>
      <c r="B15363">
        <v>-0.45203140298898298</v>
      </c>
      <c r="C15363">
        <v>-0.401424460012897</v>
      </c>
      <c r="D15363">
        <v>0.57020646028675703</v>
      </c>
      <c r="E15363">
        <v>0.45655758391041401</v>
      </c>
      <c r="F15363">
        <v>1</v>
      </c>
    </row>
    <row r="15364" spans="1:6" x14ac:dyDescent="0.15">
      <c r="A15364" t="s">
        <v>15369</v>
      </c>
      <c r="B15364">
        <v>-0.34286973536374599</v>
      </c>
      <c r="C15364">
        <v>-0.154745954365898</v>
      </c>
      <c r="D15364">
        <v>0.57124044513264205</v>
      </c>
      <c r="E15364">
        <v>0.82653673031597397</v>
      </c>
      <c r="F15364">
        <v>1</v>
      </c>
    </row>
    <row r="15365" spans="1:6" x14ac:dyDescent="0.15">
      <c r="A15365" t="s">
        <v>15370</v>
      </c>
      <c r="B15365">
        <v>0.34230292090838499</v>
      </c>
      <c r="C15365">
        <v>6.2862839063849402E-2</v>
      </c>
      <c r="D15365">
        <v>0.57161790420762404</v>
      </c>
      <c r="E15365">
        <v>0.90609373720118602</v>
      </c>
      <c r="F15365">
        <v>1</v>
      </c>
    </row>
    <row r="15366" spans="1:6" x14ac:dyDescent="0.15">
      <c r="A15366" t="s">
        <v>15371</v>
      </c>
      <c r="B15366">
        <v>0.55510464497672596</v>
      </c>
      <c r="C15366">
        <v>0.21025895727681701</v>
      </c>
      <c r="D15366">
        <v>0.57173637219192097</v>
      </c>
      <c r="E15366">
        <v>0.86250816448488699</v>
      </c>
      <c r="F15366">
        <v>1</v>
      </c>
    </row>
    <row r="15367" spans="1:6" x14ac:dyDescent="0.15">
      <c r="A15367" t="s">
        <v>15372</v>
      </c>
      <c r="B15367">
        <v>0.114604328686349</v>
      </c>
      <c r="C15367">
        <v>0.157183126595516</v>
      </c>
      <c r="D15367">
        <v>0.57178134446443296</v>
      </c>
      <c r="E15367">
        <v>0.49021815228156401</v>
      </c>
      <c r="F15367">
        <v>1</v>
      </c>
    </row>
    <row r="15368" spans="1:6" x14ac:dyDescent="0.15">
      <c r="A15368" t="s">
        <v>15373</v>
      </c>
      <c r="B15368">
        <v>-0.217637364419418</v>
      </c>
      <c r="C15368">
        <v>-0.19760248653201801</v>
      </c>
      <c r="D15368">
        <v>0.57183305988918998</v>
      </c>
      <c r="E15368">
        <v>0.56932938942795197</v>
      </c>
      <c r="F15368">
        <v>1</v>
      </c>
    </row>
    <row r="15369" spans="1:6" x14ac:dyDescent="0.15">
      <c r="A15369" t="s">
        <v>15374</v>
      </c>
      <c r="B15369">
        <v>0.48254273227577998</v>
      </c>
      <c r="C15369">
        <v>2.8299800974621901E-2</v>
      </c>
      <c r="D15369">
        <v>0.57204087795484804</v>
      </c>
      <c r="E15369">
        <v>0.98004967180175095</v>
      </c>
      <c r="F15369">
        <v>1</v>
      </c>
    </row>
    <row r="15370" spans="1:6" x14ac:dyDescent="0.15">
      <c r="A15370" t="s">
        <v>15375</v>
      </c>
      <c r="B15370">
        <v>-0.17175445448992799</v>
      </c>
      <c r="C15370">
        <v>-0.14303476714282001</v>
      </c>
      <c r="D15370">
        <v>0.57204087795484804</v>
      </c>
      <c r="E15370">
        <v>0.58344404258632099</v>
      </c>
      <c r="F15370">
        <v>1</v>
      </c>
    </row>
    <row r="15371" spans="1:6" x14ac:dyDescent="0.15">
      <c r="A15371" t="s">
        <v>15376</v>
      </c>
      <c r="B15371">
        <v>0.302627379778797</v>
      </c>
      <c r="C15371">
        <v>2.2142877943304499E-2</v>
      </c>
      <c r="D15371">
        <v>0.57226516371473901</v>
      </c>
      <c r="E15371">
        <v>0.964363798482747</v>
      </c>
      <c r="F15371">
        <v>1</v>
      </c>
    </row>
    <row r="15372" spans="1:6" x14ac:dyDescent="0.15">
      <c r="A15372" t="s">
        <v>15377</v>
      </c>
      <c r="B15372">
        <v>-0.34983081317579601</v>
      </c>
      <c r="C15372">
        <v>-0.56085558503572597</v>
      </c>
      <c r="D15372">
        <v>0.57274116923455598</v>
      </c>
      <c r="E15372">
        <v>0.44385759478537201</v>
      </c>
      <c r="F15372">
        <v>1</v>
      </c>
    </row>
    <row r="15373" spans="1:6" x14ac:dyDescent="0.15">
      <c r="A15373" t="s">
        <v>15378</v>
      </c>
      <c r="B15373">
        <v>0.101372061456091</v>
      </c>
      <c r="C15373">
        <v>7.4077485791199896E-2</v>
      </c>
      <c r="D15373">
        <v>0.57309650084996899</v>
      </c>
      <c r="E15373">
        <v>0.61769140537894696</v>
      </c>
      <c r="F15373">
        <v>1</v>
      </c>
    </row>
    <row r="15374" spans="1:6" x14ac:dyDescent="0.15">
      <c r="A15374" t="s">
        <v>15379</v>
      </c>
      <c r="B15374">
        <v>0.29764207662310099</v>
      </c>
      <c r="C15374">
        <v>0.28700485197284098</v>
      </c>
      <c r="D15374">
        <v>0.57422276369274206</v>
      </c>
      <c r="E15374">
        <v>0.48398286325122603</v>
      </c>
      <c r="F15374">
        <v>1</v>
      </c>
    </row>
    <row r="15375" spans="1:6" x14ac:dyDescent="0.15">
      <c r="A15375" t="s">
        <v>15380</v>
      </c>
      <c r="B15375">
        <v>0.17689318177910199</v>
      </c>
      <c r="C15375">
        <v>3.7166905789283999E-2</v>
      </c>
      <c r="D15375">
        <v>0.57541609395180804</v>
      </c>
      <c r="E15375">
        <v>0.92732734930391603</v>
      </c>
      <c r="F15375">
        <v>1</v>
      </c>
    </row>
    <row r="15376" spans="1:6" x14ac:dyDescent="0.15">
      <c r="A15376" t="s">
        <v>15381</v>
      </c>
      <c r="B15376">
        <v>-0.62219242626779403</v>
      </c>
      <c r="C15376">
        <v>-0.24271982143259499</v>
      </c>
      <c r="D15376">
        <v>0.57578818200743798</v>
      </c>
      <c r="E15376">
        <v>0.74656550469759297</v>
      </c>
      <c r="F15376">
        <v>1</v>
      </c>
    </row>
    <row r="15377" spans="1:6" x14ac:dyDescent="0.15">
      <c r="A15377" t="s">
        <v>15382</v>
      </c>
      <c r="B15377">
        <v>-0.62276878478242803</v>
      </c>
      <c r="C15377">
        <v>-0.32606056207330503</v>
      </c>
      <c r="D15377">
        <v>0.57623364208849603</v>
      </c>
      <c r="E15377">
        <v>0.747427267334417</v>
      </c>
      <c r="F15377">
        <v>1</v>
      </c>
    </row>
    <row r="15378" spans="1:6" x14ac:dyDescent="0.15">
      <c r="A15378" t="s">
        <v>15383</v>
      </c>
      <c r="B15378">
        <v>-0.58318935818306195</v>
      </c>
      <c r="C15378">
        <v>-0.48169260990933099</v>
      </c>
      <c r="D15378">
        <v>0.57680378498158802</v>
      </c>
      <c r="E15378">
        <v>0.53711280348788704</v>
      </c>
      <c r="F15378">
        <v>1</v>
      </c>
    </row>
    <row r="15379" spans="1:6" x14ac:dyDescent="0.15">
      <c r="A15379" t="s">
        <v>15384</v>
      </c>
      <c r="B15379">
        <v>-0.113752399050257</v>
      </c>
      <c r="C15379">
        <v>-0.115549620458197</v>
      </c>
      <c r="D15379">
        <v>0.57698771420471595</v>
      </c>
      <c r="E15379">
        <v>0.51269128884397097</v>
      </c>
      <c r="F15379">
        <v>1</v>
      </c>
    </row>
    <row r="15380" spans="1:6" x14ac:dyDescent="0.15">
      <c r="A15380" t="s">
        <v>15385</v>
      </c>
      <c r="B15380">
        <v>-1.05210916455031</v>
      </c>
      <c r="C15380">
        <v>-0.13217748909222701</v>
      </c>
      <c r="D15380">
        <v>0.57705453706584797</v>
      </c>
      <c r="E15380">
        <v>0.90025003761407796</v>
      </c>
      <c r="F15380">
        <v>1</v>
      </c>
    </row>
    <row r="15381" spans="1:6" x14ac:dyDescent="0.15">
      <c r="A15381" t="s">
        <v>15386</v>
      </c>
      <c r="B15381">
        <v>-0.15270857840933899</v>
      </c>
      <c r="C15381">
        <v>-3.1463740851615497E-2</v>
      </c>
      <c r="D15381">
        <v>0.57714256701534095</v>
      </c>
      <c r="E15381">
        <v>0.881531512497567</v>
      </c>
      <c r="F15381">
        <v>1</v>
      </c>
    </row>
    <row r="15382" spans="1:6" x14ac:dyDescent="0.15">
      <c r="A15382" t="s">
        <v>15387</v>
      </c>
      <c r="B15382">
        <v>0.195154278492566</v>
      </c>
      <c r="C15382">
        <v>6.8982179659383899E-2</v>
      </c>
      <c r="D15382">
        <v>0.57755930097101704</v>
      </c>
      <c r="E15382">
        <v>0.78848206320079295</v>
      </c>
      <c r="F15382">
        <v>1</v>
      </c>
    </row>
    <row r="15383" spans="1:6" x14ac:dyDescent="0.15">
      <c r="A15383" t="s">
        <v>15388</v>
      </c>
      <c r="B15383">
        <v>-0.473669364984109</v>
      </c>
      <c r="C15383">
        <v>-9.3019050190633196E-2</v>
      </c>
      <c r="D15383">
        <v>0.57921163564213696</v>
      </c>
      <c r="E15383">
        <v>0.90562888031368005</v>
      </c>
      <c r="F15383">
        <v>1</v>
      </c>
    </row>
    <row r="15384" spans="1:6" x14ac:dyDescent="0.15">
      <c r="A15384" t="s">
        <v>15389</v>
      </c>
      <c r="B15384">
        <v>-0.141821262254724</v>
      </c>
      <c r="C15384">
        <v>-4.4787902757775999E-2</v>
      </c>
      <c r="D15384">
        <v>0.57947386978489501</v>
      </c>
      <c r="E15384">
        <v>0.83872451974478901</v>
      </c>
      <c r="F15384">
        <v>1</v>
      </c>
    </row>
    <row r="15385" spans="1:6" x14ac:dyDescent="0.15">
      <c r="A15385" t="s">
        <v>15390</v>
      </c>
      <c r="B15385">
        <v>-0.54385483761282305</v>
      </c>
      <c r="C15385">
        <v>-0.25245052637391202</v>
      </c>
      <c r="D15385">
        <v>0.58074328928678198</v>
      </c>
      <c r="E15385">
        <v>0.63445711390750803</v>
      </c>
      <c r="F15385">
        <v>1</v>
      </c>
    </row>
    <row r="15386" spans="1:6" x14ac:dyDescent="0.15">
      <c r="A15386" t="s">
        <v>15391</v>
      </c>
      <c r="B15386">
        <v>-0.81315285112339697</v>
      </c>
      <c r="C15386">
        <v>-0.41001631805987199</v>
      </c>
      <c r="D15386">
        <v>0.58145290229152802</v>
      </c>
      <c r="E15386">
        <v>0.63382298444932395</v>
      </c>
      <c r="F15386">
        <v>1</v>
      </c>
    </row>
    <row r="15387" spans="1:6" x14ac:dyDescent="0.15">
      <c r="A15387" t="s">
        <v>15392</v>
      </c>
      <c r="B15387">
        <v>0.97068591837806495</v>
      </c>
      <c r="C15387">
        <v>6.31427781799586E-2</v>
      </c>
      <c r="D15387">
        <v>0.58183859172149499</v>
      </c>
      <c r="E15387">
        <v>0.96472217020400497</v>
      </c>
      <c r="F15387">
        <v>1</v>
      </c>
    </row>
    <row r="15388" spans="1:6" x14ac:dyDescent="0.15">
      <c r="A15388" t="s">
        <v>15393</v>
      </c>
      <c r="B15388">
        <v>0.10453184302144</v>
      </c>
      <c r="C15388">
        <v>7.6283804009223105E-2</v>
      </c>
      <c r="D15388">
        <v>0.58232825928296605</v>
      </c>
      <c r="E15388">
        <v>0.62623935022818999</v>
      </c>
      <c r="F15388">
        <v>1</v>
      </c>
    </row>
    <row r="15389" spans="1:6" x14ac:dyDescent="0.15">
      <c r="A15389" t="s">
        <v>15394</v>
      </c>
      <c r="B15389">
        <v>1.08231748423097</v>
      </c>
      <c r="C15389">
        <v>0.51598106484010497</v>
      </c>
      <c r="D15389">
        <v>0.58232825928296605</v>
      </c>
      <c r="E15389">
        <v>0.72934741147646798</v>
      </c>
      <c r="F15389">
        <v>1</v>
      </c>
    </row>
    <row r="15390" spans="1:6" x14ac:dyDescent="0.15">
      <c r="A15390" t="s">
        <v>15395</v>
      </c>
      <c r="B15390">
        <v>-0.35035728916999898</v>
      </c>
      <c r="C15390">
        <v>-0.306737988350132</v>
      </c>
      <c r="D15390">
        <v>0.58234143988442799</v>
      </c>
      <c r="E15390">
        <v>0.57814675531344195</v>
      </c>
      <c r="F15390">
        <v>1</v>
      </c>
    </row>
    <row r="15391" spans="1:6" x14ac:dyDescent="0.15">
      <c r="A15391" t="s">
        <v>15396</v>
      </c>
      <c r="B15391">
        <v>0.106162594196322</v>
      </c>
      <c r="C15391">
        <v>5.4620096068747098E-2</v>
      </c>
      <c r="D15391">
        <v>0.58244888947878104</v>
      </c>
      <c r="E15391">
        <v>0.69068529672928103</v>
      </c>
      <c r="F15391">
        <v>1</v>
      </c>
    </row>
    <row r="15392" spans="1:6" x14ac:dyDescent="0.15">
      <c r="A15392" t="s">
        <v>15397</v>
      </c>
      <c r="B15392">
        <v>-0.94827041579302795</v>
      </c>
      <c r="C15392">
        <v>-0.83334919673284602</v>
      </c>
      <c r="D15392">
        <v>0.58306399403269404</v>
      </c>
      <c r="E15392">
        <v>0.44021058068747199</v>
      </c>
      <c r="F15392">
        <v>1</v>
      </c>
    </row>
    <row r="15393" spans="1:6" x14ac:dyDescent="0.15">
      <c r="A15393" t="s">
        <v>15398</v>
      </c>
      <c r="B15393">
        <v>-0.11131259034955</v>
      </c>
      <c r="C15393">
        <v>-6.3004974772097502E-2</v>
      </c>
      <c r="D15393">
        <v>0.58425046969166505</v>
      </c>
      <c r="E15393">
        <v>0.70520374216402404</v>
      </c>
      <c r="F15393">
        <v>1</v>
      </c>
    </row>
    <row r="15394" spans="1:6" x14ac:dyDescent="0.15">
      <c r="A15394" t="s">
        <v>15399</v>
      </c>
      <c r="B15394">
        <v>0.118436001000643</v>
      </c>
      <c r="C15394">
        <v>2.9581155619881901E-2</v>
      </c>
      <c r="D15394">
        <v>0.58465350297933605</v>
      </c>
      <c r="E15394">
        <v>0.84238353087253004</v>
      </c>
      <c r="F15394">
        <v>1</v>
      </c>
    </row>
    <row r="15395" spans="1:6" x14ac:dyDescent="0.15">
      <c r="A15395" t="s">
        <v>15400</v>
      </c>
      <c r="B15395">
        <v>0.51345718657482098</v>
      </c>
      <c r="C15395">
        <v>0.39015507541692301</v>
      </c>
      <c r="D15395">
        <v>0.58572341660068294</v>
      </c>
      <c r="E15395">
        <v>0.58318873011342998</v>
      </c>
      <c r="F15395">
        <v>1</v>
      </c>
    </row>
    <row r="15396" spans="1:6" x14ac:dyDescent="0.15">
      <c r="A15396" t="s">
        <v>15401</v>
      </c>
      <c r="B15396">
        <v>-0.153653324555661</v>
      </c>
      <c r="C15396">
        <v>-0.12327770470876399</v>
      </c>
      <c r="D15396">
        <v>0.58587553526493696</v>
      </c>
      <c r="E15396">
        <v>0.496262166796065</v>
      </c>
      <c r="F15396">
        <v>1</v>
      </c>
    </row>
    <row r="15397" spans="1:6" x14ac:dyDescent="0.15">
      <c r="A15397" t="s">
        <v>15402</v>
      </c>
      <c r="B15397">
        <v>-0.631094700893581</v>
      </c>
      <c r="C15397">
        <v>-0.43924820699178102</v>
      </c>
      <c r="D15397">
        <v>0.58601830534436705</v>
      </c>
      <c r="E15397">
        <v>0.67614152686578499</v>
      </c>
      <c r="F15397">
        <v>1</v>
      </c>
    </row>
    <row r="15398" spans="1:6" x14ac:dyDescent="0.15">
      <c r="A15398" t="s">
        <v>15403</v>
      </c>
      <c r="B15398">
        <v>-0.10185454634711801</v>
      </c>
      <c r="C15398">
        <v>-5.9768118738118999E-2</v>
      </c>
      <c r="D15398">
        <v>0.58650713966650803</v>
      </c>
      <c r="E15398">
        <v>0.76042796876264696</v>
      </c>
      <c r="F15398">
        <v>1</v>
      </c>
    </row>
    <row r="15399" spans="1:6" x14ac:dyDescent="0.15">
      <c r="A15399" t="s">
        <v>15404</v>
      </c>
      <c r="B15399">
        <v>-0.129619019166101</v>
      </c>
      <c r="C15399">
        <v>-0.145483509707901</v>
      </c>
      <c r="D15399">
        <v>0.58650713966650803</v>
      </c>
      <c r="E15399">
        <v>0.57479826001622103</v>
      </c>
      <c r="F15399">
        <v>1</v>
      </c>
    </row>
    <row r="15400" spans="1:6" x14ac:dyDescent="0.15">
      <c r="A15400" t="s">
        <v>15405</v>
      </c>
      <c r="B15400">
        <v>0.11434541179439001</v>
      </c>
      <c r="C15400">
        <v>8.0200078346288495E-3</v>
      </c>
      <c r="D15400">
        <v>0.58650713966650803</v>
      </c>
      <c r="E15400">
        <v>0.96441954211859604</v>
      </c>
      <c r="F15400">
        <v>1</v>
      </c>
    </row>
    <row r="15401" spans="1:6" x14ac:dyDescent="0.15">
      <c r="A15401" t="s">
        <v>15406</v>
      </c>
      <c r="B15401">
        <v>-1.18727831301667</v>
      </c>
      <c r="C15401">
        <v>-0.18211967103937099</v>
      </c>
      <c r="D15401">
        <v>0.58656664698982997</v>
      </c>
      <c r="E15401">
        <v>0.91061871619443002</v>
      </c>
      <c r="F15401">
        <v>1</v>
      </c>
    </row>
    <row r="15402" spans="1:6" x14ac:dyDescent="0.15">
      <c r="A15402" t="s">
        <v>15407</v>
      </c>
      <c r="B15402">
        <v>0.13580360886899501</v>
      </c>
      <c r="C15402">
        <v>0.11309733302554401</v>
      </c>
      <c r="D15402">
        <v>0.58656664698982997</v>
      </c>
      <c r="E15402">
        <v>0.63227925922859096</v>
      </c>
      <c r="F15402">
        <v>1</v>
      </c>
    </row>
    <row r="15403" spans="1:6" x14ac:dyDescent="0.15">
      <c r="A15403" t="s">
        <v>15408</v>
      </c>
      <c r="B15403">
        <v>-0.158250532316282</v>
      </c>
      <c r="C15403">
        <v>-5.6522216370386803E-3</v>
      </c>
      <c r="D15403">
        <v>0.58673972786394901</v>
      </c>
      <c r="E15403">
        <v>0.97557414912937701</v>
      </c>
      <c r="F15403">
        <v>1</v>
      </c>
    </row>
    <row r="15404" spans="1:6" x14ac:dyDescent="0.15">
      <c r="A15404" t="s">
        <v>15409</v>
      </c>
      <c r="B15404">
        <v>0.126781817683636</v>
      </c>
      <c r="C15404">
        <v>7.6776943076946505E-2</v>
      </c>
      <c r="D15404">
        <v>0.58673972786394901</v>
      </c>
      <c r="E15404">
        <v>0.774054934933323</v>
      </c>
      <c r="F15404">
        <v>1</v>
      </c>
    </row>
    <row r="15405" spans="1:6" x14ac:dyDescent="0.15">
      <c r="A15405" t="s">
        <v>15410</v>
      </c>
      <c r="B15405">
        <v>-0.27706038446863501</v>
      </c>
      <c r="C15405">
        <v>-0.171288033098041</v>
      </c>
      <c r="D15405">
        <v>0.58751427080666896</v>
      </c>
      <c r="E15405">
        <v>0.55413498207020595</v>
      </c>
      <c r="F15405">
        <v>1</v>
      </c>
    </row>
    <row r="15406" spans="1:6" x14ac:dyDescent="0.15">
      <c r="A15406" t="s">
        <v>15411</v>
      </c>
      <c r="B15406">
        <v>0.119025488514726</v>
      </c>
      <c r="C15406">
        <v>8.9404265928548804E-2</v>
      </c>
      <c r="D15406">
        <v>0.58763601212468997</v>
      </c>
      <c r="E15406">
        <v>0.64719873802266403</v>
      </c>
      <c r="F15406">
        <v>1</v>
      </c>
    </row>
    <row r="15407" spans="1:6" x14ac:dyDescent="0.15">
      <c r="A15407" t="s">
        <v>15412</v>
      </c>
      <c r="B15407">
        <v>-0.33275019132342698</v>
      </c>
      <c r="C15407">
        <v>-0.14468115584622401</v>
      </c>
      <c r="D15407">
        <v>0.58784365254260496</v>
      </c>
      <c r="E15407">
        <v>0.78774073864957495</v>
      </c>
      <c r="F15407">
        <v>1</v>
      </c>
    </row>
    <row r="15408" spans="1:6" x14ac:dyDescent="0.15">
      <c r="A15408" t="s">
        <v>15413</v>
      </c>
      <c r="B15408">
        <v>-0.360376067430351</v>
      </c>
      <c r="C15408">
        <v>-0.25108710490658498</v>
      </c>
      <c r="D15408">
        <v>0.58788063836945903</v>
      </c>
      <c r="E15408">
        <v>0.670885998737623</v>
      </c>
      <c r="F15408">
        <v>1</v>
      </c>
    </row>
    <row r="15409" spans="1:6" x14ac:dyDescent="0.15">
      <c r="A15409" t="s">
        <v>15414</v>
      </c>
      <c r="B15409">
        <v>-0.15958629133624999</v>
      </c>
      <c r="C15409">
        <v>-9.7897113712809694E-2</v>
      </c>
      <c r="D15409">
        <v>0.58789574153215196</v>
      </c>
      <c r="E15409">
        <v>0.74516543732016705</v>
      </c>
      <c r="F15409">
        <v>1</v>
      </c>
    </row>
    <row r="15410" spans="1:6" x14ac:dyDescent="0.15">
      <c r="A15410" t="s">
        <v>15415</v>
      </c>
      <c r="B15410">
        <v>-0.42103490354631901</v>
      </c>
      <c r="C15410">
        <v>-0.26617127655488698</v>
      </c>
      <c r="D15410">
        <v>0.58796526879226896</v>
      </c>
      <c r="E15410">
        <v>0.58957263398130999</v>
      </c>
      <c r="F15410">
        <v>1</v>
      </c>
    </row>
    <row r="15411" spans="1:6" x14ac:dyDescent="0.15">
      <c r="A15411" t="s">
        <v>15416</v>
      </c>
      <c r="B15411">
        <v>-0.16043040915773199</v>
      </c>
      <c r="C15411">
        <v>-0.12366547284436701</v>
      </c>
      <c r="D15411">
        <v>0.58796526879226896</v>
      </c>
      <c r="E15411">
        <v>0.63933641172304601</v>
      </c>
      <c r="F15411">
        <v>1</v>
      </c>
    </row>
    <row r="15412" spans="1:6" x14ac:dyDescent="0.15">
      <c r="A15412" t="s">
        <v>15417</v>
      </c>
      <c r="B15412">
        <v>0.97757930729593201</v>
      </c>
      <c r="C15412">
        <v>0.65255586096190898</v>
      </c>
      <c r="D15412">
        <v>0.58796526879226896</v>
      </c>
      <c r="E15412">
        <v>0.664444924292796</v>
      </c>
      <c r="F15412">
        <v>1</v>
      </c>
    </row>
    <row r="15413" spans="1:6" x14ac:dyDescent="0.15">
      <c r="A15413" t="s">
        <v>15418</v>
      </c>
      <c r="B15413">
        <v>-0.69828866562788605</v>
      </c>
      <c r="C15413">
        <v>-0.85372424236091005</v>
      </c>
      <c r="D15413">
        <v>0.58894012620906999</v>
      </c>
      <c r="E15413">
        <v>0.43419753307090397</v>
      </c>
      <c r="F15413">
        <v>1</v>
      </c>
    </row>
    <row r="15414" spans="1:6" x14ac:dyDescent="0.15">
      <c r="A15414" t="s">
        <v>15419</v>
      </c>
      <c r="B15414">
        <v>0.12169372840475901</v>
      </c>
      <c r="C15414">
        <v>9.3447173747575801E-2</v>
      </c>
      <c r="D15414">
        <v>0.58922393925897698</v>
      </c>
      <c r="E15414">
        <v>0.65116467691457403</v>
      </c>
      <c r="F15414">
        <v>1</v>
      </c>
    </row>
    <row r="15415" spans="1:6" x14ac:dyDescent="0.15">
      <c r="A15415" t="s">
        <v>15420</v>
      </c>
      <c r="B15415">
        <v>0.98594875550621996</v>
      </c>
      <c r="C15415">
        <v>0.318401886114827</v>
      </c>
      <c r="D15415">
        <v>0.58945745094977198</v>
      </c>
      <c r="E15415">
        <v>0.56311425037227303</v>
      </c>
      <c r="F15415">
        <v>1</v>
      </c>
    </row>
    <row r="15416" spans="1:6" x14ac:dyDescent="0.15">
      <c r="A15416" t="s">
        <v>15421</v>
      </c>
      <c r="B15416">
        <v>0.15413368409172901</v>
      </c>
      <c r="C15416">
        <v>9.6428882087597298E-2</v>
      </c>
      <c r="D15416">
        <v>0.58978749022913302</v>
      </c>
      <c r="E15416">
        <v>0.63436705805785498</v>
      </c>
      <c r="F15416">
        <v>1</v>
      </c>
    </row>
    <row r="15417" spans="1:6" x14ac:dyDescent="0.15">
      <c r="A15417" t="s">
        <v>15422</v>
      </c>
      <c r="B15417">
        <v>-0.52562187757380496</v>
      </c>
      <c r="C15417">
        <v>-0.32624794877999402</v>
      </c>
      <c r="D15417">
        <v>0.59030200863447002</v>
      </c>
      <c r="E15417">
        <v>0.49893251778682501</v>
      </c>
      <c r="F15417">
        <v>1</v>
      </c>
    </row>
    <row r="15418" spans="1:6" x14ac:dyDescent="0.15">
      <c r="A15418" t="s">
        <v>15423</v>
      </c>
      <c r="B15418">
        <v>-0.19337393300012301</v>
      </c>
      <c r="C15418">
        <v>-6.4327262617802305E-2</v>
      </c>
      <c r="D15418">
        <v>0.59065545832063704</v>
      </c>
      <c r="E15418">
        <v>0.84272510774179799</v>
      </c>
      <c r="F15418">
        <v>1</v>
      </c>
    </row>
    <row r="15419" spans="1:6" x14ac:dyDescent="0.15">
      <c r="A15419" t="s">
        <v>15424</v>
      </c>
      <c r="B15419">
        <v>-0.55843684898795098</v>
      </c>
      <c r="C15419">
        <v>-0.68735744178510205</v>
      </c>
      <c r="D15419">
        <v>0.59067170422086201</v>
      </c>
      <c r="E15419">
        <v>0.467158336448457</v>
      </c>
      <c r="F15419">
        <v>1</v>
      </c>
    </row>
    <row r="15420" spans="1:6" x14ac:dyDescent="0.15">
      <c r="A15420" t="s">
        <v>15425</v>
      </c>
      <c r="B15420">
        <v>0.49988419012707802</v>
      </c>
      <c r="C15420">
        <v>0.18443146301122501</v>
      </c>
      <c r="D15420">
        <v>0.59077784211644002</v>
      </c>
      <c r="E15420">
        <v>0.75936891826480901</v>
      </c>
      <c r="F15420">
        <v>1</v>
      </c>
    </row>
    <row r="15421" spans="1:6" x14ac:dyDescent="0.15">
      <c r="A15421" t="s">
        <v>15426</v>
      </c>
      <c r="B15421">
        <v>-0.473332945939057</v>
      </c>
      <c r="C15421">
        <v>-0.48654137646312201</v>
      </c>
      <c r="D15421">
        <v>0.59077784211644002</v>
      </c>
      <c r="E15421">
        <v>0.42288994232252303</v>
      </c>
      <c r="F15421">
        <v>1</v>
      </c>
    </row>
    <row r="15422" spans="1:6" x14ac:dyDescent="0.15">
      <c r="A15422" t="s">
        <v>15427</v>
      </c>
      <c r="B15422">
        <v>-0.67181756676785498</v>
      </c>
      <c r="C15422">
        <v>-0.38517155246761697</v>
      </c>
      <c r="D15422">
        <v>0.59077784211644002</v>
      </c>
      <c r="E15422">
        <v>0.57479826001622103</v>
      </c>
      <c r="F15422">
        <v>1</v>
      </c>
    </row>
    <row r="15423" spans="1:6" x14ac:dyDescent="0.15">
      <c r="A15423" t="s">
        <v>15428</v>
      </c>
      <c r="B15423">
        <v>-0.609352828078216</v>
      </c>
      <c r="C15423">
        <v>-0.14820828065199901</v>
      </c>
      <c r="D15423">
        <v>0.591008168396149</v>
      </c>
      <c r="E15423">
        <v>0.88106581955647101</v>
      </c>
      <c r="F15423">
        <v>1</v>
      </c>
    </row>
    <row r="15424" spans="1:6" x14ac:dyDescent="0.15">
      <c r="A15424" t="s">
        <v>15429</v>
      </c>
      <c r="B15424">
        <v>0.57304034772049905</v>
      </c>
      <c r="C15424">
        <v>0.35464312851652002</v>
      </c>
      <c r="D15424">
        <v>0.59150234614978703</v>
      </c>
      <c r="E15424">
        <v>0.62535805886249396</v>
      </c>
      <c r="F15424">
        <v>1</v>
      </c>
    </row>
    <row r="15425" spans="1:6" x14ac:dyDescent="0.15">
      <c r="A15425" t="s">
        <v>15430</v>
      </c>
      <c r="B15425">
        <v>0.50667470827507499</v>
      </c>
      <c r="C15425">
        <v>0.56487330705858296</v>
      </c>
      <c r="D15425">
        <v>0.59166133000416998</v>
      </c>
      <c r="E15425">
        <v>0.48795278132043302</v>
      </c>
      <c r="F15425">
        <v>1</v>
      </c>
    </row>
    <row r="15426" spans="1:6" x14ac:dyDescent="0.15">
      <c r="A15426" t="s">
        <v>15431</v>
      </c>
      <c r="B15426">
        <v>0.25220885635130702</v>
      </c>
      <c r="C15426">
        <v>0.13432919870361901</v>
      </c>
      <c r="D15426">
        <v>0.59178789878975901</v>
      </c>
      <c r="E15426">
        <v>0.76288572075537597</v>
      </c>
      <c r="F15426">
        <v>1</v>
      </c>
    </row>
    <row r="15427" spans="1:6" x14ac:dyDescent="0.15">
      <c r="A15427" t="s">
        <v>15432</v>
      </c>
      <c r="B15427">
        <v>0.81241381144506197</v>
      </c>
      <c r="C15427">
        <v>0.14516320245023701</v>
      </c>
      <c r="D15427">
        <v>0.59178789878975901</v>
      </c>
      <c r="E15427">
        <v>0.940763549997643</v>
      </c>
      <c r="F15427">
        <v>1</v>
      </c>
    </row>
    <row r="15428" spans="1:6" x14ac:dyDescent="0.15">
      <c r="A15428" t="s">
        <v>15433</v>
      </c>
      <c r="B15428">
        <v>0.119604910866721</v>
      </c>
      <c r="C15428">
        <v>9.6450493418649592E-3</v>
      </c>
      <c r="D15428">
        <v>0.59221282408196996</v>
      </c>
      <c r="E15428">
        <v>0.96209707890093499</v>
      </c>
      <c r="F15428">
        <v>1</v>
      </c>
    </row>
    <row r="15429" spans="1:6" x14ac:dyDescent="0.15">
      <c r="A15429" t="s">
        <v>15434</v>
      </c>
      <c r="B15429">
        <v>0.12010243725985301</v>
      </c>
      <c r="C15429">
        <v>0.105146697920059</v>
      </c>
      <c r="D15429">
        <v>0.59238721723184795</v>
      </c>
      <c r="E15429">
        <v>0.53058833791917903</v>
      </c>
      <c r="F15429">
        <v>1</v>
      </c>
    </row>
    <row r="15430" spans="1:6" x14ac:dyDescent="0.15">
      <c r="A15430" t="s">
        <v>15435</v>
      </c>
      <c r="B15430">
        <v>0.17292384218588899</v>
      </c>
      <c r="C15430">
        <v>0.11497492018694699</v>
      </c>
      <c r="D15430">
        <v>0.59289243115841395</v>
      </c>
      <c r="E15430">
        <v>0.693070165268593</v>
      </c>
      <c r="F15430">
        <v>1</v>
      </c>
    </row>
    <row r="15431" spans="1:6" x14ac:dyDescent="0.15">
      <c r="A15431" t="s">
        <v>15436</v>
      </c>
      <c r="B15431">
        <v>-0.46285589890978301</v>
      </c>
      <c r="C15431">
        <v>-0.54194435984878297</v>
      </c>
      <c r="D15431">
        <v>0.59318031362047696</v>
      </c>
      <c r="E15431">
        <v>0.57073833631887905</v>
      </c>
      <c r="F15431">
        <v>1</v>
      </c>
    </row>
    <row r="15432" spans="1:6" x14ac:dyDescent="0.15">
      <c r="A15432" t="s">
        <v>15437</v>
      </c>
      <c r="B15432">
        <v>0.78247927295101405</v>
      </c>
      <c r="C15432">
        <v>0.53070464271872797</v>
      </c>
      <c r="D15432">
        <v>0.59415376912333895</v>
      </c>
      <c r="E15432">
        <v>0.69126382872988101</v>
      </c>
      <c r="F15432">
        <v>1</v>
      </c>
    </row>
    <row r="15433" spans="1:6" x14ac:dyDescent="0.15">
      <c r="A15433" t="s">
        <v>15438</v>
      </c>
      <c r="B15433">
        <v>0.37126689457510498</v>
      </c>
      <c r="C15433">
        <v>0.40123597396615701</v>
      </c>
      <c r="D15433">
        <v>0.59447490803928404</v>
      </c>
      <c r="E15433">
        <v>0.419620049284814</v>
      </c>
      <c r="F15433">
        <v>1</v>
      </c>
    </row>
    <row r="15434" spans="1:6" x14ac:dyDescent="0.15">
      <c r="A15434" t="s">
        <v>15439</v>
      </c>
      <c r="B15434">
        <v>0.61259817184205001</v>
      </c>
      <c r="C15434">
        <v>0.42363638225776801</v>
      </c>
      <c r="D15434">
        <v>0.59479365318715005</v>
      </c>
      <c r="E15434">
        <v>0.62151913365865197</v>
      </c>
      <c r="F15434">
        <v>1</v>
      </c>
    </row>
    <row r="15435" spans="1:6" x14ac:dyDescent="0.15">
      <c r="A15435" t="s">
        <v>15440</v>
      </c>
      <c r="B15435">
        <v>0.10559738315955799</v>
      </c>
      <c r="C15435">
        <v>0.10090259902195001</v>
      </c>
      <c r="D15435">
        <v>0.59485083434359598</v>
      </c>
      <c r="E15435">
        <v>0.62622104346863405</v>
      </c>
      <c r="F15435">
        <v>1</v>
      </c>
    </row>
    <row r="15436" spans="1:6" x14ac:dyDescent="0.15">
      <c r="A15436" t="s">
        <v>15441</v>
      </c>
      <c r="B15436">
        <v>-0.26257695256370001</v>
      </c>
      <c r="C15436">
        <v>-9.0680412475257099E-2</v>
      </c>
      <c r="D15436">
        <v>0.59541603842018698</v>
      </c>
      <c r="E15436">
        <v>0.82596217019945095</v>
      </c>
      <c r="F15436">
        <v>1</v>
      </c>
    </row>
    <row r="15437" spans="1:6" x14ac:dyDescent="0.15">
      <c r="A15437" t="s">
        <v>15442</v>
      </c>
      <c r="B15437">
        <v>-0.15329254648062601</v>
      </c>
      <c r="C15437">
        <v>-3.1496846975188498E-3</v>
      </c>
      <c r="D15437">
        <v>0.59571422917454997</v>
      </c>
      <c r="E15437">
        <v>0.98791243291506303</v>
      </c>
      <c r="F15437">
        <v>1</v>
      </c>
    </row>
    <row r="15438" spans="1:6" x14ac:dyDescent="0.15">
      <c r="A15438" t="s">
        <v>15443</v>
      </c>
      <c r="B15438">
        <v>-0.35376302418736499</v>
      </c>
      <c r="C15438">
        <v>-0.119058078492821</v>
      </c>
      <c r="D15438">
        <v>0.59643302746348903</v>
      </c>
      <c r="E15438">
        <v>0.85679217508974403</v>
      </c>
      <c r="F15438">
        <v>1</v>
      </c>
    </row>
    <row r="15439" spans="1:6" x14ac:dyDescent="0.15">
      <c r="A15439" t="s">
        <v>15444</v>
      </c>
      <c r="B15439">
        <v>-0.51132489118649105</v>
      </c>
      <c r="C15439">
        <v>-0.16300986503602499</v>
      </c>
      <c r="D15439">
        <v>0.59644111133301103</v>
      </c>
      <c r="E15439">
        <v>0.80444506104818203</v>
      </c>
      <c r="F15439">
        <v>1</v>
      </c>
    </row>
    <row r="15440" spans="1:6" x14ac:dyDescent="0.15">
      <c r="A15440" t="s">
        <v>15445</v>
      </c>
      <c r="B15440">
        <v>0.490964166097202</v>
      </c>
      <c r="C15440">
        <v>0.409132640582268</v>
      </c>
      <c r="D15440">
        <v>0.59682131180729903</v>
      </c>
      <c r="E15440">
        <v>0.59176847783656406</v>
      </c>
      <c r="F15440">
        <v>1</v>
      </c>
    </row>
    <row r="15441" spans="1:6" x14ac:dyDescent="0.15">
      <c r="A15441" t="s">
        <v>15446</v>
      </c>
      <c r="B15441">
        <v>0.411639633155652</v>
      </c>
      <c r="C15441">
        <v>0.39804459765382399</v>
      </c>
      <c r="D15441">
        <v>0.59721375687428702</v>
      </c>
      <c r="E15441">
        <v>0.57025952243396805</v>
      </c>
      <c r="F15441">
        <v>1</v>
      </c>
    </row>
    <row r="15442" spans="1:6" x14ac:dyDescent="0.15">
      <c r="A15442" t="s">
        <v>15447</v>
      </c>
      <c r="B15442">
        <v>-0.99121028591308502</v>
      </c>
      <c r="C15442">
        <v>-1.3352739609864499</v>
      </c>
      <c r="D15442">
        <v>0.59774989645285104</v>
      </c>
      <c r="E15442">
        <v>0.50129210179460204</v>
      </c>
      <c r="F15442">
        <v>1</v>
      </c>
    </row>
    <row r="15443" spans="1:6" x14ac:dyDescent="0.15">
      <c r="A15443" t="s">
        <v>15448</v>
      </c>
      <c r="B15443">
        <v>0.84195695660123704</v>
      </c>
      <c r="C15443">
        <v>0.64031290639046401</v>
      </c>
      <c r="D15443">
        <v>0.59797095051818705</v>
      </c>
      <c r="E15443">
        <v>0.52908927684032203</v>
      </c>
      <c r="F15443">
        <v>1</v>
      </c>
    </row>
    <row r="15444" spans="1:6" x14ac:dyDescent="0.15">
      <c r="A15444" t="s">
        <v>15449</v>
      </c>
      <c r="B15444">
        <v>-0.18974124598331499</v>
      </c>
      <c r="C15444">
        <v>-0.17597179520356801</v>
      </c>
      <c r="D15444">
        <v>0.59834576078137902</v>
      </c>
      <c r="E15444">
        <v>0.50896035428821096</v>
      </c>
      <c r="F15444">
        <v>1</v>
      </c>
    </row>
    <row r="15445" spans="1:6" x14ac:dyDescent="0.15">
      <c r="A15445" t="s">
        <v>15450</v>
      </c>
      <c r="B15445">
        <v>-0.74062097197571597</v>
      </c>
      <c r="C15445">
        <v>-0.64394045785134502</v>
      </c>
      <c r="D15445">
        <v>0.59838195674481298</v>
      </c>
      <c r="E15445">
        <v>0.56979968985912899</v>
      </c>
      <c r="F15445">
        <v>1</v>
      </c>
    </row>
    <row r="15446" spans="1:6" x14ac:dyDescent="0.15">
      <c r="A15446" t="s">
        <v>15451</v>
      </c>
      <c r="B15446">
        <v>0.11687659889514899</v>
      </c>
      <c r="C15446">
        <v>9.0205510781061898E-2</v>
      </c>
      <c r="D15446">
        <v>0.59857014711585399</v>
      </c>
      <c r="E15446">
        <v>0.60980133901829303</v>
      </c>
      <c r="F15446">
        <v>1</v>
      </c>
    </row>
    <row r="15447" spans="1:6" x14ac:dyDescent="0.15">
      <c r="A15447" t="s">
        <v>15452</v>
      </c>
      <c r="B15447">
        <v>0.942878302952457</v>
      </c>
      <c r="C15447">
        <v>1.3336722768903599</v>
      </c>
      <c r="D15447">
        <v>0.59857014711585399</v>
      </c>
      <c r="E15447">
        <v>0.55283559725058096</v>
      </c>
      <c r="F15447">
        <v>1</v>
      </c>
    </row>
    <row r="15448" spans="1:6" x14ac:dyDescent="0.15">
      <c r="A15448" t="s">
        <v>15453</v>
      </c>
      <c r="B15448">
        <v>0.10027542462858501</v>
      </c>
      <c r="C15448">
        <v>3.8460357243618799E-2</v>
      </c>
      <c r="D15448">
        <v>0.59864215606218396</v>
      </c>
      <c r="E15448">
        <v>0.76712024697520398</v>
      </c>
      <c r="F15448">
        <v>1</v>
      </c>
    </row>
    <row r="15449" spans="1:6" x14ac:dyDescent="0.15">
      <c r="A15449" t="s">
        <v>15454</v>
      </c>
      <c r="B15449">
        <v>-0.34018606999961098</v>
      </c>
      <c r="C15449">
        <v>-0.27418373466156798</v>
      </c>
      <c r="D15449">
        <v>0.59864215606218396</v>
      </c>
      <c r="E15449">
        <v>0.66071907706746902</v>
      </c>
      <c r="F15449">
        <v>1</v>
      </c>
    </row>
    <row r="15450" spans="1:6" x14ac:dyDescent="0.15">
      <c r="A15450" t="s">
        <v>15455</v>
      </c>
      <c r="B15450">
        <v>-0.73826075895778598</v>
      </c>
      <c r="C15450">
        <v>-0.54984647434209399</v>
      </c>
      <c r="D15450">
        <v>0.59869748672213996</v>
      </c>
      <c r="E15450">
        <v>0.65137007484376497</v>
      </c>
      <c r="F15450">
        <v>1</v>
      </c>
    </row>
    <row r="15451" spans="1:6" x14ac:dyDescent="0.15">
      <c r="A15451" t="s">
        <v>15456</v>
      </c>
      <c r="B15451">
        <v>0.10870014481507501</v>
      </c>
      <c r="C15451">
        <v>7.0132426836649706E-2</v>
      </c>
      <c r="D15451">
        <v>0.59873731023103405</v>
      </c>
      <c r="E15451">
        <v>0.64612926171374896</v>
      </c>
      <c r="F15451">
        <v>1</v>
      </c>
    </row>
    <row r="15452" spans="1:6" x14ac:dyDescent="0.15">
      <c r="A15452" t="s">
        <v>15457</v>
      </c>
      <c r="B15452">
        <v>0.71847820322310896</v>
      </c>
      <c r="C15452">
        <v>1.5241879397851901</v>
      </c>
      <c r="D15452">
        <v>0.59906938587233505</v>
      </c>
      <c r="E15452">
        <v>0.427135787176735</v>
      </c>
      <c r="F15452">
        <v>1</v>
      </c>
    </row>
    <row r="15453" spans="1:6" x14ac:dyDescent="0.15">
      <c r="A15453" t="s">
        <v>15458</v>
      </c>
      <c r="B15453">
        <v>0.63196086465472101</v>
      </c>
      <c r="C15453">
        <v>0.27730385690096798</v>
      </c>
      <c r="D15453">
        <v>0.59918029234020298</v>
      </c>
      <c r="E15453">
        <v>0.70817881925604398</v>
      </c>
      <c r="F15453">
        <v>1</v>
      </c>
    </row>
    <row r="15454" spans="1:6" x14ac:dyDescent="0.15">
      <c r="A15454" t="s">
        <v>15459</v>
      </c>
      <c r="B15454">
        <v>0.22851080548879299</v>
      </c>
      <c r="C15454">
        <v>2.8220344951395498E-2</v>
      </c>
      <c r="D15454">
        <v>0.59963448455773305</v>
      </c>
      <c r="E15454">
        <v>0.95176230038795495</v>
      </c>
      <c r="F15454">
        <v>1</v>
      </c>
    </row>
    <row r="15455" spans="1:6" x14ac:dyDescent="0.15">
      <c r="A15455" t="s">
        <v>15460</v>
      </c>
      <c r="B15455">
        <v>-0.46307878206048703</v>
      </c>
      <c r="C15455">
        <v>-0.154205663802125</v>
      </c>
      <c r="D15455">
        <v>0.60077892877120798</v>
      </c>
      <c r="E15455">
        <v>0.88622134427664301</v>
      </c>
      <c r="F15455">
        <v>1</v>
      </c>
    </row>
    <row r="15456" spans="1:6" x14ac:dyDescent="0.15">
      <c r="A15456" t="s">
        <v>15461</v>
      </c>
      <c r="B15456">
        <v>0.82144787348217196</v>
      </c>
      <c r="C15456">
        <v>5.4132592308487402E-2</v>
      </c>
      <c r="D15456">
        <v>0.60108566931100105</v>
      </c>
      <c r="E15456">
        <v>0.97312238458501399</v>
      </c>
      <c r="F15456">
        <v>1</v>
      </c>
    </row>
    <row r="15457" spans="1:6" x14ac:dyDescent="0.15">
      <c r="A15457" t="s">
        <v>15462</v>
      </c>
      <c r="B15457">
        <v>0.18141548813137401</v>
      </c>
      <c r="C15457">
        <v>0.15885708225183701</v>
      </c>
      <c r="D15457">
        <v>0.60118774794555097</v>
      </c>
      <c r="E15457">
        <v>0.48704775209490198</v>
      </c>
      <c r="F15457">
        <v>1</v>
      </c>
    </row>
    <row r="15458" spans="1:6" x14ac:dyDescent="0.15">
      <c r="A15458" t="s">
        <v>15463</v>
      </c>
      <c r="B15458">
        <v>-0.83732706714276395</v>
      </c>
      <c r="C15458">
        <v>-0.93707572827604901</v>
      </c>
      <c r="D15458">
        <v>0.60162454639333296</v>
      </c>
      <c r="E15458">
        <v>0.50237313181642196</v>
      </c>
      <c r="F15458">
        <v>1</v>
      </c>
    </row>
    <row r="15459" spans="1:6" x14ac:dyDescent="0.15">
      <c r="A15459" t="s">
        <v>15464</v>
      </c>
      <c r="B15459">
        <v>-0.63400751257826105</v>
      </c>
      <c r="C15459">
        <v>-0.45895840370681601</v>
      </c>
      <c r="D15459">
        <v>0.60215945325244102</v>
      </c>
      <c r="E15459">
        <v>0.72324658161555</v>
      </c>
      <c r="F15459">
        <v>1</v>
      </c>
    </row>
    <row r="15460" spans="1:6" x14ac:dyDescent="0.15">
      <c r="A15460" t="s">
        <v>15465</v>
      </c>
      <c r="B15460">
        <v>1.0241314306146601</v>
      </c>
      <c r="C15460">
        <v>0.71907669784965</v>
      </c>
      <c r="D15460">
        <v>0.60219557968919302</v>
      </c>
      <c r="E15460">
        <v>0.53801342311510603</v>
      </c>
      <c r="F15460">
        <v>1</v>
      </c>
    </row>
    <row r="15461" spans="1:6" x14ac:dyDescent="0.15">
      <c r="A15461" t="s">
        <v>15466</v>
      </c>
      <c r="B15461">
        <v>-0.21555124288048</v>
      </c>
      <c r="C15461">
        <v>-0.182693901234041</v>
      </c>
      <c r="D15461">
        <v>0.60362291904813103</v>
      </c>
      <c r="E15461">
        <v>0.62415311833238796</v>
      </c>
      <c r="F15461">
        <v>1</v>
      </c>
    </row>
    <row r="15462" spans="1:6" x14ac:dyDescent="0.15">
      <c r="A15462" t="s">
        <v>15467</v>
      </c>
      <c r="B15462">
        <v>0.122008386303242</v>
      </c>
      <c r="C15462">
        <v>2.5795532127871099E-2</v>
      </c>
      <c r="D15462">
        <v>0.60393384496777602</v>
      </c>
      <c r="E15462">
        <v>0.90070268555510902</v>
      </c>
      <c r="F15462">
        <v>1</v>
      </c>
    </row>
    <row r="15463" spans="1:6" x14ac:dyDescent="0.15">
      <c r="A15463" t="s">
        <v>15468</v>
      </c>
      <c r="B15463">
        <v>0.23007581036423999</v>
      </c>
      <c r="C15463">
        <v>8.2141185793565497E-2</v>
      </c>
      <c r="D15463">
        <v>0.60393384496777602</v>
      </c>
      <c r="E15463">
        <v>0.78372292052895798</v>
      </c>
      <c r="F15463">
        <v>1</v>
      </c>
    </row>
    <row r="15464" spans="1:6" x14ac:dyDescent="0.15">
      <c r="A15464" t="s">
        <v>15469</v>
      </c>
      <c r="B15464">
        <v>-0.56718243857676598</v>
      </c>
      <c r="C15464">
        <v>-0.32431504077661799</v>
      </c>
      <c r="D15464">
        <v>0.60393384496777602</v>
      </c>
      <c r="E15464">
        <v>0.70405869382948205</v>
      </c>
      <c r="F15464">
        <v>1</v>
      </c>
    </row>
    <row r="15465" spans="1:6" x14ac:dyDescent="0.15">
      <c r="A15465" t="s">
        <v>15470</v>
      </c>
      <c r="B15465">
        <v>0.867431195618932</v>
      </c>
      <c r="C15465">
        <v>0.32699856502711699</v>
      </c>
      <c r="D15465">
        <v>0.60445425763244198</v>
      </c>
      <c r="E15465">
        <v>0.79115239508560598</v>
      </c>
      <c r="F15465">
        <v>1</v>
      </c>
    </row>
    <row r="15466" spans="1:6" x14ac:dyDescent="0.15">
      <c r="A15466" t="s">
        <v>15471</v>
      </c>
      <c r="B15466">
        <v>-0.285606459351747</v>
      </c>
      <c r="C15466">
        <v>-0.26180470620269503</v>
      </c>
      <c r="D15466">
        <v>0.604785873112485</v>
      </c>
      <c r="E15466">
        <v>0.58862386818145596</v>
      </c>
      <c r="F15466">
        <v>1</v>
      </c>
    </row>
    <row r="15467" spans="1:6" x14ac:dyDescent="0.15">
      <c r="A15467" t="s">
        <v>15472</v>
      </c>
      <c r="B15467">
        <v>-0.83743685305205096</v>
      </c>
      <c r="C15467">
        <v>-0.44600131257161901</v>
      </c>
      <c r="D15467">
        <v>0.604785873112485</v>
      </c>
      <c r="E15467">
        <v>0.71282415532272903</v>
      </c>
      <c r="F15467">
        <v>1</v>
      </c>
    </row>
    <row r="15468" spans="1:6" x14ac:dyDescent="0.15">
      <c r="A15468" t="s">
        <v>15473</v>
      </c>
      <c r="B15468">
        <v>0.93768179576372901</v>
      </c>
      <c r="C15468">
        <v>0.209324482637151</v>
      </c>
      <c r="D15468">
        <v>0.60508908299599695</v>
      </c>
      <c r="E15468">
        <v>0.91123508045470403</v>
      </c>
      <c r="F15468">
        <v>1</v>
      </c>
    </row>
    <row r="15469" spans="1:6" x14ac:dyDescent="0.15">
      <c r="A15469" t="s">
        <v>15474</v>
      </c>
      <c r="B15469">
        <v>0.10238388404150101</v>
      </c>
      <c r="C15469">
        <v>6.82112761633447E-2</v>
      </c>
      <c r="D15469">
        <v>0.60530392678701805</v>
      </c>
      <c r="E15469">
        <v>0.90185074450879599</v>
      </c>
      <c r="F15469">
        <v>1</v>
      </c>
    </row>
    <row r="15470" spans="1:6" x14ac:dyDescent="0.15">
      <c r="A15470" t="s">
        <v>15475</v>
      </c>
      <c r="B15470">
        <v>-0.12840107511767501</v>
      </c>
      <c r="C15470">
        <v>-3.2365605516448299E-2</v>
      </c>
      <c r="D15470">
        <v>0.60547525538960401</v>
      </c>
      <c r="E15470">
        <v>0.85727444958495602</v>
      </c>
      <c r="F15470">
        <v>1</v>
      </c>
    </row>
    <row r="15471" spans="1:6" x14ac:dyDescent="0.15">
      <c r="A15471" t="s">
        <v>15476</v>
      </c>
      <c r="B15471">
        <v>0.11803822094670099</v>
      </c>
      <c r="C15471">
        <v>5.2284940772189398E-2</v>
      </c>
      <c r="D15471">
        <v>0.60637198738060505</v>
      </c>
      <c r="E15471">
        <v>0.76875019692974</v>
      </c>
      <c r="F15471">
        <v>1</v>
      </c>
    </row>
    <row r="15472" spans="1:6" x14ac:dyDescent="0.15">
      <c r="A15472" t="s">
        <v>15477</v>
      </c>
      <c r="B15472">
        <v>-0.129162501083736</v>
      </c>
      <c r="C15472">
        <v>-6.3859587521490702E-3</v>
      </c>
      <c r="D15472">
        <v>0.60640035307019302</v>
      </c>
      <c r="E15472">
        <v>0.97312238458501399</v>
      </c>
      <c r="F15472">
        <v>1</v>
      </c>
    </row>
    <row r="15473" spans="1:6" x14ac:dyDescent="0.15">
      <c r="A15473" t="s">
        <v>15478</v>
      </c>
      <c r="B15473">
        <v>0.16927147624807101</v>
      </c>
      <c r="C15473">
        <v>0.14528309041115001</v>
      </c>
      <c r="D15473">
        <v>0.606430941322887</v>
      </c>
      <c r="E15473">
        <v>0.73988236206749602</v>
      </c>
      <c r="F15473">
        <v>1</v>
      </c>
    </row>
    <row r="15474" spans="1:6" x14ac:dyDescent="0.15">
      <c r="A15474" t="s">
        <v>15479</v>
      </c>
      <c r="B15474">
        <v>0.75604252447033005</v>
      </c>
      <c r="C15474">
        <v>0.124229592095284</v>
      </c>
      <c r="D15474">
        <v>0.60662565547065495</v>
      </c>
      <c r="E15474">
        <v>0.92388551954225195</v>
      </c>
      <c r="F15474">
        <v>1</v>
      </c>
    </row>
    <row r="15475" spans="1:6" x14ac:dyDescent="0.15">
      <c r="A15475" t="s">
        <v>15480</v>
      </c>
      <c r="B15475">
        <v>-0.134895634348836</v>
      </c>
      <c r="C15475">
        <v>-0.12712328550511001</v>
      </c>
      <c r="D15475">
        <v>0.60700925160087904</v>
      </c>
      <c r="E15475">
        <v>0.45327800328087298</v>
      </c>
      <c r="F15475">
        <v>1</v>
      </c>
    </row>
    <row r="15476" spans="1:6" x14ac:dyDescent="0.15">
      <c r="A15476" t="s">
        <v>15481</v>
      </c>
      <c r="B15476">
        <v>-1.1543253498181301</v>
      </c>
      <c r="C15476">
        <v>-0.82602829782357201</v>
      </c>
      <c r="D15476">
        <v>0.60779169257779098</v>
      </c>
      <c r="E15476">
        <v>0.44634551762604602</v>
      </c>
      <c r="F15476">
        <v>1</v>
      </c>
    </row>
    <row r="15477" spans="1:6" x14ac:dyDescent="0.15">
      <c r="A15477" t="s">
        <v>15482</v>
      </c>
      <c r="B15477">
        <v>-0.63545217156011702</v>
      </c>
      <c r="C15477">
        <v>-0.74616310126932806</v>
      </c>
      <c r="D15477">
        <v>0.60786155742143599</v>
      </c>
      <c r="E15477">
        <v>0.47980338248235099</v>
      </c>
      <c r="F15477">
        <v>1</v>
      </c>
    </row>
    <row r="15478" spans="1:6" x14ac:dyDescent="0.15">
      <c r="A15478" t="s">
        <v>15483</v>
      </c>
      <c r="B15478">
        <v>-0.227706726049207</v>
      </c>
      <c r="C15478">
        <v>-0.10375123221094899</v>
      </c>
      <c r="D15478">
        <v>0.60841676443273796</v>
      </c>
      <c r="E15478">
        <v>0.747146871590602</v>
      </c>
      <c r="F15478">
        <v>1</v>
      </c>
    </row>
    <row r="15479" spans="1:6" x14ac:dyDescent="0.15">
      <c r="A15479" t="s">
        <v>15484</v>
      </c>
      <c r="B15479">
        <v>0.113644551421702</v>
      </c>
      <c r="C15479">
        <v>0.11610145886287</v>
      </c>
      <c r="D15479">
        <v>0.60871899824684395</v>
      </c>
      <c r="E15479">
        <v>0.52849715333379899</v>
      </c>
      <c r="F15479">
        <v>1</v>
      </c>
    </row>
    <row r="15480" spans="1:6" x14ac:dyDescent="0.15">
      <c r="A15480" t="s">
        <v>15485</v>
      </c>
      <c r="B15480">
        <v>-0.61939229875422197</v>
      </c>
      <c r="C15480">
        <v>-0.124930398411442</v>
      </c>
      <c r="D15480">
        <v>0.60878207027337905</v>
      </c>
      <c r="E15480">
        <v>0.901761980300961</v>
      </c>
      <c r="F15480">
        <v>1</v>
      </c>
    </row>
    <row r="15481" spans="1:6" x14ac:dyDescent="0.15">
      <c r="A15481" t="s">
        <v>15486</v>
      </c>
      <c r="B15481">
        <v>-0.94921409730886697</v>
      </c>
      <c r="C15481">
        <v>-0.54494244349251997</v>
      </c>
      <c r="D15481">
        <v>0.60887237108461201</v>
      </c>
      <c r="E15481">
        <v>0.57108880250899496</v>
      </c>
      <c r="F15481">
        <v>1</v>
      </c>
    </row>
    <row r="15482" spans="1:6" x14ac:dyDescent="0.15">
      <c r="A15482" t="s">
        <v>15487</v>
      </c>
      <c r="B15482">
        <v>0.925409368374707</v>
      </c>
      <c r="C15482">
        <v>0.59225011067797595</v>
      </c>
      <c r="D15482">
        <v>0.60924636275133703</v>
      </c>
      <c r="E15482">
        <v>0.69427675618137297</v>
      </c>
      <c r="F15482">
        <v>1</v>
      </c>
    </row>
    <row r="15483" spans="1:6" x14ac:dyDescent="0.15">
      <c r="A15483" t="s">
        <v>15488</v>
      </c>
      <c r="B15483">
        <v>0.55087402725413803</v>
      </c>
      <c r="C15483">
        <v>0.17326287072675201</v>
      </c>
      <c r="D15483">
        <v>0.60944099356782899</v>
      </c>
      <c r="E15483">
        <v>0.89466943186807202</v>
      </c>
      <c r="F15483">
        <v>1</v>
      </c>
    </row>
    <row r="15484" spans="1:6" x14ac:dyDescent="0.15">
      <c r="A15484" t="s">
        <v>15489</v>
      </c>
      <c r="B15484">
        <v>-0.74450411232096103</v>
      </c>
      <c r="C15484">
        <v>-7.4597167168759596E-2</v>
      </c>
      <c r="D15484">
        <v>0.60982267612834296</v>
      </c>
      <c r="E15484">
        <v>0.95164559484963596</v>
      </c>
      <c r="F15484">
        <v>1</v>
      </c>
    </row>
    <row r="15485" spans="1:6" x14ac:dyDescent="0.15">
      <c r="A15485" t="s">
        <v>15490</v>
      </c>
      <c r="B15485">
        <v>-0.105232408846854</v>
      </c>
      <c r="C15485">
        <v>-7.7457477694342705E-2</v>
      </c>
      <c r="D15485">
        <v>0.60984598955883995</v>
      </c>
      <c r="E15485">
        <v>0.68417879692491901</v>
      </c>
      <c r="F15485">
        <v>1</v>
      </c>
    </row>
    <row r="15486" spans="1:6" x14ac:dyDescent="0.15">
      <c r="A15486" t="s">
        <v>15491</v>
      </c>
      <c r="B15486">
        <v>0.116097686350252</v>
      </c>
      <c r="C15486">
        <v>6.8673763240198304E-2</v>
      </c>
      <c r="D15486">
        <v>0.60984598955883995</v>
      </c>
      <c r="E15486">
        <v>0.67315116463739</v>
      </c>
      <c r="F15486">
        <v>1</v>
      </c>
    </row>
    <row r="15487" spans="1:6" x14ac:dyDescent="0.15">
      <c r="A15487" t="s">
        <v>15492</v>
      </c>
      <c r="B15487">
        <v>1.04317605942573</v>
      </c>
      <c r="C15487">
        <v>0.89327539175746595</v>
      </c>
      <c r="D15487">
        <v>0.61034662962464103</v>
      </c>
      <c r="E15487">
        <v>0.64726310704068701</v>
      </c>
      <c r="F15487">
        <v>1</v>
      </c>
    </row>
    <row r="15488" spans="1:6" x14ac:dyDescent="0.15">
      <c r="A15488" t="s">
        <v>15493</v>
      </c>
      <c r="B15488">
        <v>9.5181225564104494E-2</v>
      </c>
      <c r="C15488">
        <v>7.7435034167537706E-2</v>
      </c>
      <c r="D15488">
        <v>0.61038678635914501</v>
      </c>
      <c r="E15488">
        <v>0.61538073127813897</v>
      </c>
      <c r="F15488">
        <v>1</v>
      </c>
    </row>
    <row r="15489" spans="1:6" x14ac:dyDescent="0.15">
      <c r="A15489" t="s">
        <v>15494</v>
      </c>
      <c r="B15489">
        <v>0.156682876186541</v>
      </c>
      <c r="C15489">
        <v>0.235104346918315</v>
      </c>
      <c r="D15489">
        <v>0.61052989902200805</v>
      </c>
      <c r="E15489">
        <v>0.45557815756214498</v>
      </c>
      <c r="F15489">
        <v>1</v>
      </c>
    </row>
    <row r="15490" spans="1:6" x14ac:dyDescent="0.15">
      <c r="A15490" t="s">
        <v>15495</v>
      </c>
      <c r="B15490">
        <v>0.93355865390540205</v>
      </c>
      <c r="C15490">
        <v>4.9047952669631599E-2</v>
      </c>
      <c r="D15490">
        <v>0.61082213742630098</v>
      </c>
      <c r="E15490">
        <v>0.969438988228985</v>
      </c>
      <c r="F15490">
        <v>1</v>
      </c>
    </row>
    <row r="15491" spans="1:6" x14ac:dyDescent="0.15">
      <c r="A15491" t="s">
        <v>15496</v>
      </c>
      <c r="B15491">
        <v>0.47925277596833699</v>
      </c>
      <c r="C15491">
        <v>0.15965701838695301</v>
      </c>
      <c r="D15491">
        <v>0.61135480439597201</v>
      </c>
      <c r="E15491">
        <v>0.84972820637857904</v>
      </c>
      <c r="F15491">
        <v>1</v>
      </c>
    </row>
    <row r="15492" spans="1:6" x14ac:dyDescent="0.15">
      <c r="A15492" t="s">
        <v>15497</v>
      </c>
      <c r="B15492">
        <v>0.58109942981035101</v>
      </c>
      <c r="C15492">
        <v>0.25821215301407502</v>
      </c>
      <c r="D15492">
        <v>0.61135480439597201</v>
      </c>
      <c r="E15492">
        <v>0.66941902217568805</v>
      </c>
      <c r="F15492">
        <v>1</v>
      </c>
    </row>
    <row r="15493" spans="1:6" x14ac:dyDescent="0.15">
      <c r="A15493" t="s">
        <v>15498</v>
      </c>
      <c r="B15493">
        <v>-0.13072870140635101</v>
      </c>
      <c r="C15493">
        <v>-0.123920369955756</v>
      </c>
      <c r="D15493">
        <v>0.61144339972040096</v>
      </c>
      <c r="E15493">
        <v>0.50336876364287997</v>
      </c>
      <c r="F15493">
        <v>1</v>
      </c>
    </row>
    <row r="15494" spans="1:6" x14ac:dyDescent="0.15">
      <c r="A15494" t="s">
        <v>15499</v>
      </c>
      <c r="B15494">
        <v>0.14470175327750301</v>
      </c>
      <c r="C15494">
        <v>9.90301183666326E-2</v>
      </c>
      <c r="D15494">
        <v>0.612607654585832</v>
      </c>
      <c r="E15494">
        <v>0.60255109217463698</v>
      </c>
      <c r="F15494">
        <v>1</v>
      </c>
    </row>
    <row r="15495" spans="1:6" x14ac:dyDescent="0.15">
      <c r="A15495" t="s">
        <v>15500</v>
      </c>
      <c r="B15495">
        <v>-0.12436852393685099</v>
      </c>
      <c r="C15495">
        <v>-0.16241731810313201</v>
      </c>
      <c r="D15495">
        <v>0.61263162522152204</v>
      </c>
      <c r="E15495">
        <v>0.45656711957465101</v>
      </c>
      <c r="F15495">
        <v>1</v>
      </c>
    </row>
    <row r="15496" spans="1:6" x14ac:dyDescent="0.15">
      <c r="A15496" t="s">
        <v>15501</v>
      </c>
      <c r="B15496">
        <v>-0.13770598216346699</v>
      </c>
      <c r="C15496">
        <v>-3.5729007513132299E-3</v>
      </c>
      <c r="D15496">
        <v>0.61290469287032201</v>
      </c>
      <c r="E15496">
        <v>0.98941671774017403</v>
      </c>
      <c r="F15496">
        <v>1</v>
      </c>
    </row>
    <row r="15497" spans="1:6" x14ac:dyDescent="0.15">
      <c r="A15497" t="s">
        <v>15502</v>
      </c>
      <c r="B15497">
        <v>-0.46819387928452999</v>
      </c>
      <c r="C15497">
        <v>-0.46585547222831503</v>
      </c>
      <c r="D15497">
        <v>0.61325111438133595</v>
      </c>
      <c r="E15497">
        <v>0.67221899691624198</v>
      </c>
      <c r="F15497">
        <v>1</v>
      </c>
    </row>
    <row r="15498" spans="1:6" x14ac:dyDescent="0.15">
      <c r="A15498" t="s">
        <v>15503</v>
      </c>
      <c r="B15498">
        <v>-0.413948082579077</v>
      </c>
      <c r="C15498">
        <v>-0.35320962966000902</v>
      </c>
      <c r="D15498">
        <v>0.61410338205780002</v>
      </c>
      <c r="E15498">
        <v>0.54943451694602496</v>
      </c>
      <c r="F15498">
        <v>1</v>
      </c>
    </row>
    <row r="15499" spans="1:6" x14ac:dyDescent="0.15">
      <c r="A15499" t="s">
        <v>15504</v>
      </c>
      <c r="B15499">
        <v>-0.85706342101450195</v>
      </c>
      <c r="C15499">
        <v>-0.54294760476890702</v>
      </c>
      <c r="D15499">
        <v>0.61430064117817995</v>
      </c>
      <c r="E15499">
        <v>0.58089340901454301</v>
      </c>
      <c r="F15499">
        <v>1</v>
      </c>
    </row>
    <row r="15500" spans="1:6" x14ac:dyDescent="0.15">
      <c r="A15500" t="s">
        <v>15505</v>
      </c>
      <c r="B15500">
        <v>0.105207360676551</v>
      </c>
      <c r="C15500">
        <v>9.9525809150183206E-2</v>
      </c>
      <c r="D15500">
        <v>0.61438288734535496</v>
      </c>
      <c r="E15500">
        <v>0.416089587976192</v>
      </c>
      <c r="F15500">
        <v>1</v>
      </c>
    </row>
    <row r="15501" spans="1:6" x14ac:dyDescent="0.15">
      <c r="A15501" t="s">
        <v>15506</v>
      </c>
      <c r="B15501">
        <v>0.10916179189827301</v>
      </c>
      <c r="C15501">
        <v>8.1168973208791406E-2</v>
      </c>
      <c r="D15501">
        <v>0.61487886957558202</v>
      </c>
      <c r="E15501">
        <v>0.60607041098687697</v>
      </c>
      <c r="F15501">
        <v>1</v>
      </c>
    </row>
    <row r="15502" spans="1:6" x14ac:dyDescent="0.15">
      <c r="A15502" t="s">
        <v>15507</v>
      </c>
      <c r="B15502">
        <v>0.56851471311829005</v>
      </c>
      <c r="C15502">
        <v>0.105850273301035</v>
      </c>
      <c r="D15502">
        <v>0.61487886957558202</v>
      </c>
      <c r="E15502">
        <v>0.91245823055551201</v>
      </c>
      <c r="F15502">
        <v>1</v>
      </c>
    </row>
    <row r="15503" spans="1:6" x14ac:dyDescent="0.15">
      <c r="A15503" t="s">
        <v>15508</v>
      </c>
      <c r="B15503">
        <v>-0.923173401913984</v>
      </c>
      <c r="C15503">
        <v>-0.88328379746062002</v>
      </c>
      <c r="D15503">
        <v>0.61496912028964401</v>
      </c>
      <c r="E15503">
        <v>0.554088087290461</v>
      </c>
      <c r="F15503">
        <v>1</v>
      </c>
    </row>
    <row r="15504" spans="1:6" x14ac:dyDescent="0.15">
      <c r="A15504" t="s">
        <v>15509</v>
      </c>
      <c r="B15504">
        <v>-0.30715964999773598</v>
      </c>
      <c r="C15504">
        <v>-9.7617701998075797E-3</v>
      </c>
      <c r="D15504">
        <v>0.61527728279106397</v>
      </c>
      <c r="E15504">
        <v>0.990187091338117</v>
      </c>
      <c r="F15504">
        <v>1</v>
      </c>
    </row>
    <row r="15505" spans="1:6" x14ac:dyDescent="0.15">
      <c r="A15505" t="s">
        <v>15510</v>
      </c>
      <c r="B15505">
        <v>-0.90300756462849696</v>
      </c>
      <c r="C15505">
        <v>-5.1837631290384399E-2</v>
      </c>
      <c r="D15505">
        <v>0.61567547534228395</v>
      </c>
      <c r="E15505">
        <v>0.96548263796419997</v>
      </c>
      <c r="F15505">
        <v>1</v>
      </c>
    </row>
    <row r="15506" spans="1:6" x14ac:dyDescent="0.15">
      <c r="A15506" t="s">
        <v>15511</v>
      </c>
      <c r="B15506">
        <v>-0.24747786497683599</v>
      </c>
      <c r="C15506">
        <v>-0.945806353497604</v>
      </c>
      <c r="D15506">
        <v>0.61576656143963104</v>
      </c>
      <c r="E15506">
        <v>0.68517459300472106</v>
      </c>
      <c r="F15506">
        <v>1</v>
      </c>
    </row>
    <row r="15507" spans="1:6" x14ac:dyDescent="0.15">
      <c r="A15507" t="s">
        <v>15512</v>
      </c>
      <c r="B15507">
        <v>0.13041636577896401</v>
      </c>
      <c r="C15507">
        <v>5.4307612603660703E-2</v>
      </c>
      <c r="D15507">
        <v>0.61625523552962103</v>
      </c>
      <c r="E15507">
        <v>0.789498251418012</v>
      </c>
      <c r="F15507">
        <v>1</v>
      </c>
    </row>
    <row r="15508" spans="1:6" x14ac:dyDescent="0.15">
      <c r="A15508" t="s">
        <v>15513</v>
      </c>
      <c r="B15508">
        <v>-0.15076414849994099</v>
      </c>
      <c r="C15508">
        <v>-0.113262818685124</v>
      </c>
      <c r="D15508">
        <v>0.61811396373018102</v>
      </c>
      <c r="E15508">
        <v>0.64913720293242705</v>
      </c>
      <c r="F15508">
        <v>1</v>
      </c>
    </row>
    <row r="15509" spans="1:6" x14ac:dyDescent="0.15">
      <c r="A15509" t="s">
        <v>15514</v>
      </c>
      <c r="B15509">
        <v>-0.66362167671035999</v>
      </c>
      <c r="C15509">
        <v>-0.72301034155837696</v>
      </c>
      <c r="D15509">
        <v>0.61818483079715703</v>
      </c>
      <c r="E15509">
        <v>0.446665499097049</v>
      </c>
      <c r="F15509">
        <v>1</v>
      </c>
    </row>
    <row r="15510" spans="1:6" x14ac:dyDescent="0.15">
      <c r="A15510" t="s">
        <v>15515</v>
      </c>
      <c r="B15510">
        <v>-0.31105648305841999</v>
      </c>
      <c r="C15510">
        <v>-0.43459231924630498</v>
      </c>
      <c r="D15510">
        <v>0.61822576429773402</v>
      </c>
      <c r="E15510">
        <v>0.459574000270566</v>
      </c>
      <c r="F15510">
        <v>1</v>
      </c>
    </row>
    <row r="15511" spans="1:6" x14ac:dyDescent="0.15">
      <c r="A15511" t="s">
        <v>15516</v>
      </c>
      <c r="B15511">
        <v>0.38965857189465303</v>
      </c>
      <c r="C15511">
        <v>1.9325145190066499E-2</v>
      </c>
      <c r="D15511">
        <v>0.61839256824415301</v>
      </c>
      <c r="E15511">
        <v>0.97725475858212596</v>
      </c>
      <c r="F15511">
        <v>1</v>
      </c>
    </row>
    <row r="15512" spans="1:6" x14ac:dyDescent="0.15">
      <c r="A15512" t="s">
        <v>15517</v>
      </c>
      <c r="B15512">
        <v>0.67573588599126</v>
      </c>
      <c r="C15512">
        <v>7.6420901438309694E-2</v>
      </c>
      <c r="D15512">
        <v>0.61845819162280502</v>
      </c>
      <c r="E15512">
        <v>0.93601633508065596</v>
      </c>
      <c r="F15512">
        <v>1</v>
      </c>
    </row>
    <row r="15513" spans="1:6" x14ac:dyDescent="0.15">
      <c r="A15513" t="s">
        <v>15518</v>
      </c>
      <c r="B15513">
        <v>0.346928629279592</v>
      </c>
      <c r="C15513">
        <v>6.5796288692846705E-2</v>
      </c>
      <c r="D15513">
        <v>0.61862045911119701</v>
      </c>
      <c r="E15513">
        <v>0.901761980300961</v>
      </c>
      <c r="F15513">
        <v>1</v>
      </c>
    </row>
    <row r="15514" spans="1:6" x14ac:dyDescent="0.15">
      <c r="A15514" t="s">
        <v>15519</v>
      </c>
      <c r="B15514">
        <v>0.25090032701692599</v>
      </c>
      <c r="C15514">
        <v>0.15460888120469099</v>
      </c>
      <c r="D15514">
        <v>0.61873750952279105</v>
      </c>
      <c r="E15514">
        <v>0.89046168455817498</v>
      </c>
      <c r="F15514">
        <v>1</v>
      </c>
    </row>
    <row r="15515" spans="1:6" x14ac:dyDescent="0.15">
      <c r="A15515" t="s">
        <v>15520</v>
      </c>
      <c r="B15515">
        <v>0.27162704056194698</v>
      </c>
      <c r="C15515">
        <v>6.4447380103132501E-2</v>
      </c>
      <c r="D15515">
        <v>0.618865924958653</v>
      </c>
      <c r="E15515">
        <v>0.90297600964687097</v>
      </c>
      <c r="F15515">
        <v>1</v>
      </c>
    </row>
    <row r="15516" spans="1:6" x14ac:dyDescent="0.15">
      <c r="A15516" t="s">
        <v>15521</v>
      </c>
      <c r="B15516">
        <v>0.101408376526934</v>
      </c>
      <c r="C15516">
        <v>7.2117007052662802E-2</v>
      </c>
      <c r="D15516">
        <v>0.61887018504056501</v>
      </c>
      <c r="E15516">
        <v>0.71080693146616702</v>
      </c>
      <c r="F15516">
        <v>1</v>
      </c>
    </row>
    <row r="15517" spans="1:6" x14ac:dyDescent="0.15">
      <c r="A15517" t="s">
        <v>15522</v>
      </c>
      <c r="B15517">
        <v>-0.75428739484841101</v>
      </c>
      <c r="C15517">
        <v>-0.49088922313384797</v>
      </c>
      <c r="D15517">
        <v>0.61887018504056501</v>
      </c>
      <c r="E15517">
        <v>0.75904725780441995</v>
      </c>
      <c r="F15517">
        <v>1</v>
      </c>
    </row>
    <row r="15518" spans="1:6" x14ac:dyDescent="0.15">
      <c r="A15518" t="s">
        <v>15523</v>
      </c>
      <c r="B15518">
        <v>-0.40392314526018402</v>
      </c>
      <c r="C15518">
        <v>-0.25914151611250102</v>
      </c>
      <c r="D15518">
        <v>0.618970964001469</v>
      </c>
      <c r="E15518">
        <v>0.46695064332256703</v>
      </c>
      <c r="F15518">
        <v>1</v>
      </c>
    </row>
    <row r="15519" spans="1:6" x14ac:dyDescent="0.15">
      <c r="A15519" t="s">
        <v>15524</v>
      </c>
      <c r="B15519">
        <v>0.11845934597749901</v>
      </c>
      <c r="C15519">
        <v>2.1914703676971799E-2</v>
      </c>
      <c r="D15519">
        <v>0.62004923823368097</v>
      </c>
      <c r="E15519">
        <v>0.92283776424921604</v>
      </c>
      <c r="F15519">
        <v>1</v>
      </c>
    </row>
    <row r="15520" spans="1:6" x14ac:dyDescent="0.15">
      <c r="A15520" t="s">
        <v>15525</v>
      </c>
      <c r="B15520">
        <v>0.123842180756146</v>
      </c>
      <c r="C15520">
        <v>9.5856666674402305E-2</v>
      </c>
      <c r="D15520">
        <v>0.62019430220638305</v>
      </c>
      <c r="E15520">
        <v>0.53991380032890302</v>
      </c>
      <c r="F15520">
        <v>1</v>
      </c>
    </row>
    <row r="15521" spans="1:6" x14ac:dyDescent="0.15">
      <c r="A15521" t="s">
        <v>15526</v>
      </c>
      <c r="B15521">
        <v>-0.37252263659207002</v>
      </c>
      <c r="C15521">
        <v>-0.50832292917128596</v>
      </c>
      <c r="D15521">
        <v>0.62023093319083999</v>
      </c>
      <c r="E15521">
        <v>0.43145415165902601</v>
      </c>
      <c r="F15521">
        <v>1</v>
      </c>
    </row>
    <row r="15522" spans="1:6" x14ac:dyDescent="0.15">
      <c r="A15522" t="s">
        <v>15527</v>
      </c>
      <c r="B15522">
        <v>-0.70283942829356505</v>
      </c>
      <c r="C15522">
        <v>-0.80675280577493302</v>
      </c>
      <c r="D15522">
        <v>0.62033826370610001</v>
      </c>
      <c r="E15522">
        <v>0.503221012135459</v>
      </c>
      <c r="F15522">
        <v>1</v>
      </c>
    </row>
    <row r="15523" spans="1:6" x14ac:dyDescent="0.15">
      <c r="A15523" t="s">
        <v>15528</v>
      </c>
      <c r="B15523">
        <v>-0.225313091511225</v>
      </c>
      <c r="C15523">
        <v>-0.31461419765623699</v>
      </c>
      <c r="D15523">
        <v>0.62050988008035801</v>
      </c>
      <c r="E15523">
        <v>0.39866098813182999</v>
      </c>
      <c r="F15523">
        <v>1</v>
      </c>
    </row>
    <row r="15524" spans="1:6" x14ac:dyDescent="0.15">
      <c r="A15524" t="s">
        <v>15529</v>
      </c>
      <c r="B15524">
        <v>0.52574818356624797</v>
      </c>
      <c r="C15524">
        <v>0.15467711201008699</v>
      </c>
      <c r="D15524">
        <v>0.62068795456348802</v>
      </c>
      <c r="E15524">
        <v>0.84651945298417297</v>
      </c>
      <c r="F15524">
        <v>1</v>
      </c>
    </row>
    <row r="15525" spans="1:6" x14ac:dyDescent="0.15">
      <c r="A15525" t="s">
        <v>15530</v>
      </c>
      <c r="B15525">
        <v>0.122499043690132</v>
      </c>
      <c r="C15525">
        <v>8.3543554248848004E-2</v>
      </c>
      <c r="D15525">
        <v>0.62156015516878305</v>
      </c>
      <c r="E15525">
        <v>0.65798771301808701</v>
      </c>
      <c r="F15525">
        <v>1</v>
      </c>
    </row>
    <row r="15526" spans="1:6" x14ac:dyDescent="0.15">
      <c r="A15526" t="s">
        <v>15531</v>
      </c>
      <c r="B15526">
        <v>-0.96515420321404899</v>
      </c>
      <c r="C15526">
        <v>-0.74403581507618699</v>
      </c>
      <c r="D15526">
        <v>0.62242070540937</v>
      </c>
      <c r="E15526">
        <v>0.539603413329384</v>
      </c>
      <c r="F15526">
        <v>1</v>
      </c>
    </row>
    <row r="15527" spans="1:6" x14ac:dyDescent="0.15">
      <c r="A15527" t="s">
        <v>15532</v>
      </c>
      <c r="B15527">
        <v>0.476973140042868</v>
      </c>
      <c r="C15527">
        <v>0.22281790010563399</v>
      </c>
      <c r="D15527">
        <v>0.62264326066293596</v>
      </c>
      <c r="E15527">
        <v>0.739603208542151</v>
      </c>
      <c r="F15527">
        <v>1</v>
      </c>
    </row>
    <row r="15528" spans="1:6" x14ac:dyDescent="0.15">
      <c r="A15528" t="s">
        <v>15533</v>
      </c>
      <c r="B15528">
        <v>0.63779428768184798</v>
      </c>
      <c r="C15528">
        <v>0.34786692253144702</v>
      </c>
      <c r="D15528">
        <v>0.62311523855294604</v>
      </c>
      <c r="E15528">
        <v>0.68936895076677895</v>
      </c>
      <c r="F15528">
        <v>1</v>
      </c>
    </row>
    <row r="15529" spans="1:6" x14ac:dyDescent="0.15">
      <c r="A15529" t="s">
        <v>15534</v>
      </c>
      <c r="B15529">
        <v>-0.38542980201875898</v>
      </c>
      <c r="C15529">
        <v>-0.53825715493203796</v>
      </c>
      <c r="D15529">
        <v>0.62312454347424995</v>
      </c>
      <c r="E15529">
        <v>0.50068632539111402</v>
      </c>
      <c r="F15529">
        <v>1</v>
      </c>
    </row>
    <row r="15530" spans="1:6" x14ac:dyDescent="0.15">
      <c r="A15530" t="s">
        <v>15535</v>
      </c>
      <c r="B15530">
        <v>0.26457866263756302</v>
      </c>
      <c r="C15530">
        <v>0.38391128005796399</v>
      </c>
      <c r="D15530">
        <v>0.62396575558880296</v>
      </c>
      <c r="E15530">
        <v>0.45774134257743299</v>
      </c>
      <c r="F15530">
        <v>1</v>
      </c>
    </row>
    <row r="15531" spans="1:6" x14ac:dyDescent="0.15">
      <c r="A15531" t="s">
        <v>15536</v>
      </c>
      <c r="B15531">
        <v>-9.9345532945459197E-2</v>
      </c>
      <c r="C15531">
        <v>-2.29427934410746E-2</v>
      </c>
      <c r="D15531">
        <v>0.62396575558880296</v>
      </c>
      <c r="E15531">
        <v>0.889225230442384</v>
      </c>
      <c r="F15531">
        <v>1</v>
      </c>
    </row>
    <row r="15532" spans="1:6" x14ac:dyDescent="0.15">
      <c r="A15532" t="s">
        <v>15537</v>
      </c>
      <c r="B15532">
        <v>0.49054506230114397</v>
      </c>
      <c r="C15532">
        <v>0.18783607020431001</v>
      </c>
      <c r="D15532">
        <v>0.62447350122610501</v>
      </c>
      <c r="E15532">
        <v>0.77221398862012403</v>
      </c>
      <c r="F15532">
        <v>1</v>
      </c>
    </row>
    <row r="15533" spans="1:6" x14ac:dyDescent="0.15">
      <c r="A15533" t="s">
        <v>15538</v>
      </c>
      <c r="B15533">
        <v>0.19228183128340201</v>
      </c>
      <c r="C15533">
        <v>9.6678973826985107E-2</v>
      </c>
      <c r="D15533">
        <v>0.62467868783880198</v>
      </c>
      <c r="E15533">
        <v>0.68940593370674097</v>
      </c>
      <c r="F15533">
        <v>1</v>
      </c>
    </row>
    <row r="15534" spans="1:6" x14ac:dyDescent="0.15">
      <c r="A15534" t="s">
        <v>15539</v>
      </c>
      <c r="B15534">
        <v>-0.691679521444031</v>
      </c>
      <c r="C15534">
        <v>-0.76884572684626795</v>
      </c>
      <c r="D15534">
        <v>0.62489027887244597</v>
      </c>
      <c r="E15534">
        <v>0.597043044863658</v>
      </c>
      <c r="F15534">
        <v>1</v>
      </c>
    </row>
    <row r="15535" spans="1:6" x14ac:dyDescent="0.15">
      <c r="A15535" t="s">
        <v>15540</v>
      </c>
      <c r="B15535">
        <v>0.60654019310556495</v>
      </c>
      <c r="C15535">
        <v>0.51134437750081096</v>
      </c>
      <c r="D15535">
        <v>0.62548101035574</v>
      </c>
      <c r="E15535">
        <v>0.73073402012578503</v>
      </c>
      <c r="F15535">
        <v>1</v>
      </c>
    </row>
    <row r="15536" spans="1:6" x14ac:dyDescent="0.15">
      <c r="A15536" t="s">
        <v>15541</v>
      </c>
      <c r="B15536">
        <v>0.18967621045256799</v>
      </c>
      <c r="C15536">
        <v>0.285586621079647</v>
      </c>
      <c r="D15536">
        <v>0.62564682638234403</v>
      </c>
      <c r="E15536">
        <v>0.394061694815317</v>
      </c>
      <c r="F15536">
        <v>1</v>
      </c>
    </row>
    <row r="15537" spans="1:6" x14ac:dyDescent="0.15">
      <c r="A15537" t="s">
        <v>15542</v>
      </c>
      <c r="B15537">
        <v>0.62606472928717904</v>
      </c>
      <c r="C15537">
        <v>0.62635209545362602</v>
      </c>
      <c r="D15537">
        <v>0.62669372187428796</v>
      </c>
      <c r="E15537">
        <v>0.41807044761357698</v>
      </c>
      <c r="F15537">
        <v>1</v>
      </c>
    </row>
    <row r="15538" spans="1:6" x14ac:dyDescent="0.15">
      <c r="A15538" t="s">
        <v>15543</v>
      </c>
      <c r="B15538">
        <v>-0.21824487611041299</v>
      </c>
      <c r="C15538">
        <v>-0.24010326443580701</v>
      </c>
      <c r="D15538">
        <v>0.62696126038867095</v>
      </c>
      <c r="E15538">
        <v>0.450297949574817</v>
      </c>
      <c r="F15538">
        <v>1</v>
      </c>
    </row>
    <row r="15539" spans="1:6" x14ac:dyDescent="0.15">
      <c r="A15539" t="s">
        <v>15544</v>
      </c>
      <c r="B15539">
        <v>-0.14209887699495499</v>
      </c>
      <c r="C15539">
        <v>-0.24186732255391999</v>
      </c>
      <c r="D15539">
        <v>0.62712509500475899</v>
      </c>
      <c r="E15539">
        <v>0.39071091625671001</v>
      </c>
      <c r="F15539">
        <v>1</v>
      </c>
    </row>
    <row r="15540" spans="1:6" x14ac:dyDescent="0.15">
      <c r="A15540" t="s">
        <v>15545</v>
      </c>
      <c r="B15540">
        <v>-0.116516540293695</v>
      </c>
      <c r="C15540">
        <v>-4.5440604726380798E-2</v>
      </c>
      <c r="D15540">
        <v>0.62727622779629699</v>
      </c>
      <c r="E15540">
        <v>0.82089139668008104</v>
      </c>
      <c r="F15540">
        <v>1</v>
      </c>
    </row>
    <row r="15541" spans="1:6" x14ac:dyDescent="0.15">
      <c r="A15541" t="s">
        <v>15546</v>
      </c>
      <c r="B15541">
        <v>-0.39384071891032602</v>
      </c>
      <c r="C15541">
        <v>-0.34847345457572199</v>
      </c>
      <c r="D15541">
        <v>0.62736269805360001</v>
      </c>
      <c r="E15541">
        <v>0.55283559725058096</v>
      </c>
      <c r="F15541">
        <v>1</v>
      </c>
    </row>
    <row r="15542" spans="1:6" x14ac:dyDescent="0.15">
      <c r="A15542" t="s">
        <v>15547</v>
      </c>
      <c r="B15542">
        <v>0.51947789393423005</v>
      </c>
      <c r="C15542">
        <v>0.86921990528713999</v>
      </c>
      <c r="D15542">
        <v>0.62747426385536798</v>
      </c>
      <c r="E15542">
        <v>0.417074832871908</v>
      </c>
      <c r="F15542">
        <v>1</v>
      </c>
    </row>
    <row r="15543" spans="1:6" x14ac:dyDescent="0.15">
      <c r="A15543" t="s">
        <v>15548</v>
      </c>
      <c r="B15543">
        <v>-0.244009145180451</v>
      </c>
      <c r="C15543">
        <v>-0.28452584196433001</v>
      </c>
      <c r="D15543">
        <v>0.62747426385536798</v>
      </c>
      <c r="E15543">
        <v>0.50630006753965295</v>
      </c>
      <c r="F15543">
        <v>1</v>
      </c>
    </row>
    <row r="15544" spans="1:6" x14ac:dyDescent="0.15">
      <c r="A15544" t="s">
        <v>15549</v>
      </c>
      <c r="B15544">
        <v>-0.82955416357809797</v>
      </c>
      <c r="C15544">
        <v>-6.9099172298210498E-2</v>
      </c>
      <c r="D15544">
        <v>0.62754530937828101</v>
      </c>
      <c r="E15544">
        <v>0.95368485334143305</v>
      </c>
      <c r="F15544">
        <v>1</v>
      </c>
    </row>
    <row r="15545" spans="1:6" x14ac:dyDescent="0.15">
      <c r="A15545" t="s">
        <v>15550</v>
      </c>
      <c r="B15545">
        <v>-0.104815713673792</v>
      </c>
      <c r="C15545">
        <v>-5.3823603464464697E-3</v>
      </c>
      <c r="D15545">
        <v>0.62797798770662305</v>
      </c>
      <c r="E15545">
        <v>0.98194477150243997</v>
      </c>
      <c r="F15545">
        <v>1</v>
      </c>
    </row>
    <row r="15546" spans="1:6" x14ac:dyDescent="0.15">
      <c r="A15546" t="s">
        <v>15551</v>
      </c>
      <c r="B15546">
        <v>0.66096240951530905</v>
      </c>
      <c r="C15546">
        <v>0.55870512632811498</v>
      </c>
      <c r="D15546">
        <v>0.62850331210641397</v>
      </c>
      <c r="E15546">
        <v>0.52321046760632295</v>
      </c>
      <c r="F15546">
        <v>1</v>
      </c>
    </row>
    <row r="15547" spans="1:6" x14ac:dyDescent="0.15">
      <c r="A15547" t="s">
        <v>15552</v>
      </c>
      <c r="B15547">
        <v>-0.23005706176433799</v>
      </c>
      <c r="C15547">
        <v>-1.79656552932205E-2</v>
      </c>
      <c r="D15547">
        <v>0.62853439372161801</v>
      </c>
      <c r="E15547">
        <v>0.97034893609496897</v>
      </c>
      <c r="F15547">
        <v>1</v>
      </c>
    </row>
    <row r="15548" spans="1:6" x14ac:dyDescent="0.15">
      <c r="A15548" t="s">
        <v>15553</v>
      </c>
      <c r="B15548">
        <v>-0.10375836256709101</v>
      </c>
      <c r="C15548">
        <v>-2.9409045788159401E-2</v>
      </c>
      <c r="D15548">
        <v>0.62912624794571204</v>
      </c>
      <c r="E15548">
        <v>0.856149650144857</v>
      </c>
      <c r="F15548">
        <v>1</v>
      </c>
    </row>
    <row r="15549" spans="1:6" x14ac:dyDescent="0.15">
      <c r="A15549" t="s">
        <v>15554</v>
      </c>
      <c r="B15549">
        <v>0.68431432939815595</v>
      </c>
      <c r="C15549">
        <v>0.38412171790229699</v>
      </c>
      <c r="D15549">
        <v>0.63020222535995696</v>
      </c>
      <c r="E15549">
        <v>0.73773949869764199</v>
      </c>
      <c r="F15549">
        <v>1</v>
      </c>
    </row>
    <row r="15550" spans="1:6" x14ac:dyDescent="0.15">
      <c r="A15550" t="s">
        <v>15555</v>
      </c>
      <c r="B15550">
        <v>0.43830591554238402</v>
      </c>
      <c r="C15550">
        <v>0.66716279115703503</v>
      </c>
      <c r="D15550">
        <v>0.63066066998558101</v>
      </c>
      <c r="E15550">
        <v>0.36940123301649402</v>
      </c>
      <c r="F15550">
        <v>1</v>
      </c>
    </row>
    <row r="15551" spans="1:6" x14ac:dyDescent="0.15">
      <c r="A15551" t="s">
        <v>15556</v>
      </c>
      <c r="B15551">
        <v>0.84840865178343805</v>
      </c>
      <c r="C15551">
        <v>0.76627623554508195</v>
      </c>
      <c r="D15551">
        <v>0.63078391532428302</v>
      </c>
      <c r="E15551">
        <v>0.51930279321476502</v>
      </c>
      <c r="F15551">
        <v>1</v>
      </c>
    </row>
    <row r="15552" spans="1:6" x14ac:dyDescent="0.15">
      <c r="A15552" t="s">
        <v>15557</v>
      </c>
      <c r="B15552">
        <v>-0.22392301870506301</v>
      </c>
      <c r="C15552">
        <v>-0.25653984868498197</v>
      </c>
      <c r="D15552">
        <v>0.63102666867827595</v>
      </c>
      <c r="E15552">
        <v>0.49453468862024602</v>
      </c>
      <c r="F15552">
        <v>1</v>
      </c>
    </row>
    <row r="15553" spans="1:6" x14ac:dyDescent="0.15">
      <c r="A15553" t="s">
        <v>15558</v>
      </c>
      <c r="B15553">
        <v>0.39648956996246298</v>
      </c>
      <c r="C15553">
        <v>0.32847898355237098</v>
      </c>
      <c r="D15553">
        <v>0.63108063249590596</v>
      </c>
      <c r="E15553">
        <v>0.61096982983733195</v>
      </c>
      <c r="F15553">
        <v>1</v>
      </c>
    </row>
    <row r="15554" spans="1:6" x14ac:dyDescent="0.15">
      <c r="A15554" t="s">
        <v>15559</v>
      </c>
      <c r="B15554">
        <v>0.66706812578362096</v>
      </c>
      <c r="C15554">
        <v>0.53212539481471599</v>
      </c>
      <c r="D15554">
        <v>0.63119269114575305</v>
      </c>
      <c r="E15554">
        <v>0.60308571121800403</v>
      </c>
      <c r="F15554">
        <v>1</v>
      </c>
    </row>
    <row r="15555" spans="1:6" x14ac:dyDescent="0.15">
      <c r="A15555" t="s">
        <v>15560</v>
      </c>
      <c r="B15555">
        <v>0.14338598797060401</v>
      </c>
      <c r="C15555">
        <v>0.122222487391256</v>
      </c>
      <c r="D15555">
        <v>0.63119269114575305</v>
      </c>
      <c r="E15555">
        <v>0.505242319350243</v>
      </c>
      <c r="F15555">
        <v>1</v>
      </c>
    </row>
    <row r="15556" spans="1:6" x14ac:dyDescent="0.15">
      <c r="A15556" t="s">
        <v>15561</v>
      </c>
      <c r="B15556">
        <v>-0.81381715741790495</v>
      </c>
      <c r="C15556">
        <v>-0.88344547082372904</v>
      </c>
      <c r="D15556">
        <v>0.63162522222359496</v>
      </c>
      <c r="E15556">
        <v>0.451754147558251</v>
      </c>
      <c r="F15556">
        <v>1</v>
      </c>
    </row>
    <row r="15557" spans="1:6" x14ac:dyDescent="0.15">
      <c r="A15557" t="s">
        <v>15562</v>
      </c>
      <c r="B15557">
        <v>-0.65929521946276903</v>
      </c>
      <c r="C15557">
        <v>-1.18055263542171E-2</v>
      </c>
      <c r="D15557">
        <v>0.63214257068317903</v>
      </c>
      <c r="E15557">
        <v>0.99008022985361899</v>
      </c>
      <c r="F15557">
        <v>1</v>
      </c>
    </row>
    <row r="15558" spans="1:6" x14ac:dyDescent="0.15">
      <c r="A15558" t="s">
        <v>15563</v>
      </c>
      <c r="B15558">
        <v>-0.419921128880965</v>
      </c>
      <c r="C15558">
        <v>-4.9941983228870897E-2</v>
      </c>
      <c r="D15558">
        <v>0.63218548344112002</v>
      </c>
      <c r="E15558">
        <v>0.935723877903889</v>
      </c>
      <c r="F15558">
        <v>1</v>
      </c>
    </row>
    <row r="15559" spans="1:6" x14ac:dyDescent="0.15">
      <c r="A15559" t="s">
        <v>15564</v>
      </c>
      <c r="B15559">
        <v>9.8013325150739197E-2</v>
      </c>
      <c r="C15559">
        <v>5.0080681234174002E-2</v>
      </c>
      <c r="D15559">
        <v>0.63240343142924504</v>
      </c>
      <c r="E15559">
        <v>0.80301846509734498</v>
      </c>
      <c r="F15559">
        <v>1</v>
      </c>
    </row>
    <row r="15560" spans="1:6" x14ac:dyDescent="0.15">
      <c r="A15560" t="s">
        <v>15565</v>
      </c>
      <c r="B15560">
        <v>-9.6573848060584597E-2</v>
      </c>
      <c r="C15560">
        <v>-6.3147896557323696E-2</v>
      </c>
      <c r="D15560">
        <v>0.63260971732440296</v>
      </c>
      <c r="E15560">
        <v>0.69311907265652795</v>
      </c>
      <c r="F15560">
        <v>1</v>
      </c>
    </row>
    <row r="15561" spans="1:6" x14ac:dyDescent="0.15">
      <c r="A15561" t="s">
        <v>15566</v>
      </c>
      <c r="B15561">
        <v>-0.41582005035383901</v>
      </c>
      <c r="C15561">
        <v>-0.63013453534835795</v>
      </c>
      <c r="D15561">
        <v>0.63261987961825095</v>
      </c>
      <c r="E15561">
        <v>0.60069673263488199</v>
      </c>
      <c r="F15561">
        <v>1</v>
      </c>
    </row>
    <row r="15562" spans="1:6" x14ac:dyDescent="0.15">
      <c r="A15562" t="s">
        <v>15567</v>
      </c>
      <c r="B15562">
        <v>-0.15209787035653899</v>
      </c>
      <c r="C15562">
        <v>-0.23216249137350001</v>
      </c>
      <c r="D15562">
        <v>0.63295925114830498</v>
      </c>
      <c r="E15562">
        <v>0.46257793968160499</v>
      </c>
      <c r="F15562">
        <v>1</v>
      </c>
    </row>
    <row r="15563" spans="1:6" x14ac:dyDescent="0.15">
      <c r="A15563" t="s">
        <v>15568</v>
      </c>
      <c r="B15563">
        <v>0.28534948829765</v>
      </c>
      <c r="C15563">
        <v>0.66264487176695697</v>
      </c>
      <c r="D15563">
        <v>0.63296728470972297</v>
      </c>
      <c r="E15563">
        <v>0.42315213899270399</v>
      </c>
      <c r="F15563">
        <v>1</v>
      </c>
    </row>
    <row r="15564" spans="1:6" x14ac:dyDescent="0.15">
      <c r="A15564" t="s">
        <v>15569</v>
      </c>
      <c r="B15564">
        <v>-0.128349605265484</v>
      </c>
      <c r="C15564">
        <v>-0.14772445008981899</v>
      </c>
      <c r="D15564">
        <v>0.63296728470972297</v>
      </c>
      <c r="E15564">
        <v>0.52852049711100202</v>
      </c>
      <c r="F15564">
        <v>1</v>
      </c>
    </row>
    <row r="15565" spans="1:6" x14ac:dyDescent="0.15">
      <c r="A15565" t="s">
        <v>15570</v>
      </c>
      <c r="B15565">
        <v>-0.83804625805913802</v>
      </c>
      <c r="C15565">
        <v>-0.18910356201058701</v>
      </c>
      <c r="D15565">
        <v>0.63336778639749702</v>
      </c>
      <c r="E15565">
        <v>0.67390369720604504</v>
      </c>
      <c r="F15565">
        <v>1</v>
      </c>
    </row>
    <row r="15566" spans="1:6" x14ac:dyDescent="0.15">
      <c r="A15566" t="s">
        <v>15571</v>
      </c>
      <c r="B15566">
        <v>0.53516286644600097</v>
      </c>
      <c r="C15566">
        <v>0.45125612689417299</v>
      </c>
      <c r="D15566">
        <v>0.63344109687692995</v>
      </c>
      <c r="E15566">
        <v>0.44578606300508999</v>
      </c>
      <c r="F15566">
        <v>1</v>
      </c>
    </row>
    <row r="15567" spans="1:6" x14ac:dyDescent="0.15">
      <c r="A15567" t="s">
        <v>15572</v>
      </c>
      <c r="B15567">
        <v>-0.290916752849886</v>
      </c>
      <c r="C15567">
        <v>-0.31591601538480901</v>
      </c>
      <c r="D15567">
        <v>0.63344109687692995</v>
      </c>
      <c r="E15567">
        <v>0.56641158186001195</v>
      </c>
      <c r="F15567">
        <v>1</v>
      </c>
    </row>
    <row r="15568" spans="1:6" x14ac:dyDescent="0.15">
      <c r="A15568" t="s">
        <v>15573</v>
      </c>
      <c r="B15568">
        <v>0.40928039169459701</v>
      </c>
      <c r="C15568">
        <v>0.50351614509868403</v>
      </c>
      <c r="D15568">
        <v>0.63380206257123195</v>
      </c>
      <c r="E15568">
        <v>0.47050268979488102</v>
      </c>
      <c r="F15568">
        <v>1</v>
      </c>
    </row>
    <row r="15569" spans="1:6" x14ac:dyDescent="0.15">
      <c r="A15569" t="s">
        <v>15574</v>
      </c>
      <c r="B15569">
        <v>0.110756938931534</v>
      </c>
      <c r="C15569">
        <v>4.0515273309467398E-4</v>
      </c>
      <c r="D15569">
        <v>0.63410679047919205</v>
      </c>
      <c r="E15569">
        <v>0.997639640084936</v>
      </c>
      <c r="F15569">
        <v>1</v>
      </c>
    </row>
    <row r="15570" spans="1:6" x14ac:dyDescent="0.15">
      <c r="A15570" t="s">
        <v>15575</v>
      </c>
      <c r="B15570">
        <v>0.936439765644832</v>
      </c>
      <c r="C15570">
        <v>0.426406169960932</v>
      </c>
      <c r="D15570">
        <v>0.63430411718731805</v>
      </c>
      <c r="E15570">
        <v>0.79311025862682805</v>
      </c>
      <c r="F15570">
        <v>1</v>
      </c>
    </row>
    <row r="15571" spans="1:6" x14ac:dyDescent="0.15">
      <c r="A15571" t="s">
        <v>15576</v>
      </c>
      <c r="B15571">
        <v>0.10732331186696099</v>
      </c>
      <c r="C15571">
        <v>4.2164025567294199E-2</v>
      </c>
      <c r="D15571">
        <v>0.635498908937976</v>
      </c>
      <c r="E15571">
        <v>0.83238782239880504</v>
      </c>
      <c r="F15571">
        <v>1</v>
      </c>
    </row>
    <row r="15572" spans="1:6" x14ac:dyDescent="0.15">
      <c r="A15572" t="s">
        <v>15577</v>
      </c>
      <c r="B15572">
        <v>-0.80204520779324295</v>
      </c>
      <c r="C15572">
        <v>-0.12882385933458301</v>
      </c>
      <c r="D15572">
        <v>0.635969002324142</v>
      </c>
      <c r="E15572">
        <v>0.95134459847150099</v>
      </c>
      <c r="F15572">
        <v>1</v>
      </c>
    </row>
    <row r="15573" spans="1:6" x14ac:dyDescent="0.15">
      <c r="A15573" t="s">
        <v>15578</v>
      </c>
      <c r="B15573">
        <v>0.101902271361713</v>
      </c>
      <c r="C15573">
        <v>2.1200903205852301E-2</v>
      </c>
      <c r="D15573">
        <v>0.63604426980798801</v>
      </c>
      <c r="E15573">
        <v>0.91188786139816602</v>
      </c>
      <c r="F15573">
        <v>1</v>
      </c>
    </row>
    <row r="15574" spans="1:6" x14ac:dyDescent="0.15">
      <c r="A15574" t="s">
        <v>15579</v>
      </c>
      <c r="B15574">
        <v>-0.43661797820905901</v>
      </c>
      <c r="C15574">
        <v>-0.97900329758177496</v>
      </c>
      <c r="D15574">
        <v>0.63604426980798801</v>
      </c>
      <c r="E15574">
        <v>0.48626116982451301</v>
      </c>
      <c r="F15574">
        <v>1</v>
      </c>
    </row>
    <row r="15575" spans="1:6" x14ac:dyDescent="0.15">
      <c r="A15575" t="s">
        <v>15580</v>
      </c>
      <c r="B15575">
        <v>-0.44707886644466999</v>
      </c>
      <c r="C15575">
        <v>-2.2405862069527899E-2</v>
      </c>
      <c r="D15575">
        <v>0.63604426980798801</v>
      </c>
      <c r="E15575">
        <v>0.98072901108561705</v>
      </c>
      <c r="F15575">
        <v>1</v>
      </c>
    </row>
    <row r="15576" spans="1:6" x14ac:dyDescent="0.15">
      <c r="A15576" t="s">
        <v>15581</v>
      </c>
      <c r="B15576">
        <v>0.37738979987427601</v>
      </c>
      <c r="C15576">
        <v>0.32956266521683097</v>
      </c>
      <c r="D15576">
        <v>0.636655472005629</v>
      </c>
      <c r="E15576">
        <v>0.52809386446926199</v>
      </c>
      <c r="F15576">
        <v>1</v>
      </c>
    </row>
    <row r="15577" spans="1:6" x14ac:dyDescent="0.15">
      <c r="A15577" t="s">
        <v>15582</v>
      </c>
      <c r="B15577">
        <v>0.22972257298972101</v>
      </c>
      <c r="C15577">
        <v>0.25413253681700898</v>
      </c>
      <c r="D15577">
        <v>0.63711758802847296</v>
      </c>
      <c r="E15577">
        <v>0.52421941999740895</v>
      </c>
      <c r="F15577">
        <v>1</v>
      </c>
    </row>
    <row r="15578" spans="1:6" x14ac:dyDescent="0.15">
      <c r="A15578" t="s">
        <v>15583</v>
      </c>
      <c r="B15578">
        <v>0.13173358224036799</v>
      </c>
      <c r="C15578">
        <v>0.16299834908545499</v>
      </c>
      <c r="D15578">
        <v>0.63785312765705204</v>
      </c>
      <c r="E15578">
        <v>0.40338385713180402</v>
      </c>
      <c r="F15578">
        <v>1</v>
      </c>
    </row>
    <row r="15579" spans="1:6" x14ac:dyDescent="0.15">
      <c r="A15579" t="s">
        <v>15584</v>
      </c>
      <c r="B15579">
        <v>-0.45672854919091199</v>
      </c>
      <c r="C15579">
        <v>-0.18986910564069401</v>
      </c>
      <c r="D15579">
        <v>0.63986803549164795</v>
      </c>
      <c r="E15579">
        <v>0.78306363530963097</v>
      </c>
      <c r="F15579">
        <v>1</v>
      </c>
    </row>
    <row r="15580" spans="1:6" x14ac:dyDescent="0.15">
      <c r="A15580" t="s">
        <v>15585</v>
      </c>
      <c r="B15580">
        <v>-0.70969408644538601</v>
      </c>
      <c r="C15580">
        <v>-0.35413727633602898</v>
      </c>
      <c r="D15580">
        <v>0.639913013542043</v>
      </c>
      <c r="E15580">
        <v>0.73683950088749495</v>
      </c>
      <c r="F15580">
        <v>1</v>
      </c>
    </row>
    <row r="15581" spans="1:6" x14ac:dyDescent="0.15">
      <c r="A15581" t="s">
        <v>15586</v>
      </c>
      <c r="B15581">
        <v>0.87978552116910902</v>
      </c>
      <c r="C15581">
        <v>0.190029530707989</v>
      </c>
      <c r="D15581">
        <v>0.64040747434075695</v>
      </c>
      <c r="E15581">
        <v>0.89213540829418203</v>
      </c>
      <c r="F15581">
        <v>1</v>
      </c>
    </row>
    <row r="15582" spans="1:6" x14ac:dyDescent="0.15">
      <c r="A15582" t="s">
        <v>15587</v>
      </c>
      <c r="B15582">
        <v>-0.73788633731204201</v>
      </c>
      <c r="C15582">
        <v>-0.70665854703176401</v>
      </c>
      <c r="D15582">
        <v>0.64044312247163604</v>
      </c>
      <c r="E15582">
        <v>0.53058833791917903</v>
      </c>
      <c r="F15582">
        <v>1</v>
      </c>
    </row>
    <row r="15583" spans="1:6" x14ac:dyDescent="0.15">
      <c r="A15583" t="s">
        <v>15588</v>
      </c>
      <c r="B15583">
        <v>-0.499473914565354</v>
      </c>
      <c r="C15583">
        <v>-0.64129021189855795</v>
      </c>
      <c r="D15583">
        <v>0.64056179687931303</v>
      </c>
      <c r="E15583">
        <v>0.375318673706172</v>
      </c>
      <c r="F15583">
        <v>1</v>
      </c>
    </row>
    <row r="15584" spans="1:6" x14ac:dyDescent="0.15">
      <c r="A15584" t="s">
        <v>15589</v>
      </c>
      <c r="B15584">
        <v>-0.57877017750166304</v>
      </c>
      <c r="C15584">
        <v>-0.993030895076076</v>
      </c>
      <c r="D15584">
        <v>0.64088976888389304</v>
      </c>
      <c r="E15584">
        <v>0.36930525049424401</v>
      </c>
      <c r="F15584">
        <v>1</v>
      </c>
    </row>
    <row r="15585" spans="1:6" x14ac:dyDescent="0.15">
      <c r="A15585" t="s">
        <v>15590</v>
      </c>
      <c r="B15585">
        <v>9.79642705412299E-2</v>
      </c>
      <c r="C15585">
        <v>4.2386291673072903E-2</v>
      </c>
      <c r="D15585">
        <v>0.64089048458158404</v>
      </c>
      <c r="E15585">
        <v>0.87462702943385495</v>
      </c>
      <c r="F15585">
        <v>1</v>
      </c>
    </row>
    <row r="15586" spans="1:6" x14ac:dyDescent="0.15">
      <c r="A15586" t="s">
        <v>15591</v>
      </c>
      <c r="B15586">
        <v>-0.183020411941483</v>
      </c>
      <c r="C15586">
        <v>-1.6421006514930801E-2</v>
      </c>
      <c r="D15586">
        <v>0.64124225195892803</v>
      </c>
      <c r="E15586">
        <v>0.96348070968042798</v>
      </c>
      <c r="F15586">
        <v>1</v>
      </c>
    </row>
    <row r="15587" spans="1:6" x14ac:dyDescent="0.15">
      <c r="A15587" t="s">
        <v>15592</v>
      </c>
      <c r="B15587">
        <v>0.16804559834785299</v>
      </c>
      <c r="C15587">
        <v>1.7934034659656699E-2</v>
      </c>
      <c r="D15587">
        <v>0.641674913377977</v>
      </c>
      <c r="E15587">
        <v>0.94575882799932398</v>
      </c>
      <c r="F15587">
        <v>1</v>
      </c>
    </row>
    <row r="15588" spans="1:6" x14ac:dyDescent="0.15">
      <c r="A15588" t="s">
        <v>15593</v>
      </c>
      <c r="B15588">
        <v>-9.9883806364231997E-2</v>
      </c>
      <c r="C15588">
        <v>-0.12561141882434701</v>
      </c>
      <c r="D15588">
        <v>0.64167511822171697</v>
      </c>
      <c r="E15588">
        <v>0.439576573406184</v>
      </c>
      <c r="F15588">
        <v>1</v>
      </c>
    </row>
    <row r="15589" spans="1:6" x14ac:dyDescent="0.15">
      <c r="A15589" t="s">
        <v>15594</v>
      </c>
      <c r="B15589">
        <v>-0.45413629200517502</v>
      </c>
      <c r="C15589">
        <v>-0.172788247034704</v>
      </c>
      <c r="D15589">
        <v>0.64167511822171697</v>
      </c>
      <c r="E15589">
        <v>0.78578219947804295</v>
      </c>
      <c r="F15589">
        <v>1</v>
      </c>
    </row>
    <row r="15590" spans="1:6" x14ac:dyDescent="0.15">
      <c r="A15590" t="s">
        <v>15595</v>
      </c>
      <c r="B15590">
        <v>0.108747243639524</v>
      </c>
      <c r="C15590">
        <v>9.5627299156190296E-2</v>
      </c>
      <c r="D15590">
        <v>0.64240893453329895</v>
      </c>
      <c r="E15590">
        <v>0.55331386087992696</v>
      </c>
      <c r="F15590">
        <v>1</v>
      </c>
    </row>
    <row r="15591" spans="1:6" x14ac:dyDescent="0.15">
      <c r="A15591" t="s">
        <v>15596</v>
      </c>
      <c r="B15591">
        <v>-0.12846858847895501</v>
      </c>
      <c r="C15591">
        <v>-8.9038060635427893E-2</v>
      </c>
      <c r="D15591">
        <v>0.64240893453329895</v>
      </c>
      <c r="E15591">
        <v>0.66914628638537599</v>
      </c>
      <c r="F15591">
        <v>1</v>
      </c>
    </row>
    <row r="15592" spans="1:6" x14ac:dyDescent="0.15">
      <c r="A15592" t="s">
        <v>15597</v>
      </c>
      <c r="B15592">
        <v>0.50137723667793599</v>
      </c>
      <c r="C15592">
        <v>0.37997488291092402</v>
      </c>
      <c r="D15592">
        <v>0.64240893453329895</v>
      </c>
      <c r="E15592">
        <v>0.73941198053226198</v>
      </c>
      <c r="F15592">
        <v>1</v>
      </c>
    </row>
    <row r="15593" spans="1:6" x14ac:dyDescent="0.15">
      <c r="A15593" t="s">
        <v>15598</v>
      </c>
      <c r="B15593">
        <v>-0.108546657458473</v>
      </c>
      <c r="C15593">
        <v>-0.1596633283403</v>
      </c>
      <c r="D15593">
        <v>0.64240893453329895</v>
      </c>
      <c r="E15593">
        <v>0.45504926225118802</v>
      </c>
      <c r="F15593">
        <v>1</v>
      </c>
    </row>
    <row r="15594" spans="1:6" x14ac:dyDescent="0.15">
      <c r="A15594" t="s">
        <v>15599</v>
      </c>
      <c r="B15594">
        <v>0.83839537169403</v>
      </c>
      <c r="C15594">
        <v>0.92760891833662196</v>
      </c>
      <c r="D15594">
        <v>0.64265687245765502</v>
      </c>
      <c r="E15594">
        <v>0.36289087949833398</v>
      </c>
      <c r="F15594">
        <v>1</v>
      </c>
    </row>
    <row r="15595" spans="1:6" x14ac:dyDescent="0.15">
      <c r="A15595" t="s">
        <v>15600</v>
      </c>
      <c r="B15595">
        <v>0.66520690194253096</v>
      </c>
      <c r="C15595">
        <v>1.0461244553378199</v>
      </c>
      <c r="D15595">
        <v>0.64272871856747205</v>
      </c>
      <c r="E15595">
        <v>0.40160525759447502</v>
      </c>
      <c r="F15595">
        <v>1</v>
      </c>
    </row>
    <row r="15596" spans="1:6" x14ac:dyDescent="0.15">
      <c r="A15596" t="s">
        <v>15601</v>
      </c>
      <c r="B15596">
        <v>0.12041711612381301</v>
      </c>
      <c r="C15596">
        <v>4.0347483665919802E-2</v>
      </c>
      <c r="D15596">
        <v>0.64272871856747205</v>
      </c>
      <c r="E15596">
        <v>0.903771110783121</v>
      </c>
      <c r="F15596">
        <v>1</v>
      </c>
    </row>
    <row r="15597" spans="1:6" x14ac:dyDescent="0.15">
      <c r="A15597" t="s">
        <v>15602</v>
      </c>
      <c r="B15597">
        <v>-0.65557041615538503</v>
      </c>
      <c r="C15597">
        <v>-0.31579588088974803</v>
      </c>
      <c r="D15597">
        <v>0.64272871856747205</v>
      </c>
      <c r="E15597">
        <v>0.85904869680028895</v>
      </c>
      <c r="F15597">
        <v>1</v>
      </c>
    </row>
    <row r="15598" spans="1:6" x14ac:dyDescent="0.15">
      <c r="A15598" t="s">
        <v>15603</v>
      </c>
      <c r="B15598">
        <v>0.95411257688231599</v>
      </c>
      <c r="C15598">
        <v>0.22965957077733601</v>
      </c>
      <c r="D15598">
        <v>0.64309663504396297</v>
      </c>
      <c r="E15598">
        <v>0.88179041364155197</v>
      </c>
      <c r="F15598">
        <v>1</v>
      </c>
    </row>
    <row r="15599" spans="1:6" x14ac:dyDescent="0.15">
      <c r="A15599" t="s">
        <v>15604</v>
      </c>
      <c r="B15599">
        <v>-0.123825889399178</v>
      </c>
      <c r="C15599">
        <v>-8.7247918125998997E-2</v>
      </c>
      <c r="D15599">
        <v>0.64320700603345304</v>
      </c>
      <c r="E15599">
        <v>0.67877213665885505</v>
      </c>
      <c r="F15599">
        <v>1</v>
      </c>
    </row>
    <row r="15600" spans="1:6" x14ac:dyDescent="0.15">
      <c r="A15600" t="s">
        <v>15605</v>
      </c>
      <c r="B15600">
        <v>0.33629858313459099</v>
      </c>
      <c r="C15600">
        <v>7.5632117810174898E-2</v>
      </c>
      <c r="D15600">
        <v>0.64365930059766296</v>
      </c>
      <c r="E15600">
        <v>0.93833400187444904</v>
      </c>
      <c r="F15600">
        <v>1</v>
      </c>
    </row>
    <row r="15601" spans="1:6" x14ac:dyDescent="0.15">
      <c r="A15601" t="s">
        <v>15606</v>
      </c>
      <c r="B15601">
        <v>-0.25965089249462803</v>
      </c>
      <c r="C15601">
        <v>-9.7268119341452602E-2</v>
      </c>
      <c r="D15601">
        <v>0.64412096252694695</v>
      </c>
      <c r="E15601">
        <v>0.75508565666932903</v>
      </c>
      <c r="F15601">
        <v>1</v>
      </c>
    </row>
    <row r="15602" spans="1:6" x14ac:dyDescent="0.15">
      <c r="A15602" t="s">
        <v>15607</v>
      </c>
      <c r="B15602">
        <v>-0.59137366211918996</v>
      </c>
      <c r="C15602">
        <v>-0.12232611737367401</v>
      </c>
      <c r="D15602">
        <v>0.64448792196762394</v>
      </c>
      <c r="E15602">
        <v>0.89953566708892396</v>
      </c>
      <c r="F15602">
        <v>1</v>
      </c>
    </row>
    <row r="15603" spans="1:6" x14ac:dyDescent="0.15">
      <c r="A15603" t="s">
        <v>15608</v>
      </c>
      <c r="B15603">
        <v>-0.33123637511925702</v>
      </c>
      <c r="C15603">
        <v>-9.1569256705610294E-2</v>
      </c>
      <c r="D15603">
        <v>0.64453552449195295</v>
      </c>
      <c r="E15603">
        <v>0.83131767383628696</v>
      </c>
      <c r="F15603">
        <v>1</v>
      </c>
    </row>
    <row r="15604" spans="1:6" x14ac:dyDescent="0.15">
      <c r="A15604" t="s">
        <v>15609</v>
      </c>
      <c r="B15604">
        <v>0.14159083364852801</v>
      </c>
      <c r="C15604">
        <v>7.9921858199150098E-2</v>
      </c>
      <c r="D15604">
        <v>0.64507146265437898</v>
      </c>
      <c r="E15604">
        <v>0.66188611821243704</v>
      </c>
      <c r="F15604">
        <v>1</v>
      </c>
    </row>
    <row r="15605" spans="1:6" x14ac:dyDescent="0.15">
      <c r="A15605" t="s">
        <v>15610</v>
      </c>
      <c r="B15605">
        <v>-0.124387025242153</v>
      </c>
      <c r="C15605">
        <v>-5.7191753823273801E-2</v>
      </c>
      <c r="D15605">
        <v>0.64537421185173904</v>
      </c>
      <c r="E15605">
        <v>0.79778535042877197</v>
      </c>
      <c r="F15605">
        <v>1</v>
      </c>
    </row>
    <row r="15606" spans="1:6" x14ac:dyDescent="0.15">
      <c r="A15606" t="s">
        <v>15611</v>
      </c>
      <c r="B15606">
        <v>0.26604028240448102</v>
      </c>
      <c r="C15606">
        <v>0.247367255148779</v>
      </c>
      <c r="D15606">
        <v>0.645826026925584</v>
      </c>
      <c r="E15606">
        <v>0.46564823302840402</v>
      </c>
      <c r="F15606">
        <v>1</v>
      </c>
    </row>
    <row r="15607" spans="1:6" x14ac:dyDescent="0.15">
      <c r="A15607" t="s">
        <v>15612</v>
      </c>
      <c r="B15607">
        <v>-0.70909809976956995</v>
      </c>
      <c r="C15607">
        <v>-0.82183457533663495</v>
      </c>
      <c r="D15607">
        <v>0.64636325295484398</v>
      </c>
      <c r="E15607">
        <v>0.66643680661684102</v>
      </c>
      <c r="F15607">
        <v>1</v>
      </c>
    </row>
    <row r="15608" spans="1:6" x14ac:dyDescent="0.15">
      <c r="A15608" t="s">
        <v>15613</v>
      </c>
      <c r="B15608">
        <v>0.199039039622877</v>
      </c>
      <c r="C15608">
        <v>0.18820773373614499</v>
      </c>
      <c r="D15608">
        <v>0.646459767964359</v>
      </c>
      <c r="E15608">
        <v>0.56771595181242296</v>
      </c>
      <c r="F15608">
        <v>1</v>
      </c>
    </row>
    <row r="15609" spans="1:6" x14ac:dyDescent="0.15">
      <c r="A15609" t="s">
        <v>15614</v>
      </c>
      <c r="B15609">
        <v>0.182720408757863</v>
      </c>
      <c r="C15609">
        <v>2.50459727261583E-2</v>
      </c>
      <c r="D15609">
        <v>0.64710840391493896</v>
      </c>
      <c r="E15609">
        <v>0.94572215342453403</v>
      </c>
      <c r="F15609">
        <v>1</v>
      </c>
    </row>
    <row r="15610" spans="1:6" x14ac:dyDescent="0.15">
      <c r="A15610" t="s">
        <v>15615</v>
      </c>
      <c r="B15610">
        <v>-0.711292873143061</v>
      </c>
      <c r="C15610">
        <v>-3.3166196598791602E-2</v>
      </c>
      <c r="D15610">
        <v>0.64750340372252202</v>
      </c>
      <c r="E15610">
        <v>0.98798452546216697</v>
      </c>
      <c r="F15610">
        <v>1</v>
      </c>
    </row>
    <row r="15611" spans="1:6" x14ac:dyDescent="0.15">
      <c r="A15611" t="s">
        <v>15616</v>
      </c>
      <c r="B15611">
        <v>-0.80306359216172996</v>
      </c>
      <c r="C15611">
        <v>-0.83957260136067902</v>
      </c>
      <c r="D15611">
        <v>0.64753395625994203</v>
      </c>
      <c r="E15611">
        <v>0.47446439280361002</v>
      </c>
      <c r="F15611">
        <v>1</v>
      </c>
    </row>
    <row r="15612" spans="1:6" x14ac:dyDescent="0.15">
      <c r="A15612" t="s">
        <v>15617</v>
      </c>
      <c r="B15612">
        <v>0.18156247479795801</v>
      </c>
      <c r="C15612">
        <v>0.24773950502328601</v>
      </c>
      <c r="D15612">
        <v>0.647781304774664</v>
      </c>
      <c r="E15612">
        <v>0.42335093508010202</v>
      </c>
      <c r="F15612">
        <v>1</v>
      </c>
    </row>
    <row r="15613" spans="1:6" x14ac:dyDescent="0.15">
      <c r="A15613" t="s">
        <v>15618</v>
      </c>
      <c r="B15613">
        <v>0.227097310245995</v>
      </c>
      <c r="C15613">
        <v>0.18263773836965799</v>
      </c>
      <c r="D15613">
        <v>0.64861044218701203</v>
      </c>
      <c r="E15613">
        <v>0.55222861699356096</v>
      </c>
      <c r="F15613">
        <v>1</v>
      </c>
    </row>
    <row r="15614" spans="1:6" x14ac:dyDescent="0.15">
      <c r="A15614" t="s">
        <v>15619</v>
      </c>
      <c r="B15614">
        <v>-0.28336489383325503</v>
      </c>
      <c r="C15614">
        <v>-2.2228731152791399E-2</v>
      </c>
      <c r="D15614">
        <v>0.64922237534027905</v>
      </c>
      <c r="E15614">
        <v>0.96209707890093499</v>
      </c>
      <c r="F15614">
        <v>1</v>
      </c>
    </row>
    <row r="15615" spans="1:6" x14ac:dyDescent="0.15">
      <c r="A15615" t="s">
        <v>15620</v>
      </c>
      <c r="B15615">
        <v>0.12950506617229399</v>
      </c>
      <c r="C15615">
        <v>1.62484936225935E-2</v>
      </c>
      <c r="D15615">
        <v>0.64941449718115096</v>
      </c>
      <c r="E15615">
        <v>0.94575882799932398</v>
      </c>
      <c r="F15615">
        <v>1</v>
      </c>
    </row>
    <row r="15616" spans="1:6" x14ac:dyDescent="0.15">
      <c r="A15616" t="s">
        <v>15621</v>
      </c>
      <c r="B15616">
        <v>-0.44003594044835698</v>
      </c>
      <c r="C15616">
        <v>-9.5647371748316598E-2</v>
      </c>
      <c r="D15616">
        <v>0.65034068326406103</v>
      </c>
      <c r="E15616">
        <v>0.85199698047360095</v>
      </c>
      <c r="F15616">
        <v>1</v>
      </c>
    </row>
    <row r="15617" spans="1:6" x14ac:dyDescent="0.15">
      <c r="A15617" t="s">
        <v>15622</v>
      </c>
      <c r="B15617">
        <v>-0.94172795657597996</v>
      </c>
      <c r="C15617">
        <v>-8.0315983124414E-2</v>
      </c>
      <c r="D15617">
        <v>0.65084803523399903</v>
      </c>
      <c r="E15617">
        <v>0.94889212047470495</v>
      </c>
      <c r="F15617">
        <v>1</v>
      </c>
    </row>
    <row r="15618" spans="1:6" x14ac:dyDescent="0.15">
      <c r="A15618" t="s">
        <v>15623</v>
      </c>
      <c r="B15618">
        <v>-0.58718777688291701</v>
      </c>
      <c r="C15618">
        <v>-0.75676177128085398</v>
      </c>
      <c r="D15618">
        <v>0.65084803523399903</v>
      </c>
      <c r="E15618">
        <v>0.41229428414286601</v>
      </c>
      <c r="F15618">
        <v>1</v>
      </c>
    </row>
    <row r="15619" spans="1:6" x14ac:dyDescent="0.15">
      <c r="A15619" t="s">
        <v>15624</v>
      </c>
      <c r="B15619">
        <v>0.19658383571788399</v>
      </c>
      <c r="C15619">
        <v>0.16636652973454799</v>
      </c>
      <c r="D15619">
        <v>0.651022965487976</v>
      </c>
      <c r="E15619">
        <v>0.69725142676823004</v>
      </c>
      <c r="F15619">
        <v>1</v>
      </c>
    </row>
    <row r="15620" spans="1:6" x14ac:dyDescent="0.15">
      <c r="A15620" t="s">
        <v>15625</v>
      </c>
      <c r="B15620">
        <v>-9.2679611002367907E-2</v>
      </c>
      <c r="C15620">
        <v>-6.8852654111263803E-2</v>
      </c>
      <c r="D15620">
        <v>0.65124746457119698</v>
      </c>
      <c r="E15620">
        <v>0.744112886593291</v>
      </c>
      <c r="F15620">
        <v>1</v>
      </c>
    </row>
    <row r="15621" spans="1:6" x14ac:dyDescent="0.15">
      <c r="A15621" t="s">
        <v>15626</v>
      </c>
      <c r="B15621">
        <v>-0.72097695207352097</v>
      </c>
      <c r="C15621">
        <v>-0.24774427387074699</v>
      </c>
      <c r="D15621">
        <v>0.65124746457119698</v>
      </c>
      <c r="E15621">
        <v>0.85349844009933895</v>
      </c>
      <c r="F15621">
        <v>1</v>
      </c>
    </row>
    <row r="15622" spans="1:6" x14ac:dyDescent="0.15">
      <c r="A15622" t="s">
        <v>15627</v>
      </c>
      <c r="B15622">
        <v>0.306809587415597</v>
      </c>
      <c r="C15622">
        <v>6.9072608736923799E-3</v>
      </c>
      <c r="D15622">
        <v>0.65140317702803197</v>
      </c>
      <c r="E15622">
        <v>0.98837301768048402</v>
      </c>
      <c r="F15622">
        <v>1</v>
      </c>
    </row>
    <row r="15623" spans="1:6" x14ac:dyDescent="0.15">
      <c r="A15623" t="s">
        <v>15628</v>
      </c>
      <c r="B15623">
        <v>-0.110630417721835</v>
      </c>
      <c r="C15623">
        <v>-0.12026375866297501</v>
      </c>
      <c r="D15623">
        <v>0.65201842032310897</v>
      </c>
      <c r="E15623">
        <v>0.49418194339780303</v>
      </c>
      <c r="F15623">
        <v>1</v>
      </c>
    </row>
    <row r="15624" spans="1:6" x14ac:dyDescent="0.15">
      <c r="A15624" t="s">
        <v>15629</v>
      </c>
      <c r="B15624">
        <v>0.111302740285828</v>
      </c>
      <c r="C15624">
        <v>7.4295372643610899E-2</v>
      </c>
      <c r="D15624">
        <v>0.652516879021388</v>
      </c>
      <c r="E15624">
        <v>0.75694215408103505</v>
      </c>
      <c r="F15624">
        <v>1</v>
      </c>
    </row>
    <row r="15625" spans="1:6" x14ac:dyDescent="0.15">
      <c r="A15625" t="s">
        <v>15630</v>
      </c>
      <c r="B15625">
        <v>-9.4892785280181996E-2</v>
      </c>
      <c r="C15625">
        <v>-6.5056306184527596E-2</v>
      </c>
      <c r="D15625">
        <v>0.65253503101793697</v>
      </c>
      <c r="E15625">
        <v>0.73360795602265205</v>
      </c>
      <c r="F15625">
        <v>1</v>
      </c>
    </row>
    <row r="15626" spans="1:6" x14ac:dyDescent="0.15">
      <c r="A15626" t="s">
        <v>15631</v>
      </c>
      <c r="B15626">
        <v>0.101725591820557</v>
      </c>
      <c r="C15626">
        <v>5.3313677479648103E-2</v>
      </c>
      <c r="D15626">
        <v>0.65261140693194897</v>
      </c>
      <c r="E15626">
        <v>0.80991200832608101</v>
      </c>
      <c r="F15626">
        <v>1</v>
      </c>
    </row>
    <row r="15627" spans="1:6" x14ac:dyDescent="0.15">
      <c r="A15627" t="s">
        <v>15632</v>
      </c>
      <c r="B15627">
        <v>-0.208538796461433</v>
      </c>
      <c r="C15627">
        <v>-0.142727689737497</v>
      </c>
      <c r="D15627">
        <v>0.65277290493289097</v>
      </c>
      <c r="E15627">
        <v>0.72044979772998197</v>
      </c>
      <c r="F15627">
        <v>1</v>
      </c>
    </row>
    <row r="15628" spans="1:6" x14ac:dyDescent="0.15">
      <c r="A15628" t="s">
        <v>15633</v>
      </c>
      <c r="B15628">
        <v>0.152467274227954</v>
      </c>
      <c r="C15628">
        <v>0.111899747927503</v>
      </c>
      <c r="D15628">
        <v>0.65299572683275098</v>
      </c>
      <c r="E15628">
        <v>0.75087172810797498</v>
      </c>
      <c r="F15628">
        <v>1</v>
      </c>
    </row>
    <row r="15629" spans="1:6" x14ac:dyDescent="0.15">
      <c r="A15629" t="s">
        <v>15634</v>
      </c>
      <c r="B15629">
        <v>-0.120457974003055</v>
      </c>
      <c r="C15629">
        <v>-0.16490136868873201</v>
      </c>
      <c r="D15629">
        <v>0.65302043601259696</v>
      </c>
      <c r="E15629">
        <v>0.49625423394885099</v>
      </c>
      <c r="F15629">
        <v>1</v>
      </c>
    </row>
    <row r="15630" spans="1:6" x14ac:dyDescent="0.15">
      <c r="A15630" t="s">
        <v>15635</v>
      </c>
      <c r="B15630">
        <v>-0.41073748139993299</v>
      </c>
      <c r="C15630">
        <v>-8.4848073514032701E-2</v>
      </c>
      <c r="D15630">
        <v>0.65302043601259696</v>
      </c>
      <c r="E15630">
        <v>0.88367493532347996</v>
      </c>
      <c r="F15630">
        <v>1</v>
      </c>
    </row>
    <row r="15631" spans="1:6" x14ac:dyDescent="0.15">
      <c r="A15631" t="s">
        <v>15636</v>
      </c>
      <c r="B15631">
        <v>0.77913915590555305</v>
      </c>
      <c r="C15631">
        <v>9.2021732474674503E-2</v>
      </c>
      <c r="D15631">
        <v>0.65328783317635497</v>
      </c>
      <c r="E15631">
        <v>0.92306554209602598</v>
      </c>
      <c r="F15631">
        <v>1</v>
      </c>
    </row>
    <row r="15632" spans="1:6" x14ac:dyDescent="0.15">
      <c r="A15632" t="s">
        <v>15637</v>
      </c>
      <c r="B15632">
        <v>-0.53836473765805903</v>
      </c>
      <c r="C15632">
        <v>-6.2057228797614598E-2</v>
      </c>
      <c r="D15632">
        <v>0.65328783317635497</v>
      </c>
      <c r="E15632">
        <v>0.95176230038795495</v>
      </c>
      <c r="F15632">
        <v>1</v>
      </c>
    </row>
    <row r="15633" spans="1:6" x14ac:dyDescent="0.15">
      <c r="A15633" t="s">
        <v>15638</v>
      </c>
      <c r="B15633">
        <v>9.0722420882732399E-2</v>
      </c>
      <c r="C15633">
        <v>6.1074262546225597E-2</v>
      </c>
      <c r="D15633">
        <v>0.65340479745834301</v>
      </c>
      <c r="E15633">
        <v>0.70458575524865896</v>
      </c>
      <c r="F15633">
        <v>1</v>
      </c>
    </row>
    <row r="15634" spans="1:6" x14ac:dyDescent="0.15">
      <c r="A15634" t="s">
        <v>15639</v>
      </c>
      <c r="B15634">
        <v>-0.670917868571973</v>
      </c>
      <c r="C15634">
        <v>-0.52751818662612304</v>
      </c>
      <c r="D15634">
        <v>0.65340479745834301</v>
      </c>
      <c r="E15634">
        <v>0.52908927684032203</v>
      </c>
      <c r="F15634">
        <v>1</v>
      </c>
    </row>
    <row r="15635" spans="1:6" x14ac:dyDescent="0.15">
      <c r="A15635" t="s">
        <v>15640</v>
      </c>
      <c r="B15635">
        <v>-0.222788345561934</v>
      </c>
      <c r="C15635">
        <v>-0.23218476517946501</v>
      </c>
      <c r="D15635">
        <v>0.654109747198522</v>
      </c>
      <c r="E15635">
        <v>0.56468284945077096</v>
      </c>
      <c r="F15635">
        <v>1</v>
      </c>
    </row>
    <row r="15636" spans="1:6" x14ac:dyDescent="0.15">
      <c r="A15636" t="s">
        <v>15641</v>
      </c>
      <c r="B15636">
        <v>0.30986678930049699</v>
      </c>
      <c r="C15636">
        <v>0.320743870253549</v>
      </c>
      <c r="D15636">
        <v>0.65473626374518801</v>
      </c>
      <c r="E15636">
        <v>0.61906808788177703</v>
      </c>
      <c r="F15636">
        <v>1</v>
      </c>
    </row>
    <row r="15637" spans="1:6" x14ac:dyDescent="0.15">
      <c r="A15637" t="s">
        <v>15642</v>
      </c>
      <c r="B15637">
        <v>0.126378569844039</v>
      </c>
      <c r="C15637">
        <v>8.0294761613497703E-2</v>
      </c>
      <c r="D15637">
        <v>0.655015619861957</v>
      </c>
      <c r="E15637">
        <v>0.80779824755942997</v>
      </c>
      <c r="F15637">
        <v>1</v>
      </c>
    </row>
    <row r="15638" spans="1:6" x14ac:dyDescent="0.15">
      <c r="A15638" t="s">
        <v>15643</v>
      </c>
      <c r="B15638">
        <v>-0.46576150347573497</v>
      </c>
      <c r="C15638">
        <v>-0.58901013280272896</v>
      </c>
      <c r="D15638">
        <v>0.65505899487939201</v>
      </c>
      <c r="E15638">
        <v>0.57261125356644205</v>
      </c>
      <c r="F15638">
        <v>1</v>
      </c>
    </row>
    <row r="15639" spans="1:6" x14ac:dyDescent="0.15">
      <c r="A15639" t="s">
        <v>15644</v>
      </c>
      <c r="B15639">
        <v>-0.28781621546108599</v>
      </c>
      <c r="C15639">
        <v>-4.04425405108143E-2</v>
      </c>
      <c r="D15639">
        <v>0.65574803314026198</v>
      </c>
      <c r="E15639">
        <v>0.912630116272243</v>
      </c>
      <c r="F15639">
        <v>1</v>
      </c>
    </row>
    <row r="15640" spans="1:6" x14ac:dyDescent="0.15">
      <c r="A15640" t="s">
        <v>15645</v>
      </c>
      <c r="B15640">
        <v>-0.35165662996219499</v>
      </c>
      <c r="C15640">
        <v>-0.14956862034278501</v>
      </c>
      <c r="D15640">
        <v>0.65583753859930305</v>
      </c>
      <c r="E15640">
        <v>0.78595830781709897</v>
      </c>
      <c r="F15640">
        <v>1</v>
      </c>
    </row>
    <row r="15641" spans="1:6" x14ac:dyDescent="0.15">
      <c r="A15641" t="s">
        <v>15646</v>
      </c>
      <c r="B15641">
        <v>-0.28437478486741302</v>
      </c>
      <c r="C15641">
        <v>-8.1954742044044904E-2</v>
      </c>
      <c r="D15641">
        <v>0.65662288702653604</v>
      </c>
      <c r="E15641">
        <v>0.85641798956093795</v>
      </c>
      <c r="F15641">
        <v>1</v>
      </c>
    </row>
    <row r="15642" spans="1:6" x14ac:dyDescent="0.15">
      <c r="A15642" t="s">
        <v>15647</v>
      </c>
      <c r="B15642">
        <v>0.26534339921810302</v>
      </c>
      <c r="C15642">
        <v>0.124744864516679</v>
      </c>
      <c r="D15642">
        <v>0.65692866805226602</v>
      </c>
      <c r="E15642">
        <v>0.77111020933855801</v>
      </c>
      <c r="F15642">
        <v>1</v>
      </c>
    </row>
    <row r="15643" spans="1:6" x14ac:dyDescent="0.15">
      <c r="A15643" t="s">
        <v>15648</v>
      </c>
      <c r="B15643">
        <v>-0.64933351829564001</v>
      </c>
      <c r="C15643">
        <v>-0.95849035943132499</v>
      </c>
      <c r="D15643">
        <v>0.65692866805226602</v>
      </c>
      <c r="E15643">
        <v>0.42122067575011501</v>
      </c>
      <c r="F15643">
        <v>1</v>
      </c>
    </row>
    <row r="15644" spans="1:6" x14ac:dyDescent="0.15">
      <c r="A15644" t="s">
        <v>15649</v>
      </c>
      <c r="B15644">
        <v>0.115055159908473</v>
      </c>
      <c r="C15644">
        <v>2.3939548708466301E-2</v>
      </c>
      <c r="D15644">
        <v>0.657536927695197</v>
      </c>
      <c r="E15644">
        <v>0.92809478921267397</v>
      </c>
      <c r="F15644">
        <v>1</v>
      </c>
    </row>
    <row r="15645" spans="1:6" x14ac:dyDescent="0.15">
      <c r="A15645" t="s">
        <v>15650</v>
      </c>
      <c r="B15645">
        <v>-0.90163323689513897</v>
      </c>
      <c r="C15645">
        <v>-0.49137391851392997</v>
      </c>
      <c r="D15645">
        <v>0.65785736294922903</v>
      </c>
      <c r="E15645">
        <v>0.59829503388010497</v>
      </c>
      <c r="F15645">
        <v>1</v>
      </c>
    </row>
    <row r="15646" spans="1:6" x14ac:dyDescent="0.15">
      <c r="A15646" t="s">
        <v>15651</v>
      </c>
      <c r="B15646">
        <v>0.43821091649437899</v>
      </c>
      <c r="C15646">
        <v>0.58536088642906003</v>
      </c>
      <c r="D15646">
        <v>0.65793476739997903</v>
      </c>
      <c r="E15646">
        <v>0.64023119623749902</v>
      </c>
      <c r="F15646">
        <v>1</v>
      </c>
    </row>
    <row r="15647" spans="1:6" x14ac:dyDescent="0.15">
      <c r="A15647" t="s">
        <v>15652</v>
      </c>
      <c r="B15647">
        <v>9.8237156933022499E-2</v>
      </c>
      <c r="C15647">
        <v>3.7377463866624501E-2</v>
      </c>
      <c r="D15647">
        <v>0.65867039305669794</v>
      </c>
      <c r="E15647">
        <v>0.83707743704700399</v>
      </c>
      <c r="F15647">
        <v>1</v>
      </c>
    </row>
    <row r="15648" spans="1:6" x14ac:dyDescent="0.15">
      <c r="A15648" t="s">
        <v>15653</v>
      </c>
      <c r="B15648">
        <v>-0.79233552804706597</v>
      </c>
      <c r="C15648">
        <v>-0.79795299163648004</v>
      </c>
      <c r="D15648">
        <v>0.65928076415762105</v>
      </c>
      <c r="E15648">
        <v>0.39909587939962998</v>
      </c>
      <c r="F15648">
        <v>1</v>
      </c>
    </row>
    <row r="15649" spans="1:6" x14ac:dyDescent="0.15">
      <c r="A15649" t="s">
        <v>15654</v>
      </c>
      <c r="B15649">
        <v>0.82579934984645997</v>
      </c>
      <c r="C15649">
        <v>0.32039673842328398</v>
      </c>
      <c r="D15649">
        <v>0.65928076415762105</v>
      </c>
      <c r="E15649">
        <v>0.86283517721944303</v>
      </c>
      <c r="F15649">
        <v>1</v>
      </c>
    </row>
    <row r="15650" spans="1:6" x14ac:dyDescent="0.15">
      <c r="A15650" t="s">
        <v>15655</v>
      </c>
      <c r="B15650">
        <v>-0.80662860291281502</v>
      </c>
      <c r="C15650">
        <v>-0.53695196411312596</v>
      </c>
      <c r="D15650">
        <v>0.65957252378688502</v>
      </c>
      <c r="E15650">
        <v>0.79823382620542804</v>
      </c>
      <c r="F15650">
        <v>1</v>
      </c>
    </row>
    <row r="15651" spans="1:6" x14ac:dyDescent="0.15">
      <c r="A15651" t="s">
        <v>15656</v>
      </c>
      <c r="B15651">
        <v>0.137913235407991</v>
      </c>
      <c r="C15651">
        <v>0.183030449205421</v>
      </c>
      <c r="D15651">
        <v>0.65964066513344699</v>
      </c>
      <c r="E15651">
        <v>0.42979047278441002</v>
      </c>
      <c r="F15651">
        <v>1</v>
      </c>
    </row>
    <row r="15652" spans="1:6" x14ac:dyDescent="0.15">
      <c r="A15652" t="s">
        <v>15657</v>
      </c>
      <c r="B15652">
        <v>-0.407857522465217</v>
      </c>
      <c r="C15652">
        <v>-0.26686992704601198</v>
      </c>
      <c r="D15652">
        <v>0.65968404549996296</v>
      </c>
      <c r="E15652">
        <v>0.75293864624622597</v>
      </c>
      <c r="F15652">
        <v>1</v>
      </c>
    </row>
    <row r="15653" spans="1:6" x14ac:dyDescent="0.15">
      <c r="A15653" t="s">
        <v>15658</v>
      </c>
      <c r="B15653">
        <v>0.109856623623694</v>
      </c>
      <c r="C15653">
        <v>0.18195551195790499</v>
      </c>
      <c r="D15653">
        <v>0.65977027154847301</v>
      </c>
      <c r="E15653">
        <v>0.40207775709363902</v>
      </c>
      <c r="F15653">
        <v>1</v>
      </c>
    </row>
    <row r="15654" spans="1:6" x14ac:dyDescent="0.15">
      <c r="A15654" t="s">
        <v>15659</v>
      </c>
      <c r="B15654">
        <v>-0.26604261478756802</v>
      </c>
      <c r="C15654">
        <v>-7.8757834717625097E-2</v>
      </c>
      <c r="D15654">
        <v>0.65983108015470704</v>
      </c>
      <c r="E15654">
        <v>0.911321525806009</v>
      </c>
      <c r="F15654">
        <v>1</v>
      </c>
    </row>
    <row r="15655" spans="1:6" x14ac:dyDescent="0.15">
      <c r="A15655" t="s">
        <v>15660</v>
      </c>
      <c r="B15655">
        <v>-0.728832817626342</v>
      </c>
      <c r="C15655">
        <v>-0.249682054084335</v>
      </c>
      <c r="D15655">
        <v>0.65983108015470704</v>
      </c>
      <c r="E15655">
        <v>0.85763481714858103</v>
      </c>
      <c r="F15655">
        <v>1</v>
      </c>
    </row>
    <row r="15656" spans="1:6" x14ac:dyDescent="0.15">
      <c r="A15656" t="s">
        <v>15661</v>
      </c>
      <c r="B15656">
        <v>-0.45290449506979102</v>
      </c>
      <c r="C15656">
        <v>-0.20079445742775601</v>
      </c>
      <c r="D15656">
        <v>0.66018369895575202</v>
      </c>
      <c r="E15656">
        <v>0.79115239508560598</v>
      </c>
      <c r="F15656">
        <v>1</v>
      </c>
    </row>
    <row r="15657" spans="1:6" x14ac:dyDescent="0.15">
      <c r="A15657" t="s">
        <v>15662</v>
      </c>
      <c r="B15657">
        <v>-0.32873423522282302</v>
      </c>
      <c r="C15657">
        <v>-0.21289105411506601</v>
      </c>
      <c r="D15657">
        <v>0.66028938484741395</v>
      </c>
      <c r="E15657">
        <v>0.75673410505893302</v>
      </c>
      <c r="F15657">
        <v>1</v>
      </c>
    </row>
    <row r="15658" spans="1:6" x14ac:dyDescent="0.15">
      <c r="A15658" t="s">
        <v>15663</v>
      </c>
      <c r="B15658">
        <v>0.49389577940277002</v>
      </c>
      <c r="C15658">
        <v>0.64004293112700805</v>
      </c>
      <c r="D15658">
        <v>0.66036421605384299</v>
      </c>
      <c r="E15658">
        <v>0.44783395024942702</v>
      </c>
      <c r="F15658">
        <v>1</v>
      </c>
    </row>
    <row r="15659" spans="1:6" x14ac:dyDescent="0.15">
      <c r="A15659" t="s">
        <v>15664</v>
      </c>
      <c r="B15659">
        <v>8.7183740257810893E-2</v>
      </c>
      <c r="C15659">
        <v>0.119706443575245</v>
      </c>
      <c r="D15659">
        <v>0.66054308941427398</v>
      </c>
      <c r="E15659">
        <v>0.68033439690208597</v>
      </c>
      <c r="F15659">
        <v>1</v>
      </c>
    </row>
    <row r="15660" spans="1:6" x14ac:dyDescent="0.15">
      <c r="A15660" t="s">
        <v>15665</v>
      </c>
      <c r="B15660">
        <v>0.14438024682741901</v>
      </c>
      <c r="C15660">
        <v>0.12588262699240399</v>
      </c>
      <c r="D15660">
        <v>0.66058447151883104</v>
      </c>
      <c r="E15660">
        <v>0.718500176242855</v>
      </c>
      <c r="F15660">
        <v>1</v>
      </c>
    </row>
    <row r="15661" spans="1:6" x14ac:dyDescent="0.15">
      <c r="A15661" t="s">
        <v>15666</v>
      </c>
      <c r="B15661">
        <v>-0.11078457805551099</v>
      </c>
      <c r="C15661">
        <v>-0.10573260836465</v>
      </c>
      <c r="D15661">
        <v>0.66078590523639402</v>
      </c>
      <c r="E15661">
        <v>0.58478675367587996</v>
      </c>
      <c r="F15661">
        <v>1</v>
      </c>
    </row>
    <row r="15662" spans="1:6" x14ac:dyDescent="0.15">
      <c r="A15662" t="s">
        <v>15667</v>
      </c>
      <c r="B15662">
        <v>-0.366662704828777</v>
      </c>
      <c r="C15662">
        <v>-5.6025632863465603E-2</v>
      </c>
      <c r="D15662">
        <v>0.66152115818051305</v>
      </c>
      <c r="E15662">
        <v>0.96161461668701198</v>
      </c>
      <c r="F15662">
        <v>1</v>
      </c>
    </row>
    <row r="15663" spans="1:6" x14ac:dyDescent="0.15">
      <c r="A15663" t="s">
        <v>15668</v>
      </c>
      <c r="B15663">
        <v>0.60838289926731104</v>
      </c>
      <c r="C15663">
        <v>0.52262461463541598</v>
      </c>
      <c r="D15663">
        <v>0.66178014214477199</v>
      </c>
      <c r="E15663">
        <v>0.65551306536287601</v>
      </c>
      <c r="F15663">
        <v>1</v>
      </c>
    </row>
    <row r="15664" spans="1:6" x14ac:dyDescent="0.15">
      <c r="A15664" t="s">
        <v>15669</v>
      </c>
      <c r="B15664">
        <v>-0.56256175972452505</v>
      </c>
      <c r="C15664">
        <v>-0.31430021565658001</v>
      </c>
      <c r="D15664">
        <v>0.66217274498668999</v>
      </c>
      <c r="E15664">
        <v>0.81486194938947898</v>
      </c>
      <c r="F15664">
        <v>1</v>
      </c>
    </row>
    <row r="15665" spans="1:6" x14ac:dyDescent="0.15">
      <c r="A15665" t="s">
        <v>15670</v>
      </c>
      <c r="B15665">
        <v>0.365612925058454</v>
      </c>
      <c r="C15665">
        <v>0.32227651864535201</v>
      </c>
      <c r="D15665">
        <v>0.66224681492738602</v>
      </c>
      <c r="E15665">
        <v>0.58522398541561105</v>
      </c>
      <c r="F15665">
        <v>1</v>
      </c>
    </row>
    <row r="15666" spans="1:6" x14ac:dyDescent="0.15">
      <c r="A15666" t="s">
        <v>15671</v>
      </c>
      <c r="B15666">
        <v>-0.14136493093771399</v>
      </c>
      <c r="C15666">
        <v>-0.147620343502572</v>
      </c>
      <c r="D15666">
        <v>0.66244752180336697</v>
      </c>
      <c r="E15666">
        <v>0.466880522123651</v>
      </c>
      <c r="F15666">
        <v>1</v>
      </c>
    </row>
    <row r="15667" spans="1:6" x14ac:dyDescent="0.15">
      <c r="A15667" t="s">
        <v>15672</v>
      </c>
      <c r="B15667">
        <v>8.9550169501117896E-2</v>
      </c>
      <c r="C15667">
        <v>1.2519950308440201E-2</v>
      </c>
      <c r="D15667">
        <v>0.66271334316428399</v>
      </c>
      <c r="E15667">
        <v>0.94571200813828604</v>
      </c>
      <c r="F15667">
        <v>1</v>
      </c>
    </row>
    <row r="15668" spans="1:6" x14ac:dyDescent="0.15">
      <c r="A15668" t="s">
        <v>15673</v>
      </c>
      <c r="B15668">
        <v>0.20987068416619101</v>
      </c>
      <c r="C15668">
        <v>0.20214690110914699</v>
      </c>
      <c r="D15668">
        <v>0.66346263032554798</v>
      </c>
      <c r="E15668">
        <v>0.48582666397103602</v>
      </c>
      <c r="F15668">
        <v>1</v>
      </c>
    </row>
    <row r="15669" spans="1:6" x14ac:dyDescent="0.15">
      <c r="A15669" t="s">
        <v>15674</v>
      </c>
      <c r="B15669">
        <v>-0.52447324995810596</v>
      </c>
      <c r="C15669">
        <v>-0.271544026902374</v>
      </c>
      <c r="D15669">
        <v>0.66384979411863898</v>
      </c>
      <c r="E15669">
        <v>0.79778535042877197</v>
      </c>
      <c r="F15669">
        <v>1</v>
      </c>
    </row>
    <row r="15670" spans="1:6" x14ac:dyDescent="0.15">
      <c r="A15670" t="s">
        <v>15675</v>
      </c>
      <c r="B15670">
        <v>9.7259442446837999E-2</v>
      </c>
      <c r="C15670">
        <v>2.9689116046179201E-2</v>
      </c>
      <c r="D15670">
        <v>0.66434518549355503</v>
      </c>
      <c r="E15670">
        <v>0.88672776293190003</v>
      </c>
      <c r="F15670">
        <v>1</v>
      </c>
    </row>
    <row r="15671" spans="1:6" x14ac:dyDescent="0.15">
      <c r="A15671" t="s">
        <v>15676</v>
      </c>
      <c r="B15671">
        <v>0.35826449621723599</v>
      </c>
      <c r="C15671">
        <v>0.70092897816382005</v>
      </c>
      <c r="D15671">
        <v>0.66434518549355503</v>
      </c>
      <c r="E15671">
        <v>0.66559179885112496</v>
      </c>
      <c r="F15671">
        <v>1</v>
      </c>
    </row>
    <row r="15672" spans="1:6" x14ac:dyDescent="0.15">
      <c r="A15672" t="s">
        <v>15677</v>
      </c>
      <c r="B15672">
        <v>0.84874708102907304</v>
      </c>
      <c r="C15672">
        <v>1.3313697922430001</v>
      </c>
      <c r="D15672">
        <v>0.66484143667922502</v>
      </c>
      <c r="E15672">
        <v>0.44186976767451203</v>
      </c>
      <c r="F15672">
        <v>1</v>
      </c>
    </row>
    <row r="15673" spans="1:6" x14ac:dyDescent="0.15">
      <c r="A15673" t="s">
        <v>15678</v>
      </c>
      <c r="B15673">
        <v>-0.42902721381161601</v>
      </c>
      <c r="C15673">
        <v>-0.10654911563752401</v>
      </c>
      <c r="D15673">
        <v>0.665934932302222</v>
      </c>
      <c r="E15673">
        <v>0.85915369592730295</v>
      </c>
      <c r="F15673">
        <v>1</v>
      </c>
    </row>
    <row r="15674" spans="1:6" x14ac:dyDescent="0.15">
      <c r="A15674" t="s">
        <v>15679</v>
      </c>
      <c r="B15674">
        <v>-0.60499295432761002</v>
      </c>
      <c r="C15674">
        <v>-1.1746576395730399</v>
      </c>
      <c r="D15674">
        <v>0.66641146640014803</v>
      </c>
      <c r="E15674">
        <v>0.42774547749252301</v>
      </c>
      <c r="F15674">
        <v>1</v>
      </c>
    </row>
    <row r="15675" spans="1:6" x14ac:dyDescent="0.15">
      <c r="A15675" t="s">
        <v>15680</v>
      </c>
      <c r="B15675">
        <v>0.61743362057532603</v>
      </c>
      <c r="C15675">
        <v>0.69189181910859698</v>
      </c>
      <c r="D15675">
        <v>0.66738832156680505</v>
      </c>
      <c r="E15675">
        <v>0.48402244250675502</v>
      </c>
      <c r="F15675">
        <v>1</v>
      </c>
    </row>
    <row r="15676" spans="1:6" x14ac:dyDescent="0.15">
      <c r="A15676" t="s">
        <v>15681</v>
      </c>
      <c r="B15676">
        <v>-0.53873876312412705</v>
      </c>
      <c r="C15676">
        <v>-0.735677462525681</v>
      </c>
      <c r="D15676">
        <v>0.66762136852877196</v>
      </c>
      <c r="E15676">
        <v>0.39690131232732401</v>
      </c>
      <c r="F15676">
        <v>1</v>
      </c>
    </row>
    <row r="15677" spans="1:6" x14ac:dyDescent="0.15">
      <c r="A15677" t="s">
        <v>15682</v>
      </c>
      <c r="B15677">
        <v>0.106920656841727</v>
      </c>
      <c r="C15677">
        <v>9.4713499845139895E-2</v>
      </c>
      <c r="D15677">
        <v>0.66781456496676705</v>
      </c>
      <c r="E15677">
        <v>0.73053422727708694</v>
      </c>
      <c r="F15677">
        <v>1</v>
      </c>
    </row>
    <row r="15678" spans="1:6" x14ac:dyDescent="0.15">
      <c r="A15678" t="s">
        <v>15683</v>
      </c>
      <c r="B15678">
        <v>-0.60202374433622696</v>
      </c>
      <c r="C15678">
        <v>-0.31307459692756801</v>
      </c>
      <c r="D15678">
        <v>0.66781456496676705</v>
      </c>
      <c r="E15678">
        <v>0.61479734035867994</v>
      </c>
      <c r="F15678">
        <v>1</v>
      </c>
    </row>
    <row r="15679" spans="1:6" x14ac:dyDescent="0.15">
      <c r="A15679" t="s">
        <v>15684</v>
      </c>
      <c r="B15679">
        <v>-0.59144456800213197</v>
      </c>
      <c r="C15679">
        <v>-0.64889488953888896</v>
      </c>
      <c r="D15679">
        <v>0.66809332404995803</v>
      </c>
      <c r="E15679">
        <v>0.554580115117976</v>
      </c>
      <c r="F15679">
        <v>1</v>
      </c>
    </row>
    <row r="15680" spans="1:6" x14ac:dyDescent="0.15">
      <c r="A15680" t="s">
        <v>15685</v>
      </c>
      <c r="B15680">
        <v>0.182345262539863</v>
      </c>
      <c r="C15680">
        <v>0.129957442494157</v>
      </c>
      <c r="D15680">
        <v>0.66820251493796701</v>
      </c>
      <c r="E15680">
        <v>0.55955169390248305</v>
      </c>
      <c r="F15680">
        <v>1</v>
      </c>
    </row>
    <row r="15681" spans="1:6" x14ac:dyDescent="0.15">
      <c r="A15681" t="s">
        <v>15686</v>
      </c>
      <c r="B15681">
        <v>-8.77125124829993E-2</v>
      </c>
      <c r="C15681">
        <v>-0.101803657766908</v>
      </c>
      <c r="D15681">
        <v>0.66830416429475303</v>
      </c>
      <c r="E15681">
        <v>0.58706025645125104</v>
      </c>
      <c r="F15681">
        <v>1</v>
      </c>
    </row>
    <row r="15682" spans="1:6" x14ac:dyDescent="0.15">
      <c r="A15682" t="s">
        <v>15687</v>
      </c>
      <c r="B15682">
        <v>-0.673705897012149</v>
      </c>
      <c r="C15682">
        <v>-8.3669839661027895E-2</v>
      </c>
      <c r="D15682">
        <v>0.668646398624406</v>
      </c>
      <c r="E15682">
        <v>0.96691655580730895</v>
      </c>
      <c r="F15682">
        <v>1</v>
      </c>
    </row>
    <row r="15683" spans="1:6" x14ac:dyDescent="0.15">
      <c r="A15683" t="s">
        <v>15688</v>
      </c>
      <c r="B15683">
        <v>-0.13227970255952001</v>
      </c>
      <c r="C15683">
        <v>-0.151313395375372</v>
      </c>
      <c r="D15683">
        <v>0.66906958623825297</v>
      </c>
      <c r="E15683">
        <v>0.54717095122894999</v>
      </c>
      <c r="F15683">
        <v>1</v>
      </c>
    </row>
    <row r="15684" spans="1:6" x14ac:dyDescent="0.15">
      <c r="A15684" t="s">
        <v>15689</v>
      </c>
      <c r="B15684">
        <v>-0.45188654529192701</v>
      </c>
      <c r="C15684">
        <v>-0.88002595966491604</v>
      </c>
      <c r="D15684">
        <v>0.67028566920626198</v>
      </c>
      <c r="E15684">
        <v>0.34033174113813702</v>
      </c>
      <c r="F15684">
        <v>1</v>
      </c>
    </row>
    <row r="15685" spans="1:6" x14ac:dyDescent="0.15">
      <c r="A15685" t="s">
        <v>15690</v>
      </c>
      <c r="B15685">
        <v>0.339228927044819</v>
      </c>
      <c r="C15685">
        <v>3.6207444291511397E-2</v>
      </c>
      <c r="D15685">
        <v>0.67060391714047496</v>
      </c>
      <c r="E15685">
        <v>0.96161461668701198</v>
      </c>
      <c r="F15685">
        <v>1</v>
      </c>
    </row>
    <row r="15686" spans="1:6" x14ac:dyDescent="0.15">
      <c r="A15686" t="s">
        <v>15691</v>
      </c>
      <c r="B15686">
        <v>-0.12984412406672499</v>
      </c>
      <c r="C15686">
        <v>-5.40789981954308E-2</v>
      </c>
      <c r="D15686">
        <v>0.671377158671698</v>
      </c>
      <c r="E15686">
        <v>0.83304654291969404</v>
      </c>
      <c r="F15686">
        <v>1</v>
      </c>
    </row>
    <row r="15687" spans="1:6" x14ac:dyDescent="0.15">
      <c r="A15687" t="s">
        <v>15692</v>
      </c>
      <c r="B15687">
        <v>-0.622675408908411</v>
      </c>
      <c r="C15687">
        <v>-0.74465514578538505</v>
      </c>
      <c r="D15687">
        <v>0.671377158671698</v>
      </c>
      <c r="E15687">
        <v>0.47059679384105102</v>
      </c>
      <c r="F15687">
        <v>1</v>
      </c>
    </row>
    <row r="15688" spans="1:6" x14ac:dyDescent="0.15">
      <c r="A15688" t="s">
        <v>15693</v>
      </c>
      <c r="B15688">
        <v>-0.797536903194353</v>
      </c>
      <c r="C15688">
        <v>-3.1868034439992601E-2</v>
      </c>
      <c r="D15688">
        <v>0.67160498408686697</v>
      </c>
      <c r="E15688">
        <v>0.97835121886653997</v>
      </c>
      <c r="F15688">
        <v>1</v>
      </c>
    </row>
    <row r="15689" spans="1:6" x14ac:dyDescent="0.15">
      <c r="A15689" t="s">
        <v>15694</v>
      </c>
      <c r="B15689">
        <v>0.10101547055431501</v>
      </c>
      <c r="C15689">
        <v>0.16124959014460899</v>
      </c>
      <c r="D15689">
        <v>0.67173867071363902</v>
      </c>
      <c r="E15689">
        <v>0.45960880016592198</v>
      </c>
      <c r="F15689">
        <v>1</v>
      </c>
    </row>
    <row r="15690" spans="1:6" x14ac:dyDescent="0.15">
      <c r="A15690" t="s">
        <v>15695</v>
      </c>
      <c r="B15690">
        <v>8.1068729195017203E-2</v>
      </c>
      <c r="C15690">
        <v>2.3918542772205498E-2</v>
      </c>
      <c r="D15690">
        <v>0.67265143067268995</v>
      </c>
      <c r="E15690">
        <v>0.90025978835994303</v>
      </c>
      <c r="F15690">
        <v>1</v>
      </c>
    </row>
    <row r="15691" spans="1:6" x14ac:dyDescent="0.15">
      <c r="A15691" t="s">
        <v>15696</v>
      </c>
      <c r="B15691">
        <v>0.74782788947405998</v>
      </c>
      <c r="C15691">
        <v>0.843004615163087</v>
      </c>
      <c r="D15691">
        <v>0.67265143067268995</v>
      </c>
      <c r="E15691">
        <v>0.45740138228451299</v>
      </c>
      <c r="F15691">
        <v>1</v>
      </c>
    </row>
    <row r="15692" spans="1:6" x14ac:dyDescent="0.15">
      <c r="A15692" t="s">
        <v>15697</v>
      </c>
      <c r="B15692">
        <v>0.78991850056259105</v>
      </c>
      <c r="C15692">
        <v>2.67353543980089E-2</v>
      </c>
      <c r="D15692">
        <v>0.67283784903404997</v>
      </c>
      <c r="E15692">
        <v>0.98009718184698802</v>
      </c>
      <c r="F15692">
        <v>1</v>
      </c>
    </row>
    <row r="15693" spans="1:6" x14ac:dyDescent="0.15">
      <c r="A15693" t="s">
        <v>15698</v>
      </c>
      <c r="B15693">
        <v>0.21211648685388301</v>
      </c>
      <c r="C15693">
        <v>9.9532172336155005E-3</v>
      </c>
      <c r="D15693">
        <v>0.67301643339127604</v>
      </c>
      <c r="E15693">
        <v>0.984106058726681</v>
      </c>
      <c r="F15693">
        <v>1</v>
      </c>
    </row>
    <row r="15694" spans="1:6" x14ac:dyDescent="0.15">
      <c r="A15694" t="s">
        <v>15699</v>
      </c>
      <c r="B15694">
        <v>-0.477195568923237</v>
      </c>
      <c r="C15694">
        <v>-0.57802219306540203</v>
      </c>
      <c r="D15694">
        <v>0.67301643339127604</v>
      </c>
      <c r="E15694">
        <v>0.54435568035192905</v>
      </c>
      <c r="F15694">
        <v>1</v>
      </c>
    </row>
    <row r="15695" spans="1:6" x14ac:dyDescent="0.15">
      <c r="A15695" t="s">
        <v>15700</v>
      </c>
      <c r="B15695">
        <v>-0.11543919675296201</v>
      </c>
      <c r="C15695">
        <v>-0.21539850825840201</v>
      </c>
      <c r="D15695">
        <v>0.67305205586784</v>
      </c>
      <c r="E15695">
        <v>0.413280542400419</v>
      </c>
      <c r="F15695">
        <v>1</v>
      </c>
    </row>
    <row r="15696" spans="1:6" x14ac:dyDescent="0.15">
      <c r="A15696" t="s">
        <v>15701</v>
      </c>
      <c r="B15696">
        <v>0.36884889100439</v>
      </c>
      <c r="C15696">
        <v>0.490702965620406</v>
      </c>
      <c r="D15696">
        <v>0.67305205586784</v>
      </c>
      <c r="E15696">
        <v>0.53377211488015497</v>
      </c>
      <c r="F15696">
        <v>1</v>
      </c>
    </row>
    <row r="15697" spans="1:6" x14ac:dyDescent="0.15">
      <c r="A15697" t="s">
        <v>15702</v>
      </c>
      <c r="B15697">
        <v>-0.22610547604462899</v>
      </c>
      <c r="C15697">
        <v>-0.32390130780359</v>
      </c>
      <c r="D15697">
        <v>0.67306610232802999</v>
      </c>
      <c r="E15697">
        <v>0.43431327125578201</v>
      </c>
      <c r="F15697">
        <v>1</v>
      </c>
    </row>
    <row r="15698" spans="1:6" x14ac:dyDescent="0.15">
      <c r="A15698" t="s">
        <v>15703</v>
      </c>
      <c r="B15698">
        <v>-0.120235923592661</v>
      </c>
      <c r="C15698">
        <v>-0.166312863316772</v>
      </c>
      <c r="D15698">
        <v>0.67332868851803196</v>
      </c>
      <c r="E15698">
        <v>0.39384528860096202</v>
      </c>
      <c r="F15698">
        <v>1</v>
      </c>
    </row>
    <row r="15699" spans="1:6" x14ac:dyDescent="0.15">
      <c r="A15699" t="s">
        <v>15704</v>
      </c>
      <c r="B15699">
        <v>0.16321150387515701</v>
      </c>
      <c r="C15699">
        <v>4.5181505791476402E-2</v>
      </c>
      <c r="D15699">
        <v>0.67332868851803196</v>
      </c>
      <c r="E15699">
        <v>0.87563616274143496</v>
      </c>
      <c r="F15699">
        <v>1</v>
      </c>
    </row>
    <row r="15700" spans="1:6" x14ac:dyDescent="0.15">
      <c r="A15700" t="s">
        <v>15705</v>
      </c>
      <c r="B15700">
        <v>-0.68887343781494104</v>
      </c>
      <c r="C15700">
        <v>-5.4587636226776703E-2</v>
      </c>
      <c r="D15700">
        <v>0.67341267253613402</v>
      </c>
      <c r="E15700">
        <v>0.96568494106193303</v>
      </c>
      <c r="F15700">
        <v>1</v>
      </c>
    </row>
    <row r="15701" spans="1:6" x14ac:dyDescent="0.15">
      <c r="A15701" t="s">
        <v>15706</v>
      </c>
      <c r="B15701">
        <v>-0.35343553812436401</v>
      </c>
      <c r="C15701">
        <v>-0.45373038694967599</v>
      </c>
      <c r="D15701">
        <v>0.67392429098447504</v>
      </c>
      <c r="E15701">
        <v>0.36117622113897602</v>
      </c>
      <c r="F15701">
        <v>1</v>
      </c>
    </row>
    <row r="15702" spans="1:6" x14ac:dyDescent="0.15">
      <c r="A15702" t="s">
        <v>15707</v>
      </c>
      <c r="B15702">
        <v>-0.493679114731505</v>
      </c>
      <c r="C15702">
        <v>-0.41450029622733903</v>
      </c>
      <c r="D15702">
        <v>0.67396760053760296</v>
      </c>
      <c r="E15702">
        <v>0.62021810742808403</v>
      </c>
      <c r="F15702">
        <v>1</v>
      </c>
    </row>
    <row r="15703" spans="1:6" x14ac:dyDescent="0.15">
      <c r="A15703" t="s">
        <v>15708</v>
      </c>
      <c r="B15703">
        <v>-0.57965367945913904</v>
      </c>
      <c r="C15703">
        <v>-0.23748552912981899</v>
      </c>
      <c r="D15703">
        <v>0.67405981806765203</v>
      </c>
      <c r="E15703">
        <v>0.37190637392126802</v>
      </c>
      <c r="F15703">
        <v>1</v>
      </c>
    </row>
    <row r="15704" spans="1:6" x14ac:dyDescent="0.15">
      <c r="A15704" t="s">
        <v>15709</v>
      </c>
      <c r="B15704">
        <v>0.28383614426890702</v>
      </c>
      <c r="C15704">
        <v>0.44910143062153801</v>
      </c>
      <c r="D15704">
        <v>0.674863063388361</v>
      </c>
      <c r="E15704">
        <v>0.34862325396281302</v>
      </c>
      <c r="F15704">
        <v>1</v>
      </c>
    </row>
    <row r="15705" spans="1:6" x14ac:dyDescent="0.15">
      <c r="A15705" t="s">
        <v>15710</v>
      </c>
      <c r="B15705">
        <v>-0.105868378536831</v>
      </c>
      <c r="C15705">
        <v>-0.14292102986837099</v>
      </c>
      <c r="D15705">
        <v>0.67487658327774402</v>
      </c>
      <c r="E15705">
        <v>0.40438164479134697</v>
      </c>
      <c r="F15705">
        <v>1</v>
      </c>
    </row>
    <row r="15706" spans="1:6" x14ac:dyDescent="0.15">
      <c r="A15706" t="s">
        <v>15711</v>
      </c>
      <c r="B15706">
        <v>-9.7092216696316902E-2</v>
      </c>
      <c r="C15706">
        <v>-5.9476032484245697E-2</v>
      </c>
      <c r="D15706">
        <v>0.67504281288260803</v>
      </c>
      <c r="E15706">
        <v>0.739603208542151</v>
      </c>
      <c r="F15706">
        <v>1</v>
      </c>
    </row>
    <row r="15707" spans="1:6" x14ac:dyDescent="0.15">
      <c r="A15707" t="s">
        <v>15712</v>
      </c>
      <c r="B15707">
        <v>-0.174511381714157</v>
      </c>
      <c r="C15707">
        <v>-4.0156385718533902E-2</v>
      </c>
      <c r="D15707">
        <v>0.67513770701965503</v>
      </c>
      <c r="E15707">
        <v>0.90595743317015698</v>
      </c>
      <c r="F15707">
        <v>1</v>
      </c>
    </row>
    <row r="15708" spans="1:6" x14ac:dyDescent="0.15">
      <c r="A15708" t="s">
        <v>15713</v>
      </c>
      <c r="B15708">
        <v>-0.49939294550535801</v>
      </c>
      <c r="C15708">
        <v>-0.86585229524784901</v>
      </c>
      <c r="D15708">
        <v>0.67526251424638495</v>
      </c>
      <c r="E15708">
        <v>0.66896668160502903</v>
      </c>
      <c r="F15708">
        <v>1</v>
      </c>
    </row>
    <row r="15709" spans="1:6" x14ac:dyDescent="0.15">
      <c r="A15709" t="s">
        <v>15714</v>
      </c>
      <c r="B15709">
        <v>0.106938579379147</v>
      </c>
      <c r="C15709">
        <v>0.17944669181373299</v>
      </c>
      <c r="D15709">
        <v>0.67554779855513203</v>
      </c>
      <c r="E15709">
        <v>0.362229913472008</v>
      </c>
      <c r="F15709">
        <v>1</v>
      </c>
    </row>
    <row r="15710" spans="1:6" x14ac:dyDescent="0.15">
      <c r="A15710" t="s">
        <v>15715</v>
      </c>
      <c r="B15710">
        <v>-0.69941906159440803</v>
      </c>
      <c r="C15710">
        <v>-0.85857760974515696</v>
      </c>
      <c r="D15710">
        <v>0.67556792375256303</v>
      </c>
      <c r="E15710">
        <v>0.40135508382519403</v>
      </c>
      <c r="F15710">
        <v>1</v>
      </c>
    </row>
    <row r="15711" spans="1:6" x14ac:dyDescent="0.15">
      <c r="A15711" t="s">
        <v>15716</v>
      </c>
      <c r="B15711">
        <v>0.58224274581851099</v>
      </c>
      <c r="C15711">
        <v>0.44409531639286298</v>
      </c>
      <c r="D15711">
        <v>0.676078699087304</v>
      </c>
      <c r="E15711">
        <v>0.64220679003235104</v>
      </c>
      <c r="F15711">
        <v>1</v>
      </c>
    </row>
    <row r="15712" spans="1:6" x14ac:dyDescent="0.15">
      <c r="A15712" t="s">
        <v>15717</v>
      </c>
      <c r="B15712">
        <v>-0.109750334445988</v>
      </c>
      <c r="C15712">
        <v>-0.107252740578811</v>
      </c>
      <c r="D15712">
        <v>0.67615603283924897</v>
      </c>
      <c r="E15712">
        <v>0.70469708058345004</v>
      </c>
      <c r="F15712">
        <v>1</v>
      </c>
    </row>
    <row r="15713" spans="1:6" x14ac:dyDescent="0.15">
      <c r="A15713" t="s">
        <v>15718</v>
      </c>
      <c r="B15713">
        <v>-0.17717399768817099</v>
      </c>
      <c r="C15713">
        <v>-0.22629704785618099</v>
      </c>
      <c r="D15713">
        <v>0.67649691310138105</v>
      </c>
      <c r="E15713">
        <v>0.49960298475541098</v>
      </c>
      <c r="F15713">
        <v>1</v>
      </c>
    </row>
    <row r="15714" spans="1:6" x14ac:dyDescent="0.15">
      <c r="A15714" t="s">
        <v>15719</v>
      </c>
      <c r="B15714">
        <v>-0.17631017131918</v>
      </c>
      <c r="C15714">
        <v>-7.0963591729892403E-2</v>
      </c>
      <c r="D15714">
        <v>0.67761970423776696</v>
      </c>
      <c r="E15714">
        <v>0.82370601051347303</v>
      </c>
      <c r="F15714">
        <v>1</v>
      </c>
    </row>
    <row r="15715" spans="1:6" x14ac:dyDescent="0.15">
      <c r="A15715" t="s">
        <v>15720</v>
      </c>
      <c r="B15715">
        <v>-0.27639458188157001</v>
      </c>
      <c r="C15715">
        <v>-8.4674096583333594E-2</v>
      </c>
      <c r="D15715">
        <v>0.67788767223795598</v>
      </c>
      <c r="E15715">
        <v>0.84850132865368999</v>
      </c>
      <c r="F15715">
        <v>1</v>
      </c>
    </row>
    <row r="15716" spans="1:6" x14ac:dyDescent="0.15">
      <c r="A15716" t="s">
        <v>15721</v>
      </c>
      <c r="B15716">
        <v>0.71499074071530999</v>
      </c>
      <c r="C15716">
        <v>1.16207998675978</v>
      </c>
      <c r="D15716">
        <v>0.67802674311569699</v>
      </c>
      <c r="E15716">
        <v>0.47320160667179301</v>
      </c>
      <c r="F15716">
        <v>1</v>
      </c>
    </row>
    <row r="15717" spans="1:6" x14ac:dyDescent="0.15">
      <c r="A15717" t="s">
        <v>15722</v>
      </c>
      <c r="B15717">
        <v>-0.42027172849172201</v>
      </c>
      <c r="C15717">
        <v>-0.56817838472869797</v>
      </c>
      <c r="D15717">
        <v>0.67807387234007899</v>
      </c>
      <c r="E15717">
        <v>0.53989926667302801</v>
      </c>
      <c r="F15717">
        <v>1</v>
      </c>
    </row>
    <row r="15718" spans="1:6" x14ac:dyDescent="0.15">
      <c r="A15718" t="s">
        <v>15723</v>
      </c>
      <c r="B15718">
        <v>-0.54268364969680305</v>
      </c>
      <c r="C15718">
        <v>-0.84681793478609602</v>
      </c>
      <c r="D15718">
        <v>0.67861526878696399</v>
      </c>
      <c r="E15718">
        <v>0.40332520527919402</v>
      </c>
      <c r="F15718">
        <v>1</v>
      </c>
    </row>
    <row r="15719" spans="1:6" x14ac:dyDescent="0.15">
      <c r="A15719" t="s">
        <v>15724</v>
      </c>
      <c r="B15719">
        <v>0.158027954108511</v>
      </c>
      <c r="C15719">
        <v>6.9224685843996506E-2</v>
      </c>
      <c r="D15719">
        <v>0.67863667679044204</v>
      </c>
      <c r="E15719">
        <v>0.82648126943660805</v>
      </c>
      <c r="F15719">
        <v>1</v>
      </c>
    </row>
    <row r="15720" spans="1:6" x14ac:dyDescent="0.15">
      <c r="A15720" t="s">
        <v>15725</v>
      </c>
      <c r="B15720">
        <v>0.74266427997784101</v>
      </c>
      <c r="C15720">
        <v>0.96527894676846604</v>
      </c>
      <c r="D15720">
        <v>0.67958200299015903</v>
      </c>
      <c r="E15720">
        <v>0.49197839812160798</v>
      </c>
      <c r="F15720">
        <v>1</v>
      </c>
    </row>
    <row r="15721" spans="1:6" x14ac:dyDescent="0.15">
      <c r="A15721" t="s">
        <v>15726</v>
      </c>
      <c r="B15721">
        <v>0.741226881037787</v>
      </c>
      <c r="C15721">
        <v>1.0698810343902501</v>
      </c>
      <c r="D15721">
        <v>0.68001625283312495</v>
      </c>
      <c r="E15721">
        <v>0.44838452672794599</v>
      </c>
      <c r="F15721">
        <v>1</v>
      </c>
    </row>
    <row r="15722" spans="1:6" x14ac:dyDescent="0.15">
      <c r="A15722" t="s">
        <v>15727</v>
      </c>
      <c r="B15722">
        <v>0.6182134767784</v>
      </c>
      <c r="C15722">
        <v>0.94994338833121605</v>
      </c>
      <c r="D15722">
        <v>0.68006676331551996</v>
      </c>
      <c r="E15722">
        <v>0.35436981809902401</v>
      </c>
      <c r="F15722">
        <v>1</v>
      </c>
    </row>
    <row r="15723" spans="1:6" x14ac:dyDescent="0.15">
      <c r="A15723" t="s">
        <v>15728</v>
      </c>
      <c r="B15723">
        <v>0.74273512104724504</v>
      </c>
      <c r="C15723">
        <v>0.25338923281693598</v>
      </c>
      <c r="D15723">
        <v>0.68024621332228297</v>
      </c>
      <c r="E15723">
        <v>0.78289109755728503</v>
      </c>
      <c r="F15723">
        <v>1</v>
      </c>
    </row>
    <row r="15724" spans="1:6" x14ac:dyDescent="0.15">
      <c r="A15724" t="s">
        <v>15729</v>
      </c>
      <c r="B15724">
        <v>-9.1831116729214596E-2</v>
      </c>
      <c r="C15724">
        <v>-0.21891277093839301</v>
      </c>
      <c r="D15724">
        <v>0.68034892464688301</v>
      </c>
      <c r="E15724">
        <v>0.52730463692295504</v>
      </c>
      <c r="F15724">
        <v>1</v>
      </c>
    </row>
    <row r="15725" spans="1:6" x14ac:dyDescent="0.15">
      <c r="A15725" t="s">
        <v>15730</v>
      </c>
      <c r="B15725">
        <v>-0.34824316119819798</v>
      </c>
      <c r="C15725">
        <v>-0.22642708218948299</v>
      </c>
      <c r="D15725">
        <v>0.68106404353999295</v>
      </c>
      <c r="E15725">
        <v>0.76092055965401895</v>
      </c>
      <c r="F15725">
        <v>1</v>
      </c>
    </row>
    <row r="15726" spans="1:6" x14ac:dyDescent="0.15">
      <c r="A15726" t="s">
        <v>15731</v>
      </c>
      <c r="B15726">
        <v>-8.1318761382620799E-2</v>
      </c>
      <c r="C15726">
        <v>-0.134346041917729</v>
      </c>
      <c r="D15726">
        <v>0.68198376074343703</v>
      </c>
      <c r="E15726">
        <v>0.57220350939864495</v>
      </c>
      <c r="F15726">
        <v>1</v>
      </c>
    </row>
    <row r="15727" spans="1:6" x14ac:dyDescent="0.15">
      <c r="A15727" t="s">
        <v>15732</v>
      </c>
      <c r="B15727">
        <v>0.45070569381655601</v>
      </c>
      <c r="C15727">
        <v>0.49453840665094301</v>
      </c>
      <c r="D15727">
        <v>0.68220131286817298</v>
      </c>
      <c r="E15727">
        <v>0.31945527117921602</v>
      </c>
      <c r="F15727">
        <v>1</v>
      </c>
    </row>
    <row r="15728" spans="1:6" x14ac:dyDescent="0.15">
      <c r="A15728" t="s">
        <v>15733</v>
      </c>
      <c r="B15728">
        <v>0.57577382003376298</v>
      </c>
      <c r="C15728">
        <v>3.0150273543392499E-2</v>
      </c>
      <c r="D15728">
        <v>0.68265788061612498</v>
      </c>
      <c r="E15728">
        <v>0.97991552669961002</v>
      </c>
      <c r="F15728">
        <v>1</v>
      </c>
    </row>
    <row r="15729" spans="1:6" x14ac:dyDescent="0.15">
      <c r="A15729" t="s">
        <v>15734</v>
      </c>
      <c r="B15729">
        <v>-0.30551642450963401</v>
      </c>
      <c r="C15729">
        <v>-0.55281027053214804</v>
      </c>
      <c r="D15729">
        <v>0.68280697183421302</v>
      </c>
      <c r="E15729">
        <v>0.45112891671131899</v>
      </c>
      <c r="F15729">
        <v>1</v>
      </c>
    </row>
    <row r="15730" spans="1:6" x14ac:dyDescent="0.15">
      <c r="A15730" t="s">
        <v>15735</v>
      </c>
      <c r="B15730">
        <v>0.10614639016895699</v>
      </c>
      <c r="C15730">
        <v>0.192081948982159</v>
      </c>
      <c r="D15730">
        <v>0.68293409280428197</v>
      </c>
      <c r="E15730">
        <v>0.37839414873911298</v>
      </c>
      <c r="F15730">
        <v>1</v>
      </c>
    </row>
    <row r="15731" spans="1:6" x14ac:dyDescent="0.15">
      <c r="A15731" t="s">
        <v>15736</v>
      </c>
      <c r="B15731">
        <v>0.56180924865463999</v>
      </c>
      <c r="C15731">
        <v>0.30376197238445102</v>
      </c>
      <c r="D15731">
        <v>0.68362850707370904</v>
      </c>
      <c r="E15731">
        <v>0.65760438108041197</v>
      </c>
      <c r="F15731">
        <v>1</v>
      </c>
    </row>
    <row r="15732" spans="1:6" x14ac:dyDescent="0.15">
      <c r="A15732" t="s">
        <v>15737</v>
      </c>
      <c r="B15732">
        <v>0.84418878434607403</v>
      </c>
      <c r="C15732">
        <v>0.51475768658027399</v>
      </c>
      <c r="D15732">
        <v>0.68401601959369196</v>
      </c>
      <c r="E15732">
        <v>0.75523127245685795</v>
      </c>
      <c r="F15732">
        <v>1</v>
      </c>
    </row>
    <row r="15733" spans="1:6" x14ac:dyDescent="0.15">
      <c r="A15733" t="s">
        <v>15738</v>
      </c>
      <c r="B15733">
        <v>0.26639329592906402</v>
      </c>
      <c r="C15733">
        <v>0.25758411015023402</v>
      </c>
      <c r="D15733">
        <v>0.68401601959369196</v>
      </c>
      <c r="E15733">
        <v>0.65061911707998199</v>
      </c>
      <c r="F15733">
        <v>1</v>
      </c>
    </row>
    <row r="15734" spans="1:6" x14ac:dyDescent="0.15">
      <c r="A15734" t="s">
        <v>15739</v>
      </c>
      <c r="B15734">
        <v>-0.12795741391358401</v>
      </c>
      <c r="C15734">
        <v>-0.199152697564833</v>
      </c>
      <c r="D15734">
        <v>0.68468319441232695</v>
      </c>
      <c r="E15734">
        <v>0.48418003954726202</v>
      </c>
      <c r="F15734">
        <v>1</v>
      </c>
    </row>
    <row r="15735" spans="1:6" x14ac:dyDescent="0.15">
      <c r="A15735" t="s">
        <v>15740</v>
      </c>
      <c r="B15735">
        <v>-0.65880165901380805</v>
      </c>
      <c r="C15735">
        <v>-1.08388604343406</v>
      </c>
      <c r="D15735">
        <v>0.68468319441232695</v>
      </c>
      <c r="E15735">
        <v>0.35293281324013998</v>
      </c>
      <c r="F15735">
        <v>1</v>
      </c>
    </row>
    <row r="15736" spans="1:6" x14ac:dyDescent="0.15">
      <c r="A15736" t="s">
        <v>15741</v>
      </c>
      <c r="B15736">
        <v>-0.48739756745055002</v>
      </c>
      <c r="C15736">
        <v>-0.44671696412705098</v>
      </c>
      <c r="D15736">
        <v>0.68611249752742798</v>
      </c>
      <c r="E15736">
        <v>0.71080176516664195</v>
      </c>
      <c r="F15736">
        <v>1</v>
      </c>
    </row>
    <row r="15737" spans="1:6" x14ac:dyDescent="0.15">
      <c r="A15737" t="s">
        <v>15742</v>
      </c>
      <c r="B15737">
        <v>7.1660068366386498E-2</v>
      </c>
      <c r="C15737">
        <v>4.8674695932851703E-2</v>
      </c>
      <c r="D15737">
        <v>0.68632165087376895</v>
      </c>
      <c r="E15737">
        <v>0.80022823817993705</v>
      </c>
      <c r="F15737">
        <v>1</v>
      </c>
    </row>
    <row r="15738" spans="1:6" x14ac:dyDescent="0.15">
      <c r="A15738" t="s">
        <v>15743</v>
      </c>
      <c r="B15738">
        <v>0.13766987181224599</v>
      </c>
      <c r="C15738">
        <v>0.20368308903105201</v>
      </c>
      <c r="D15738">
        <v>0.68673287393595595</v>
      </c>
      <c r="E15738">
        <v>0.56568221477893199</v>
      </c>
      <c r="F15738">
        <v>1</v>
      </c>
    </row>
    <row r="15739" spans="1:6" x14ac:dyDescent="0.15">
      <c r="A15739" t="s">
        <v>15744</v>
      </c>
      <c r="B15739">
        <v>0.44276170232241102</v>
      </c>
      <c r="C15739">
        <v>0.241841715618346</v>
      </c>
      <c r="D15739">
        <v>0.68681693930268195</v>
      </c>
      <c r="E15739">
        <v>0.73671864209092497</v>
      </c>
      <c r="F15739">
        <v>1</v>
      </c>
    </row>
    <row r="15740" spans="1:6" x14ac:dyDescent="0.15">
      <c r="A15740" t="s">
        <v>15745</v>
      </c>
      <c r="B15740">
        <v>-0.64033208290168198</v>
      </c>
      <c r="C15740">
        <v>-5.1432362790916298E-3</v>
      </c>
      <c r="D15740">
        <v>0.68683714702778398</v>
      </c>
      <c r="E15740">
        <v>0.99572731032420503</v>
      </c>
      <c r="F15740">
        <v>1</v>
      </c>
    </row>
    <row r="15741" spans="1:6" x14ac:dyDescent="0.15">
      <c r="A15741" t="s">
        <v>15746</v>
      </c>
      <c r="B15741">
        <v>-0.45002844952607501</v>
      </c>
      <c r="C15741">
        <v>-0.44131176424714802</v>
      </c>
      <c r="D15741">
        <v>0.68711052973424103</v>
      </c>
      <c r="E15741">
        <v>0.55671781318732105</v>
      </c>
      <c r="F15741">
        <v>1</v>
      </c>
    </row>
    <row r="15742" spans="1:6" x14ac:dyDescent="0.15">
      <c r="A15742" t="s">
        <v>15747</v>
      </c>
      <c r="B15742">
        <v>0.43488304781993598</v>
      </c>
      <c r="C15742">
        <v>0.16133697016700199</v>
      </c>
      <c r="D15742">
        <v>0.68711885560340102</v>
      </c>
      <c r="E15742">
        <v>0.83953471542368696</v>
      </c>
      <c r="F15742">
        <v>1</v>
      </c>
    </row>
    <row r="15743" spans="1:6" x14ac:dyDescent="0.15">
      <c r="A15743" t="s">
        <v>15748</v>
      </c>
      <c r="B15743">
        <v>-0.64988888819620805</v>
      </c>
      <c r="C15743">
        <v>-0.41319428349954102</v>
      </c>
      <c r="D15743">
        <v>0.68721238256351302</v>
      </c>
      <c r="E15743">
        <v>0.74297298389948596</v>
      </c>
      <c r="F15743">
        <v>1</v>
      </c>
    </row>
    <row r="15744" spans="1:6" x14ac:dyDescent="0.15">
      <c r="A15744" t="s">
        <v>15749</v>
      </c>
      <c r="B15744">
        <v>-0.105166528419556</v>
      </c>
      <c r="C15744">
        <v>-0.141115096513213</v>
      </c>
      <c r="D15744">
        <v>0.68721238256351302</v>
      </c>
      <c r="E15744">
        <v>0.44783395024942702</v>
      </c>
      <c r="F15744">
        <v>1</v>
      </c>
    </row>
    <row r="15745" spans="1:6" x14ac:dyDescent="0.15">
      <c r="A15745" t="s">
        <v>15750</v>
      </c>
      <c r="B15745">
        <v>0.73433556410959699</v>
      </c>
      <c r="C15745">
        <v>9.9465904541419098E-2</v>
      </c>
      <c r="D15745">
        <v>0.68721238256351302</v>
      </c>
      <c r="E15745">
        <v>0.95164559484963596</v>
      </c>
      <c r="F15745">
        <v>1</v>
      </c>
    </row>
    <row r="15746" spans="1:6" x14ac:dyDescent="0.15">
      <c r="A15746" t="s">
        <v>15751</v>
      </c>
      <c r="B15746">
        <v>-0.49917828170945899</v>
      </c>
      <c r="C15746">
        <v>-0.45921048592425101</v>
      </c>
      <c r="D15746">
        <v>0.68721238256351302</v>
      </c>
      <c r="E15746">
        <v>0.71758093764404796</v>
      </c>
      <c r="F15746">
        <v>1</v>
      </c>
    </row>
    <row r="15747" spans="1:6" x14ac:dyDescent="0.15">
      <c r="A15747" t="s">
        <v>15752</v>
      </c>
      <c r="B15747">
        <v>-9.7214694154120998E-2</v>
      </c>
      <c r="C15747">
        <v>-0.106003964293166</v>
      </c>
      <c r="D15747">
        <v>0.68726015376150995</v>
      </c>
      <c r="E15747">
        <v>0.69299571955870398</v>
      </c>
      <c r="F15747">
        <v>1</v>
      </c>
    </row>
    <row r="15748" spans="1:6" x14ac:dyDescent="0.15">
      <c r="A15748" t="s">
        <v>15753</v>
      </c>
      <c r="B15748">
        <v>-0.12143096866733299</v>
      </c>
      <c r="C15748">
        <v>-4.1853052618589497E-3</v>
      </c>
      <c r="D15748">
        <v>0.68738438342710695</v>
      </c>
      <c r="E15748">
        <v>0.99030753024636198</v>
      </c>
      <c r="F15748">
        <v>1</v>
      </c>
    </row>
    <row r="15749" spans="1:6" x14ac:dyDescent="0.15">
      <c r="A15749" t="s">
        <v>15754</v>
      </c>
      <c r="B15749">
        <v>0.108643430326711</v>
      </c>
      <c r="C15749">
        <v>7.2644897890860094E-2</v>
      </c>
      <c r="D15749">
        <v>0.68780595873252703</v>
      </c>
      <c r="E15749">
        <v>0.69935679421019603</v>
      </c>
      <c r="F15749">
        <v>1</v>
      </c>
    </row>
    <row r="15750" spans="1:6" x14ac:dyDescent="0.15">
      <c r="A15750" t="s">
        <v>15755</v>
      </c>
      <c r="B15750">
        <v>-0.158197678806866</v>
      </c>
      <c r="C15750">
        <v>-0.15727477115598301</v>
      </c>
      <c r="D15750">
        <v>0.68823972059320904</v>
      </c>
      <c r="E15750">
        <v>0.63006936571291505</v>
      </c>
      <c r="F15750">
        <v>1</v>
      </c>
    </row>
    <row r="15751" spans="1:6" x14ac:dyDescent="0.15">
      <c r="A15751" t="s">
        <v>15756</v>
      </c>
      <c r="B15751">
        <v>-0.35918349962151203</v>
      </c>
      <c r="C15751">
        <v>-8.2990381373399799E-2</v>
      </c>
      <c r="D15751">
        <v>0.68823972059320904</v>
      </c>
      <c r="E15751">
        <v>0.89917791860322005</v>
      </c>
      <c r="F15751">
        <v>1</v>
      </c>
    </row>
    <row r="15752" spans="1:6" x14ac:dyDescent="0.15">
      <c r="A15752" t="s">
        <v>15757</v>
      </c>
      <c r="B15752">
        <v>-0.852320353851163</v>
      </c>
      <c r="C15752">
        <v>-0.51858486686222105</v>
      </c>
      <c r="D15752">
        <v>0.68844568428450403</v>
      </c>
      <c r="E15752">
        <v>0.67750355471160895</v>
      </c>
      <c r="F15752">
        <v>1</v>
      </c>
    </row>
    <row r="15753" spans="1:6" x14ac:dyDescent="0.15">
      <c r="A15753" t="s">
        <v>15758</v>
      </c>
      <c r="B15753">
        <v>0.35664582818574903</v>
      </c>
      <c r="C15753">
        <v>0.59707020018838397</v>
      </c>
      <c r="D15753">
        <v>0.68846214856694499</v>
      </c>
      <c r="E15753">
        <v>0.40616424348312002</v>
      </c>
      <c r="F15753">
        <v>1</v>
      </c>
    </row>
    <row r="15754" spans="1:6" x14ac:dyDescent="0.15">
      <c r="A15754" t="s">
        <v>15759</v>
      </c>
      <c r="B15754">
        <v>0.392477596779926</v>
      </c>
      <c r="C15754">
        <v>0.54836349461422296</v>
      </c>
      <c r="D15754">
        <v>0.68855425241230195</v>
      </c>
      <c r="E15754">
        <v>0.455279734178965</v>
      </c>
      <c r="F15754">
        <v>1</v>
      </c>
    </row>
    <row r="15755" spans="1:6" x14ac:dyDescent="0.15">
      <c r="A15755" t="s">
        <v>15760</v>
      </c>
      <c r="B15755">
        <v>-0.83460679046872399</v>
      </c>
      <c r="C15755">
        <v>-0.44471940280883798</v>
      </c>
      <c r="D15755">
        <v>0.68880073804862796</v>
      </c>
      <c r="E15755">
        <v>0.63981725155200897</v>
      </c>
      <c r="F15755">
        <v>1</v>
      </c>
    </row>
    <row r="15756" spans="1:6" x14ac:dyDescent="0.15">
      <c r="A15756" t="s">
        <v>15761</v>
      </c>
      <c r="B15756">
        <v>0.111815121645874</v>
      </c>
      <c r="C15756">
        <v>5.6911423642522198E-2</v>
      </c>
      <c r="D15756">
        <v>0.68881028903472796</v>
      </c>
      <c r="E15756">
        <v>0.80852753298132696</v>
      </c>
      <c r="F15756">
        <v>1</v>
      </c>
    </row>
    <row r="15757" spans="1:6" x14ac:dyDescent="0.15">
      <c r="A15757" t="s">
        <v>15762</v>
      </c>
      <c r="B15757">
        <v>-0.30324846546066098</v>
      </c>
      <c r="C15757">
        <v>-0.15862500566776</v>
      </c>
      <c r="D15757">
        <v>0.68921063195996302</v>
      </c>
      <c r="E15757">
        <v>0.777650882709364</v>
      </c>
      <c r="F15757">
        <v>1</v>
      </c>
    </row>
    <row r="15758" spans="1:6" x14ac:dyDescent="0.15">
      <c r="A15758" t="s">
        <v>15763</v>
      </c>
      <c r="B15758">
        <v>0.22217183658994999</v>
      </c>
      <c r="C15758">
        <v>0.29356152700850702</v>
      </c>
      <c r="D15758">
        <v>0.68955204299685602</v>
      </c>
      <c r="E15758">
        <v>0.32779553918589299</v>
      </c>
      <c r="F15758">
        <v>1</v>
      </c>
    </row>
    <row r="15759" spans="1:6" x14ac:dyDescent="0.15">
      <c r="A15759" t="s">
        <v>15764</v>
      </c>
      <c r="B15759">
        <v>-0.19470675236662</v>
      </c>
      <c r="C15759">
        <v>-0.282374694190485</v>
      </c>
      <c r="D15759">
        <v>0.68969626728414901</v>
      </c>
      <c r="E15759">
        <v>0.52667155784757402</v>
      </c>
      <c r="F15759">
        <v>1</v>
      </c>
    </row>
    <row r="15760" spans="1:6" x14ac:dyDescent="0.15">
      <c r="A15760" t="s">
        <v>15765</v>
      </c>
      <c r="B15760">
        <v>-0.79784230090008601</v>
      </c>
      <c r="C15760">
        <v>-0.16200515094561499</v>
      </c>
      <c r="D15760">
        <v>0.68969626728414901</v>
      </c>
      <c r="E15760">
        <v>0.64452905117931003</v>
      </c>
      <c r="F15760">
        <v>1</v>
      </c>
    </row>
    <row r="15761" spans="1:6" x14ac:dyDescent="0.15">
      <c r="A15761" t="s">
        <v>15766</v>
      </c>
      <c r="B15761">
        <v>0.11914850256619899</v>
      </c>
      <c r="C15761">
        <v>9.54234938437514E-2</v>
      </c>
      <c r="D15761">
        <v>0.69029293774066802</v>
      </c>
      <c r="E15761">
        <v>0.64079285848892298</v>
      </c>
      <c r="F15761">
        <v>1</v>
      </c>
    </row>
    <row r="15762" spans="1:6" x14ac:dyDescent="0.15">
      <c r="A15762" t="s">
        <v>15767</v>
      </c>
      <c r="B15762">
        <v>9.4172841860034995E-2</v>
      </c>
      <c r="C15762">
        <v>7.8214123212573497E-2</v>
      </c>
      <c r="D15762">
        <v>0.690642059026781</v>
      </c>
      <c r="E15762">
        <v>0.64853252192561295</v>
      </c>
      <c r="F15762">
        <v>1</v>
      </c>
    </row>
    <row r="15763" spans="1:6" x14ac:dyDescent="0.15">
      <c r="A15763" t="s">
        <v>15768</v>
      </c>
      <c r="B15763">
        <v>0.256058014798971</v>
      </c>
      <c r="C15763">
        <v>0.26149728942775202</v>
      </c>
      <c r="D15763">
        <v>0.69098689645059697</v>
      </c>
      <c r="E15763">
        <v>0.40656128405801001</v>
      </c>
      <c r="F15763">
        <v>1</v>
      </c>
    </row>
    <row r="15764" spans="1:6" x14ac:dyDescent="0.15">
      <c r="A15764" t="s">
        <v>15769</v>
      </c>
      <c r="B15764">
        <v>-0.103389346348417</v>
      </c>
      <c r="C15764">
        <v>-0.103044938521601</v>
      </c>
      <c r="D15764">
        <v>0.69112706142524405</v>
      </c>
      <c r="E15764">
        <v>0.58918148987477004</v>
      </c>
      <c r="F15764">
        <v>1</v>
      </c>
    </row>
    <row r="15765" spans="1:6" x14ac:dyDescent="0.15">
      <c r="A15765" t="s">
        <v>15770</v>
      </c>
      <c r="B15765">
        <v>0.41600261668905503</v>
      </c>
      <c r="C15765">
        <v>8.24912556708811E-2</v>
      </c>
      <c r="D15765">
        <v>0.69168192438508802</v>
      </c>
      <c r="E15765">
        <v>0.94458194188570799</v>
      </c>
      <c r="F15765">
        <v>1</v>
      </c>
    </row>
    <row r="15766" spans="1:6" x14ac:dyDescent="0.15">
      <c r="A15766" t="s">
        <v>15771</v>
      </c>
      <c r="B15766">
        <v>-0.81592029585338799</v>
      </c>
      <c r="C15766">
        <v>-1.47574011088539</v>
      </c>
      <c r="D15766">
        <v>0.69174640474618199</v>
      </c>
      <c r="E15766">
        <v>0.38455496175223502</v>
      </c>
      <c r="F15766">
        <v>1</v>
      </c>
    </row>
    <row r="15767" spans="1:6" x14ac:dyDescent="0.15">
      <c r="A15767" t="s">
        <v>15772</v>
      </c>
      <c r="B15767">
        <v>9.2628091881147095E-2</v>
      </c>
      <c r="C15767">
        <v>9.2394823476600496E-2</v>
      </c>
      <c r="D15767">
        <v>0.69174640474618199</v>
      </c>
      <c r="E15767">
        <v>0.55602644406967705</v>
      </c>
      <c r="F15767">
        <v>1</v>
      </c>
    </row>
    <row r="15768" spans="1:6" x14ac:dyDescent="0.15">
      <c r="A15768" t="s">
        <v>15773</v>
      </c>
      <c r="B15768">
        <v>9.4265831595419194E-2</v>
      </c>
      <c r="C15768">
        <v>0.213209211431201</v>
      </c>
      <c r="D15768">
        <v>0.69218145764597006</v>
      </c>
      <c r="E15768">
        <v>0.31391684797587999</v>
      </c>
      <c r="F15768">
        <v>1</v>
      </c>
    </row>
    <row r="15769" spans="1:6" x14ac:dyDescent="0.15">
      <c r="A15769" t="s">
        <v>15774</v>
      </c>
      <c r="B15769">
        <v>-0.17068332772077799</v>
      </c>
      <c r="C15769">
        <v>-0.12952537765188099</v>
      </c>
      <c r="D15769">
        <v>0.69233649042773404</v>
      </c>
      <c r="E15769">
        <v>0.786593060782385</v>
      </c>
      <c r="F15769">
        <v>1</v>
      </c>
    </row>
    <row r="15770" spans="1:6" x14ac:dyDescent="0.15">
      <c r="A15770" t="s">
        <v>15775</v>
      </c>
      <c r="B15770">
        <v>-0.110553235373578</v>
      </c>
      <c r="C15770">
        <v>-2.4250887119949799E-2</v>
      </c>
      <c r="D15770">
        <v>0.692530623893852</v>
      </c>
      <c r="E15770">
        <v>0.95235023476328895</v>
      </c>
      <c r="F15770">
        <v>1</v>
      </c>
    </row>
    <row r="15771" spans="1:6" x14ac:dyDescent="0.15">
      <c r="A15771" t="s">
        <v>15776</v>
      </c>
      <c r="B15771">
        <v>0.11914195219717399</v>
      </c>
      <c r="C15771">
        <v>5.6097049892836898E-3</v>
      </c>
      <c r="D15771">
        <v>0.69285474514246903</v>
      </c>
      <c r="E15771">
        <v>0.97835121886653997</v>
      </c>
      <c r="F15771">
        <v>1</v>
      </c>
    </row>
    <row r="15772" spans="1:6" x14ac:dyDescent="0.15">
      <c r="A15772" t="s">
        <v>15777</v>
      </c>
      <c r="B15772">
        <v>0.52552355444550303</v>
      </c>
      <c r="C15772">
        <v>0.377620313352932</v>
      </c>
      <c r="D15772">
        <v>0.69344816369758</v>
      </c>
      <c r="E15772">
        <v>0.59364281966812404</v>
      </c>
      <c r="F15772">
        <v>1</v>
      </c>
    </row>
    <row r="15773" spans="1:6" x14ac:dyDescent="0.15">
      <c r="A15773" t="s">
        <v>15778</v>
      </c>
      <c r="B15773">
        <v>-0.64509297267268395</v>
      </c>
      <c r="C15773">
        <v>-0.63966309517738296</v>
      </c>
      <c r="D15773">
        <v>0.69359805728112101</v>
      </c>
      <c r="E15773">
        <v>0.61982929363510297</v>
      </c>
      <c r="F15773">
        <v>1</v>
      </c>
    </row>
    <row r="15774" spans="1:6" x14ac:dyDescent="0.15">
      <c r="A15774" t="s">
        <v>15779</v>
      </c>
      <c r="B15774">
        <v>-0.53549041518479401</v>
      </c>
      <c r="C15774">
        <v>-5.4922997329060301E-2</v>
      </c>
      <c r="D15774">
        <v>0.69386497888809096</v>
      </c>
      <c r="E15774">
        <v>0.96196090450516103</v>
      </c>
      <c r="F15774">
        <v>1</v>
      </c>
    </row>
    <row r="15775" spans="1:6" x14ac:dyDescent="0.15">
      <c r="A15775" t="s">
        <v>15780</v>
      </c>
      <c r="B15775">
        <v>-0.251624440053272</v>
      </c>
      <c r="C15775">
        <v>-6.15192961604238E-2</v>
      </c>
      <c r="D15775">
        <v>0.69386497888809096</v>
      </c>
      <c r="E15775">
        <v>0.91888068121506605</v>
      </c>
      <c r="F15775">
        <v>1</v>
      </c>
    </row>
    <row r="15776" spans="1:6" x14ac:dyDescent="0.15">
      <c r="A15776" t="s">
        <v>15781</v>
      </c>
      <c r="B15776">
        <v>0.19307041086100399</v>
      </c>
      <c r="C15776">
        <v>0.328531602851454</v>
      </c>
      <c r="D15776">
        <v>0.69399758571061798</v>
      </c>
      <c r="E15776">
        <v>0.36700814383911501</v>
      </c>
      <c r="F15776">
        <v>1</v>
      </c>
    </row>
    <row r="15777" spans="1:6" x14ac:dyDescent="0.15">
      <c r="A15777" t="s">
        <v>15782</v>
      </c>
      <c r="B15777">
        <v>-9.1468597266780097E-2</v>
      </c>
      <c r="C15777">
        <v>-0.11952609641652</v>
      </c>
      <c r="D15777">
        <v>0.69468533275798705</v>
      </c>
      <c r="E15777">
        <v>0.51242758640800501</v>
      </c>
      <c r="F15777">
        <v>1</v>
      </c>
    </row>
    <row r="15778" spans="1:6" x14ac:dyDescent="0.15">
      <c r="A15778" t="s">
        <v>15783</v>
      </c>
      <c r="B15778">
        <v>-0.115156287075278</v>
      </c>
      <c r="C15778">
        <v>-1.4983341897111299E-2</v>
      </c>
      <c r="D15778">
        <v>0.69513891105513903</v>
      </c>
      <c r="E15778">
        <v>0.964177190069479</v>
      </c>
      <c r="F15778">
        <v>1</v>
      </c>
    </row>
    <row r="15779" spans="1:6" x14ac:dyDescent="0.15">
      <c r="A15779" t="s">
        <v>15784</v>
      </c>
      <c r="B15779">
        <v>-0.33252418921466598</v>
      </c>
      <c r="C15779">
        <v>-0.19431336674704699</v>
      </c>
      <c r="D15779">
        <v>0.69546213796302903</v>
      </c>
      <c r="E15779">
        <v>0.73868809097053501</v>
      </c>
      <c r="F15779">
        <v>1</v>
      </c>
    </row>
    <row r="15780" spans="1:6" x14ac:dyDescent="0.15">
      <c r="A15780" t="s">
        <v>15785</v>
      </c>
      <c r="B15780">
        <v>-0.133973127334129</v>
      </c>
      <c r="C15780">
        <v>-4.1100755201699098E-2</v>
      </c>
      <c r="D15780">
        <v>0.69569361702495003</v>
      </c>
      <c r="E15780">
        <v>0.87921593241546403</v>
      </c>
      <c r="F15780">
        <v>1</v>
      </c>
    </row>
    <row r="15781" spans="1:6" x14ac:dyDescent="0.15">
      <c r="A15781" t="s">
        <v>15786</v>
      </c>
      <c r="B15781">
        <v>-0.74596865987888505</v>
      </c>
      <c r="C15781">
        <v>-8.1995132457584302E-2</v>
      </c>
      <c r="D15781">
        <v>0.69596231766448402</v>
      </c>
      <c r="E15781">
        <v>0.96242492037212302</v>
      </c>
      <c r="F15781">
        <v>1</v>
      </c>
    </row>
    <row r="15782" spans="1:6" x14ac:dyDescent="0.15">
      <c r="A15782" t="s">
        <v>15787</v>
      </c>
      <c r="B15782">
        <v>-0.79076015092301799</v>
      </c>
      <c r="C15782">
        <v>-1.07982968351877</v>
      </c>
      <c r="D15782">
        <v>0.69610143696471105</v>
      </c>
      <c r="E15782">
        <v>0.535977667479134</v>
      </c>
      <c r="F15782">
        <v>1</v>
      </c>
    </row>
    <row r="15783" spans="1:6" x14ac:dyDescent="0.15">
      <c r="A15783" t="s">
        <v>15788</v>
      </c>
      <c r="B15783">
        <v>-0.40573958420899597</v>
      </c>
      <c r="C15783">
        <v>-0.372518255736353</v>
      </c>
      <c r="D15783">
        <v>0.69617795226868695</v>
      </c>
      <c r="E15783">
        <v>0.58442025360729599</v>
      </c>
      <c r="F15783">
        <v>1</v>
      </c>
    </row>
    <row r="15784" spans="1:6" x14ac:dyDescent="0.15">
      <c r="A15784" t="s">
        <v>15789</v>
      </c>
      <c r="B15784">
        <v>-0.24822748169046299</v>
      </c>
      <c r="C15784">
        <v>-0.117274729156794</v>
      </c>
      <c r="D15784">
        <v>0.69617795226868695</v>
      </c>
      <c r="E15784">
        <v>0.80147582853916099</v>
      </c>
      <c r="F15784">
        <v>1</v>
      </c>
    </row>
    <row r="15785" spans="1:6" x14ac:dyDescent="0.15">
      <c r="A15785" t="s">
        <v>15790</v>
      </c>
      <c r="B15785">
        <v>0.24763803825681999</v>
      </c>
      <c r="C15785">
        <v>0.43179341521052</v>
      </c>
      <c r="D15785">
        <v>0.69621812167868802</v>
      </c>
      <c r="E15785">
        <v>0.45271899738632299</v>
      </c>
      <c r="F15785">
        <v>1</v>
      </c>
    </row>
    <row r="15786" spans="1:6" x14ac:dyDescent="0.15">
      <c r="A15786" t="s">
        <v>15791</v>
      </c>
      <c r="B15786">
        <v>-0.73236666772379799</v>
      </c>
      <c r="C15786">
        <v>-0.94305192526891501</v>
      </c>
      <c r="D15786">
        <v>0.69621812167868802</v>
      </c>
      <c r="E15786">
        <v>0.558980369529956</v>
      </c>
      <c r="F15786">
        <v>1</v>
      </c>
    </row>
    <row r="15787" spans="1:6" x14ac:dyDescent="0.15">
      <c r="A15787" t="s">
        <v>15792</v>
      </c>
      <c r="B15787">
        <v>0.36120695603334102</v>
      </c>
      <c r="C15787">
        <v>0.19038281537098201</v>
      </c>
      <c r="D15787">
        <v>0.69621812167868802</v>
      </c>
      <c r="E15787">
        <v>0.82592103413885898</v>
      </c>
      <c r="F15787">
        <v>1</v>
      </c>
    </row>
    <row r="15788" spans="1:6" x14ac:dyDescent="0.15">
      <c r="A15788" t="s">
        <v>15793</v>
      </c>
      <c r="B15788">
        <v>0.273453912193378</v>
      </c>
      <c r="C15788">
        <v>9.09996798652392E-2</v>
      </c>
      <c r="D15788">
        <v>0.69621812167868802</v>
      </c>
      <c r="E15788">
        <v>0.80943751501426298</v>
      </c>
      <c r="F15788">
        <v>1</v>
      </c>
    </row>
    <row r="15789" spans="1:6" x14ac:dyDescent="0.15">
      <c r="A15789" t="s">
        <v>15794</v>
      </c>
      <c r="B15789">
        <v>0.10692544497512201</v>
      </c>
      <c r="C15789">
        <v>4.7338599029095402E-2</v>
      </c>
      <c r="D15789">
        <v>0.69621812167868802</v>
      </c>
      <c r="E15789">
        <v>0.75777343538044795</v>
      </c>
      <c r="F15789">
        <v>1</v>
      </c>
    </row>
    <row r="15790" spans="1:6" x14ac:dyDescent="0.15">
      <c r="A15790" t="s">
        <v>15795</v>
      </c>
      <c r="B15790">
        <v>-0.22535423236912999</v>
      </c>
      <c r="C15790">
        <v>-0.19845397939767301</v>
      </c>
      <c r="D15790">
        <v>0.69634290601104198</v>
      </c>
      <c r="E15790">
        <v>0.80142121648654197</v>
      </c>
      <c r="F15790">
        <v>1</v>
      </c>
    </row>
    <row r="15791" spans="1:6" x14ac:dyDescent="0.15">
      <c r="A15791" t="s">
        <v>15796</v>
      </c>
      <c r="B15791">
        <v>0.11051743689200499</v>
      </c>
      <c r="C15791">
        <v>2.1151285736797799E-2</v>
      </c>
      <c r="D15791">
        <v>0.69688784972978701</v>
      </c>
      <c r="E15791">
        <v>0.94875531298623605</v>
      </c>
      <c r="F15791">
        <v>1</v>
      </c>
    </row>
    <row r="15792" spans="1:6" x14ac:dyDescent="0.15">
      <c r="A15792" t="s">
        <v>15797</v>
      </c>
      <c r="B15792">
        <v>0.105969852017519</v>
      </c>
      <c r="C15792">
        <v>0.123820450267748</v>
      </c>
      <c r="D15792">
        <v>0.69707352438095205</v>
      </c>
      <c r="E15792">
        <v>0.55547326500865302</v>
      </c>
      <c r="F15792">
        <v>1</v>
      </c>
    </row>
    <row r="15793" spans="1:6" x14ac:dyDescent="0.15">
      <c r="A15793" t="s">
        <v>15798</v>
      </c>
      <c r="B15793">
        <v>0.50016169394076204</v>
      </c>
      <c r="C15793">
        <v>0.12696621449301801</v>
      </c>
      <c r="D15793">
        <v>0.69710776269907804</v>
      </c>
      <c r="E15793">
        <v>0.87723583357645896</v>
      </c>
      <c r="F15793">
        <v>1</v>
      </c>
    </row>
    <row r="15794" spans="1:6" x14ac:dyDescent="0.15">
      <c r="A15794" t="s">
        <v>15799</v>
      </c>
      <c r="B15794">
        <v>-0.687682118174057</v>
      </c>
      <c r="C15794">
        <v>-0.74901923132828196</v>
      </c>
      <c r="D15794">
        <v>0.69714487005366799</v>
      </c>
      <c r="E15794">
        <v>0.50632927174664599</v>
      </c>
      <c r="F15794">
        <v>1</v>
      </c>
    </row>
    <row r="15795" spans="1:6" x14ac:dyDescent="0.15">
      <c r="A15795" t="s">
        <v>15800</v>
      </c>
      <c r="B15795">
        <v>9.4867727704794097E-2</v>
      </c>
      <c r="C15795">
        <v>8.2117792475686804E-2</v>
      </c>
      <c r="D15795">
        <v>0.69724690732479999</v>
      </c>
      <c r="E15795">
        <v>0.68869588336984799</v>
      </c>
      <c r="F15795">
        <v>1</v>
      </c>
    </row>
    <row r="15796" spans="1:6" x14ac:dyDescent="0.15">
      <c r="A15796" t="s">
        <v>15801</v>
      </c>
      <c r="B15796">
        <v>0.21576188026455501</v>
      </c>
      <c r="C15796">
        <v>8.0004221766811295E-2</v>
      </c>
      <c r="D15796">
        <v>0.69758918292596495</v>
      </c>
      <c r="E15796">
        <v>0.83806771966767901</v>
      </c>
      <c r="F15796">
        <v>1</v>
      </c>
    </row>
    <row r="15797" spans="1:6" x14ac:dyDescent="0.15">
      <c r="A15797" t="s">
        <v>15802</v>
      </c>
      <c r="B15797">
        <v>0.19289616747765101</v>
      </c>
      <c r="C15797">
        <v>0.112725422551092</v>
      </c>
      <c r="D15797">
        <v>0.69758918292596495</v>
      </c>
      <c r="E15797">
        <v>0.72866831575064095</v>
      </c>
      <c r="F15797">
        <v>1</v>
      </c>
    </row>
    <row r="15798" spans="1:6" x14ac:dyDescent="0.15">
      <c r="A15798" t="s">
        <v>15803</v>
      </c>
      <c r="B15798">
        <v>0.75193570923685105</v>
      </c>
      <c r="C15798">
        <v>0.45239594356541502</v>
      </c>
      <c r="D15798">
        <v>0.69792233711858798</v>
      </c>
      <c r="E15798">
        <v>0.73999407370478998</v>
      </c>
      <c r="F15798">
        <v>1</v>
      </c>
    </row>
    <row r="15799" spans="1:6" x14ac:dyDescent="0.15">
      <c r="A15799" t="s">
        <v>15804</v>
      </c>
      <c r="B15799">
        <v>-0.38656562178184201</v>
      </c>
      <c r="C15799">
        <v>-0.91899931779286104</v>
      </c>
      <c r="D15799">
        <v>0.69824249289310103</v>
      </c>
      <c r="E15799">
        <v>0.41628516082880201</v>
      </c>
      <c r="F15799">
        <v>1</v>
      </c>
    </row>
    <row r="15800" spans="1:6" x14ac:dyDescent="0.15">
      <c r="A15800" t="s">
        <v>15805</v>
      </c>
      <c r="B15800">
        <v>-0.40707741371989697</v>
      </c>
      <c r="C15800">
        <v>-9.4987226740617006E-2</v>
      </c>
      <c r="D15800">
        <v>0.69871491257711404</v>
      </c>
      <c r="E15800">
        <v>0.87523351126834703</v>
      </c>
      <c r="F15800">
        <v>1</v>
      </c>
    </row>
    <row r="15801" spans="1:6" x14ac:dyDescent="0.15">
      <c r="A15801" t="s">
        <v>15806</v>
      </c>
      <c r="B15801">
        <v>8.7556027142929899E-2</v>
      </c>
      <c r="C15801">
        <v>0.12903416195092601</v>
      </c>
      <c r="D15801">
        <v>0.69882062879337903</v>
      </c>
      <c r="E15801">
        <v>0.56971937754992397</v>
      </c>
      <c r="F15801">
        <v>1</v>
      </c>
    </row>
    <row r="15802" spans="1:6" x14ac:dyDescent="0.15">
      <c r="A15802" t="s">
        <v>15807</v>
      </c>
      <c r="B15802">
        <v>0.70188696466265199</v>
      </c>
      <c r="C15802">
        <v>1.2635790950577799</v>
      </c>
      <c r="D15802">
        <v>0.69882062879337903</v>
      </c>
      <c r="E15802">
        <v>0.31102588590059099</v>
      </c>
      <c r="F15802">
        <v>1</v>
      </c>
    </row>
    <row r="15803" spans="1:6" x14ac:dyDescent="0.15">
      <c r="A15803" t="s">
        <v>15808</v>
      </c>
      <c r="B15803">
        <v>-0.116947474444869</v>
      </c>
      <c r="C15803">
        <v>-4.6108645143622E-2</v>
      </c>
      <c r="D15803">
        <v>0.69922578514032396</v>
      </c>
      <c r="E15803">
        <v>0.85547207975142703</v>
      </c>
      <c r="F15803">
        <v>1</v>
      </c>
    </row>
    <row r="15804" spans="1:6" x14ac:dyDescent="0.15">
      <c r="A15804" t="s">
        <v>15809</v>
      </c>
      <c r="B15804">
        <v>-0.104812970243437</v>
      </c>
      <c r="C15804">
        <v>-0.21400489498106001</v>
      </c>
      <c r="D15804">
        <v>0.69922578514032396</v>
      </c>
      <c r="E15804">
        <v>0.327457551736756</v>
      </c>
      <c r="F15804">
        <v>1</v>
      </c>
    </row>
    <row r="15805" spans="1:6" x14ac:dyDescent="0.15">
      <c r="A15805" t="s">
        <v>15810</v>
      </c>
      <c r="B15805">
        <v>0.74672305242155401</v>
      </c>
      <c r="C15805">
        <v>0.46542279913127099</v>
      </c>
      <c r="D15805">
        <v>0.69927721592643699</v>
      </c>
      <c r="E15805">
        <v>0.73488437479440305</v>
      </c>
      <c r="F15805">
        <v>1</v>
      </c>
    </row>
    <row r="15806" spans="1:6" x14ac:dyDescent="0.15">
      <c r="A15806" t="s">
        <v>15811</v>
      </c>
      <c r="B15806">
        <v>-0.37267098381178998</v>
      </c>
      <c r="C15806">
        <v>-0.51231473960920704</v>
      </c>
      <c r="D15806">
        <v>0.69928869295484897</v>
      </c>
      <c r="E15806">
        <v>0.56692099154126696</v>
      </c>
      <c r="F15806">
        <v>1</v>
      </c>
    </row>
    <row r="15807" spans="1:6" x14ac:dyDescent="0.15">
      <c r="A15807" t="s">
        <v>15812</v>
      </c>
      <c r="B15807">
        <v>0.65245107099329902</v>
      </c>
      <c r="C15807">
        <v>0.644558935589301</v>
      </c>
      <c r="D15807">
        <v>0.69938064137768796</v>
      </c>
      <c r="E15807">
        <v>0.55519817261840199</v>
      </c>
      <c r="F15807">
        <v>1</v>
      </c>
    </row>
    <row r="15808" spans="1:6" x14ac:dyDescent="0.15">
      <c r="A15808" t="s">
        <v>15813</v>
      </c>
      <c r="B15808">
        <v>-0.71628279203398504</v>
      </c>
      <c r="C15808">
        <v>-0.389130507023144</v>
      </c>
      <c r="D15808">
        <v>0.69938064137768796</v>
      </c>
      <c r="E15808">
        <v>0.76231740378800705</v>
      </c>
      <c r="F15808">
        <v>1</v>
      </c>
    </row>
    <row r="15809" spans="1:6" x14ac:dyDescent="0.15">
      <c r="A15809" t="s">
        <v>15814</v>
      </c>
      <c r="B15809">
        <v>0.116555190997173</v>
      </c>
      <c r="C15809">
        <v>0.22971780260924199</v>
      </c>
      <c r="D15809">
        <v>0.69947623551668203</v>
      </c>
      <c r="E15809">
        <v>0.32331205695349802</v>
      </c>
      <c r="F15809">
        <v>1</v>
      </c>
    </row>
    <row r="15810" spans="1:6" x14ac:dyDescent="0.15">
      <c r="A15810" t="s">
        <v>15815</v>
      </c>
      <c r="B15810">
        <v>-0.115497565670581</v>
      </c>
      <c r="C15810">
        <v>-7.7439542428431402E-2</v>
      </c>
      <c r="D15810">
        <v>0.69959188642713299</v>
      </c>
      <c r="E15810">
        <v>0.70077323592095098</v>
      </c>
      <c r="F15810">
        <v>1</v>
      </c>
    </row>
    <row r="15811" spans="1:6" x14ac:dyDescent="0.15">
      <c r="A15811" t="s">
        <v>15816</v>
      </c>
      <c r="B15811">
        <v>0.51485221550355298</v>
      </c>
      <c r="C15811">
        <v>0.27227269747732402</v>
      </c>
      <c r="D15811">
        <v>0.700082683392104</v>
      </c>
      <c r="E15811">
        <v>0.795452975891495</v>
      </c>
      <c r="F15811">
        <v>1</v>
      </c>
    </row>
    <row r="15812" spans="1:6" x14ac:dyDescent="0.15">
      <c r="A15812" t="s">
        <v>15817</v>
      </c>
      <c r="B15812">
        <v>8.8883491294832098E-2</v>
      </c>
      <c r="C15812">
        <v>1.5400303438783999E-2</v>
      </c>
      <c r="D15812">
        <v>0.70009093375437303</v>
      </c>
      <c r="E15812">
        <v>0.95176230038795495</v>
      </c>
      <c r="F15812">
        <v>1</v>
      </c>
    </row>
    <row r="15813" spans="1:6" x14ac:dyDescent="0.15">
      <c r="A15813" t="s">
        <v>15818</v>
      </c>
      <c r="B15813">
        <v>-0.54085110776383205</v>
      </c>
      <c r="C15813">
        <v>-0.57341393460850798</v>
      </c>
      <c r="D15813">
        <v>0.70035562589288003</v>
      </c>
      <c r="E15813">
        <v>0.56173297372951003</v>
      </c>
      <c r="F15813">
        <v>1</v>
      </c>
    </row>
    <row r="15814" spans="1:6" x14ac:dyDescent="0.15">
      <c r="A15814" t="s">
        <v>15819</v>
      </c>
      <c r="B15814">
        <v>-9.1164764903733597E-2</v>
      </c>
      <c r="C15814">
        <v>-5.7561951888394698E-2</v>
      </c>
      <c r="D15814">
        <v>0.70047726977563196</v>
      </c>
      <c r="E15814">
        <v>0.81564532479235496</v>
      </c>
      <c r="F15814">
        <v>1</v>
      </c>
    </row>
    <row r="15815" spans="1:6" x14ac:dyDescent="0.15">
      <c r="A15815" t="s">
        <v>15820</v>
      </c>
      <c r="B15815">
        <v>-0.72245918402487797</v>
      </c>
      <c r="C15815">
        <v>-0.27786556080040298</v>
      </c>
      <c r="D15815">
        <v>0.70059437589058404</v>
      </c>
      <c r="E15815">
        <v>0.810257771563897</v>
      </c>
      <c r="F15815">
        <v>1</v>
      </c>
    </row>
    <row r="15816" spans="1:6" x14ac:dyDescent="0.15">
      <c r="A15816" t="s">
        <v>15821</v>
      </c>
      <c r="B15816">
        <v>-0.60443142879222</v>
      </c>
      <c r="C15816">
        <v>-0.99567091638425897</v>
      </c>
      <c r="D15816">
        <v>0.700722514633355</v>
      </c>
      <c r="E15816">
        <v>0.38297637824779301</v>
      </c>
      <c r="F15816">
        <v>1</v>
      </c>
    </row>
    <row r="15817" spans="1:6" x14ac:dyDescent="0.15">
      <c r="A15817" t="s">
        <v>15822</v>
      </c>
      <c r="B15817">
        <v>-0.10005576808828601</v>
      </c>
      <c r="C15817">
        <v>-3.8949548337347199E-2</v>
      </c>
      <c r="D15817">
        <v>0.70086180086135097</v>
      </c>
      <c r="E15817">
        <v>0.849642140623455</v>
      </c>
      <c r="F15817">
        <v>1</v>
      </c>
    </row>
    <row r="15818" spans="1:6" x14ac:dyDescent="0.15">
      <c r="A15818" t="s">
        <v>15823</v>
      </c>
      <c r="B15818">
        <v>-9.1847082353068404E-2</v>
      </c>
      <c r="C15818">
        <v>-0.16034759612770799</v>
      </c>
      <c r="D15818">
        <v>0.70099696124502597</v>
      </c>
      <c r="E15818">
        <v>0.439576573406184</v>
      </c>
      <c r="F15818">
        <v>1</v>
      </c>
    </row>
    <row r="15819" spans="1:6" x14ac:dyDescent="0.15">
      <c r="A15819" t="s">
        <v>15824</v>
      </c>
      <c r="B15819">
        <v>0.31621540567279</v>
      </c>
      <c r="C15819">
        <v>0.21943754007038399</v>
      </c>
      <c r="D15819">
        <v>0.70140666144244901</v>
      </c>
      <c r="E15819">
        <v>0.76148341804118502</v>
      </c>
      <c r="F15819">
        <v>1</v>
      </c>
    </row>
    <row r="15820" spans="1:6" x14ac:dyDescent="0.15">
      <c r="A15820" t="s">
        <v>15825</v>
      </c>
      <c r="B15820">
        <v>-0.331477307962186</v>
      </c>
      <c r="C15820">
        <v>-0.22126161418384999</v>
      </c>
      <c r="D15820">
        <v>0.70173062085079896</v>
      </c>
      <c r="E15820">
        <v>0.73618545177127903</v>
      </c>
      <c r="F15820">
        <v>1</v>
      </c>
    </row>
    <row r="15821" spans="1:6" x14ac:dyDescent="0.15">
      <c r="A15821" t="s">
        <v>15826</v>
      </c>
      <c r="B15821">
        <v>-0.33262441508492502</v>
      </c>
      <c r="C15821">
        <v>-6.6538229530298101E-2</v>
      </c>
      <c r="D15821">
        <v>0.70186673154130297</v>
      </c>
      <c r="E15821">
        <v>0.89824624774927297</v>
      </c>
      <c r="F15821">
        <v>1</v>
      </c>
    </row>
    <row r="15822" spans="1:6" x14ac:dyDescent="0.15">
      <c r="A15822" t="s">
        <v>15827</v>
      </c>
      <c r="B15822">
        <v>-0.80294648520244005</v>
      </c>
      <c r="C15822">
        <v>-0.22927853023111799</v>
      </c>
      <c r="D15822">
        <v>0.70187453595605098</v>
      </c>
      <c r="E15822">
        <v>0.91680929772437603</v>
      </c>
      <c r="F15822">
        <v>1</v>
      </c>
    </row>
    <row r="15823" spans="1:6" x14ac:dyDescent="0.15">
      <c r="A15823" t="s">
        <v>15828</v>
      </c>
      <c r="B15823">
        <v>-0.40734297719475798</v>
      </c>
      <c r="C15823">
        <v>-0.39382428123052698</v>
      </c>
      <c r="D15823">
        <v>0.70191749367796696</v>
      </c>
      <c r="E15823">
        <v>0.66204442848074896</v>
      </c>
      <c r="F15823">
        <v>1</v>
      </c>
    </row>
    <row r="15824" spans="1:6" x14ac:dyDescent="0.15">
      <c r="A15824" t="s">
        <v>15829</v>
      </c>
      <c r="B15824">
        <v>0.38356051816151499</v>
      </c>
      <c r="C15824">
        <v>0.37611594806489201</v>
      </c>
      <c r="D15824">
        <v>0.70193638086983501</v>
      </c>
      <c r="E15824">
        <v>0.66676536768252703</v>
      </c>
      <c r="F15824">
        <v>1</v>
      </c>
    </row>
    <row r="15825" spans="1:6" x14ac:dyDescent="0.15">
      <c r="A15825" t="s">
        <v>15830</v>
      </c>
      <c r="B15825">
        <v>-0.37191581260151002</v>
      </c>
      <c r="C15825">
        <v>-0.118803727948971</v>
      </c>
      <c r="D15825">
        <v>0.70226878567570505</v>
      </c>
      <c r="E15825">
        <v>0.83819771368564699</v>
      </c>
      <c r="F15825">
        <v>1</v>
      </c>
    </row>
    <row r="15826" spans="1:6" x14ac:dyDescent="0.15">
      <c r="A15826" t="s">
        <v>15831</v>
      </c>
      <c r="B15826">
        <v>-0.12525682437671101</v>
      </c>
      <c r="C15826">
        <v>-0.19754875341094999</v>
      </c>
      <c r="D15826">
        <v>0.70281857831448402</v>
      </c>
      <c r="E15826">
        <v>0.49355388881901602</v>
      </c>
      <c r="F15826">
        <v>1</v>
      </c>
    </row>
    <row r="15827" spans="1:6" x14ac:dyDescent="0.15">
      <c r="A15827" t="s">
        <v>15832</v>
      </c>
      <c r="B15827">
        <v>-0.15925254529008201</v>
      </c>
      <c r="C15827">
        <v>-0.23266312402752401</v>
      </c>
      <c r="D15827">
        <v>0.70475709363540395</v>
      </c>
      <c r="E15827">
        <v>0.44584101295956002</v>
      </c>
      <c r="F15827">
        <v>1</v>
      </c>
    </row>
    <row r="15828" spans="1:6" x14ac:dyDescent="0.15">
      <c r="A15828" t="s">
        <v>15833</v>
      </c>
      <c r="B15828">
        <v>0.34447297484609302</v>
      </c>
      <c r="C15828">
        <v>0.55352418155723304</v>
      </c>
      <c r="D15828">
        <v>0.70475709363540395</v>
      </c>
      <c r="E15828">
        <v>0.44413517588347001</v>
      </c>
      <c r="F15828">
        <v>1</v>
      </c>
    </row>
    <row r="15829" spans="1:6" x14ac:dyDescent="0.15">
      <c r="A15829" t="s">
        <v>15834</v>
      </c>
      <c r="B15829">
        <v>9.3106306211276302E-2</v>
      </c>
      <c r="C15829">
        <v>0.134182995629545</v>
      </c>
      <c r="D15829">
        <v>0.70475709363540395</v>
      </c>
      <c r="E15829">
        <v>0.50336876364287997</v>
      </c>
      <c r="F15829">
        <v>1</v>
      </c>
    </row>
    <row r="15830" spans="1:6" x14ac:dyDescent="0.15">
      <c r="A15830" t="s">
        <v>15835</v>
      </c>
      <c r="B15830">
        <v>9.7775781072401993E-2</v>
      </c>
      <c r="C15830">
        <v>8.7793131220934906E-2</v>
      </c>
      <c r="D15830">
        <v>0.70505039709324002</v>
      </c>
      <c r="E15830">
        <v>0.60032237324562499</v>
      </c>
      <c r="F15830">
        <v>1</v>
      </c>
    </row>
    <row r="15831" spans="1:6" x14ac:dyDescent="0.15">
      <c r="A15831" t="s">
        <v>15836</v>
      </c>
      <c r="B15831">
        <v>-0.11481999550265</v>
      </c>
      <c r="C15831">
        <v>-5.4699793694673399E-2</v>
      </c>
      <c r="D15831">
        <v>0.70527204548988298</v>
      </c>
      <c r="E15831">
        <v>0.83632253184713101</v>
      </c>
      <c r="F15831">
        <v>1</v>
      </c>
    </row>
    <row r="15832" spans="1:6" x14ac:dyDescent="0.15">
      <c r="A15832" t="s">
        <v>15837</v>
      </c>
      <c r="B15832">
        <v>8.8284282227324096E-2</v>
      </c>
      <c r="C15832">
        <v>0.18782831553750001</v>
      </c>
      <c r="D15832">
        <v>0.70567153960245299</v>
      </c>
      <c r="E15832">
        <v>0.35373495390746901</v>
      </c>
      <c r="F15832">
        <v>1</v>
      </c>
    </row>
    <row r="15833" spans="1:6" x14ac:dyDescent="0.15">
      <c r="A15833" t="s">
        <v>15838</v>
      </c>
      <c r="B15833">
        <v>0.38438610385995797</v>
      </c>
      <c r="C15833">
        <v>0.592989987443862</v>
      </c>
      <c r="D15833">
        <v>0.70598044728681397</v>
      </c>
      <c r="E15833">
        <v>0.41519896237943998</v>
      </c>
      <c r="F15833">
        <v>1</v>
      </c>
    </row>
    <row r="15834" spans="1:6" x14ac:dyDescent="0.15">
      <c r="A15834" t="s">
        <v>15839</v>
      </c>
      <c r="B15834">
        <v>-0.64150955708706003</v>
      </c>
      <c r="C15834">
        <v>-1.2028283375034801E-2</v>
      </c>
      <c r="D15834">
        <v>0.70598403265780496</v>
      </c>
      <c r="E15834">
        <v>0.99117695649769699</v>
      </c>
      <c r="F15834">
        <v>1</v>
      </c>
    </row>
    <row r="15835" spans="1:6" x14ac:dyDescent="0.15">
      <c r="A15835" t="s">
        <v>15840</v>
      </c>
      <c r="B15835">
        <v>8.3419414884081805E-2</v>
      </c>
      <c r="C15835">
        <v>9.2812884241128699E-2</v>
      </c>
      <c r="D15835">
        <v>0.70658237771888199</v>
      </c>
      <c r="E15835">
        <v>0.54230538338587297</v>
      </c>
      <c r="F15835">
        <v>1</v>
      </c>
    </row>
    <row r="15836" spans="1:6" x14ac:dyDescent="0.15">
      <c r="A15836" t="s">
        <v>15841</v>
      </c>
      <c r="B15836">
        <v>0.47630894219027903</v>
      </c>
      <c r="C15836">
        <v>0.157767617531369</v>
      </c>
      <c r="D15836">
        <v>0.70658237771888199</v>
      </c>
      <c r="E15836">
        <v>0.82170316075762495</v>
      </c>
      <c r="F15836">
        <v>1</v>
      </c>
    </row>
    <row r="15837" spans="1:6" x14ac:dyDescent="0.15">
      <c r="A15837" t="s">
        <v>15842</v>
      </c>
      <c r="B15837">
        <v>-0.24634482075523301</v>
      </c>
      <c r="C15837">
        <v>-0.229110796187462</v>
      </c>
      <c r="D15837">
        <v>0.70664392596977299</v>
      </c>
      <c r="E15837">
        <v>0.50143231669852195</v>
      </c>
      <c r="F15837">
        <v>1</v>
      </c>
    </row>
    <row r="15838" spans="1:6" x14ac:dyDescent="0.15">
      <c r="A15838" t="s">
        <v>15843</v>
      </c>
      <c r="B15838">
        <v>0.40352720948551501</v>
      </c>
      <c r="C15838">
        <v>0.44545695318858203</v>
      </c>
      <c r="D15838">
        <v>0.70754603727677901</v>
      </c>
      <c r="E15838">
        <v>0.61748001629678895</v>
      </c>
      <c r="F15838">
        <v>1</v>
      </c>
    </row>
    <row r="15839" spans="1:6" x14ac:dyDescent="0.15">
      <c r="A15839" t="s">
        <v>15844</v>
      </c>
      <c r="B15839">
        <v>0.27135259716054499</v>
      </c>
      <c r="C15839">
        <v>0.30122596635383903</v>
      </c>
      <c r="D15839">
        <v>0.70776965017967197</v>
      </c>
      <c r="E15839">
        <v>0.60074670498101501</v>
      </c>
      <c r="F15839">
        <v>1</v>
      </c>
    </row>
    <row r="15840" spans="1:6" x14ac:dyDescent="0.15">
      <c r="A15840" t="s">
        <v>15845</v>
      </c>
      <c r="B15840">
        <v>-0.24735204412262499</v>
      </c>
      <c r="C15840">
        <v>-0.28053868934342902</v>
      </c>
      <c r="D15840">
        <v>0.70812251948958504</v>
      </c>
      <c r="E15840">
        <v>0.554088087290461</v>
      </c>
      <c r="F15840">
        <v>1</v>
      </c>
    </row>
    <row r="15841" spans="1:6" x14ac:dyDescent="0.15">
      <c r="A15841" t="s">
        <v>15846</v>
      </c>
      <c r="B15841">
        <v>0.56321536247621296</v>
      </c>
      <c r="C15841">
        <v>5.6683154807774201E-2</v>
      </c>
      <c r="D15841">
        <v>0.708738505890118</v>
      </c>
      <c r="E15841">
        <v>0.95745230384995395</v>
      </c>
      <c r="F15841">
        <v>1</v>
      </c>
    </row>
    <row r="15842" spans="1:6" x14ac:dyDescent="0.15">
      <c r="A15842" t="s">
        <v>15847</v>
      </c>
      <c r="B15842">
        <v>0.78507089986898004</v>
      </c>
      <c r="C15842">
        <v>0.63393593713125596</v>
      </c>
      <c r="D15842">
        <v>0.708789285336619</v>
      </c>
      <c r="E15842">
        <v>0.64036410485690998</v>
      </c>
      <c r="F15842">
        <v>1</v>
      </c>
    </row>
    <row r="15843" spans="1:6" x14ac:dyDescent="0.15">
      <c r="A15843" t="s">
        <v>15848</v>
      </c>
      <c r="B15843">
        <v>0.155563737578165</v>
      </c>
      <c r="C15843">
        <v>0.24701934756643901</v>
      </c>
      <c r="D15843">
        <v>0.71025222026959101</v>
      </c>
      <c r="E15843">
        <v>0.45602931837935901</v>
      </c>
      <c r="F15843">
        <v>1</v>
      </c>
    </row>
    <row r="15844" spans="1:6" x14ac:dyDescent="0.15">
      <c r="A15844" t="s">
        <v>15849</v>
      </c>
      <c r="B15844">
        <v>8.5408119290294598E-2</v>
      </c>
      <c r="C15844">
        <v>9.5482043357465296E-2</v>
      </c>
      <c r="D15844">
        <v>0.71058601343037497</v>
      </c>
      <c r="E15844">
        <v>0.62612428819186805</v>
      </c>
      <c r="F15844">
        <v>1</v>
      </c>
    </row>
    <row r="15845" spans="1:6" x14ac:dyDescent="0.15">
      <c r="A15845" t="s">
        <v>15850</v>
      </c>
      <c r="B15845">
        <v>0.36691171099930098</v>
      </c>
      <c r="C15845">
        <v>0.78890179401902805</v>
      </c>
      <c r="D15845">
        <v>0.71144724541085902</v>
      </c>
      <c r="E15845">
        <v>0.64282356081486303</v>
      </c>
      <c r="F15845">
        <v>1</v>
      </c>
    </row>
    <row r="15846" spans="1:6" x14ac:dyDescent="0.15">
      <c r="A15846" t="s">
        <v>15851</v>
      </c>
      <c r="B15846">
        <v>0.171643615578012</v>
      </c>
      <c r="C15846">
        <v>0.33204485280185397</v>
      </c>
      <c r="D15846">
        <v>0.71166731836518904</v>
      </c>
      <c r="E15846">
        <v>0.42625160176075599</v>
      </c>
      <c r="F15846">
        <v>1</v>
      </c>
    </row>
    <row r="15847" spans="1:6" x14ac:dyDescent="0.15">
      <c r="A15847" t="s">
        <v>15852</v>
      </c>
      <c r="B15847">
        <v>-8.3310325378706696E-2</v>
      </c>
      <c r="C15847">
        <v>-0.14603642710050399</v>
      </c>
      <c r="D15847">
        <v>0.71166731836518904</v>
      </c>
      <c r="E15847">
        <v>0.38810714172535399</v>
      </c>
      <c r="F15847">
        <v>1</v>
      </c>
    </row>
    <row r="15848" spans="1:6" x14ac:dyDescent="0.15">
      <c r="A15848" t="s">
        <v>15853</v>
      </c>
      <c r="B15848">
        <v>9.2474525158057597E-2</v>
      </c>
      <c r="C15848">
        <v>0.14415481257267701</v>
      </c>
      <c r="D15848">
        <v>0.71175680457171797</v>
      </c>
      <c r="E15848">
        <v>0.439026484972182</v>
      </c>
      <c r="F15848">
        <v>1</v>
      </c>
    </row>
    <row r="15849" spans="1:6" x14ac:dyDescent="0.15">
      <c r="A15849" t="s">
        <v>15854</v>
      </c>
      <c r="B15849">
        <v>-0.240677176599254</v>
      </c>
      <c r="C15849">
        <v>-7.4611245942311402E-2</v>
      </c>
      <c r="D15849">
        <v>0.71175680457171797</v>
      </c>
      <c r="E15849">
        <v>0.87659625454710199</v>
      </c>
      <c r="F15849">
        <v>1</v>
      </c>
    </row>
    <row r="15850" spans="1:6" x14ac:dyDescent="0.15">
      <c r="A15850" t="s">
        <v>15855</v>
      </c>
      <c r="B15850">
        <v>-0.48325275410454199</v>
      </c>
      <c r="C15850">
        <v>-0.24836856397178</v>
      </c>
      <c r="D15850">
        <v>0.71201276343447994</v>
      </c>
      <c r="E15850">
        <v>0.81791771494334997</v>
      </c>
      <c r="F15850">
        <v>1</v>
      </c>
    </row>
    <row r="15851" spans="1:6" x14ac:dyDescent="0.15">
      <c r="A15851" t="s">
        <v>15856</v>
      </c>
      <c r="B15851">
        <v>0.64310103607676405</v>
      </c>
      <c r="C15851">
        <v>0.467010134718994</v>
      </c>
      <c r="D15851">
        <v>0.71224967459251498</v>
      </c>
      <c r="E15851">
        <v>0.56154422846836904</v>
      </c>
      <c r="F15851">
        <v>1</v>
      </c>
    </row>
    <row r="15852" spans="1:6" x14ac:dyDescent="0.15">
      <c r="A15852" t="s">
        <v>15857</v>
      </c>
      <c r="B15852">
        <v>0.117183897616815</v>
      </c>
      <c r="C15852">
        <v>5.5568650608863401E-2</v>
      </c>
      <c r="D15852">
        <v>0.71236939889966999</v>
      </c>
      <c r="E15852">
        <v>0.89213540829418203</v>
      </c>
      <c r="F15852">
        <v>1</v>
      </c>
    </row>
    <row r="15853" spans="1:6" x14ac:dyDescent="0.15">
      <c r="A15853" t="s">
        <v>15858</v>
      </c>
      <c r="B15853">
        <v>0.61686209216495902</v>
      </c>
      <c r="C15853">
        <v>0.57638660855907098</v>
      </c>
      <c r="D15853">
        <v>0.71236939889966999</v>
      </c>
      <c r="E15853">
        <v>0.75034703069882502</v>
      </c>
      <c r="F15853">
        <v>1</v>
      </c>
    </row>
    <row r="15854" spans="1:6" x14ac:dyDescent="0.15">
      <c r="A15854" t="s">
        <v>15859</v>
      </c>
      <c r="B15854">
        <v>7.9171981797003493E-2</v>
      </c>
      <c r="C15854">
        <v>4.50307218854685E-2</v>
      </c>
      <c r="D15854">
        <v>0.71236939889966999</v>
      </c>
      <c r="E15854">
        <v>0.791514731694415</v>
      </c>
      <c r="F15854">
        <v>1</v>
      </c>
    </row>
    <row r="15855" spans="1:6" x14ac:dyDescent="0.15">
      <c r="A15855" t="s">
        <v>15860</v>
      </c>
      <c r="B15855">
        <v>-9.4962554734502602E-2</v>
      </c>
      <c r="C15855">
        <v>-7.4447462447355894E-2</v>
      </c>
      <c r="D15855">
        <v>0.71318020606360499</v>
      </c>
      <c r="E15855">
        <v>0.66156514297836899</v>
      </c>
      <c r="F15855">
        <v>1</v>
      </c>
    </row>
    <row r="15856" spans="1:6" x14ac:dyDescent="0.15">
      <c r="A15856" t="s">
        <v>15861</v>
      </c>
      <c r="B15856">
        <v>9.0927161262769396E-2</v>
      </c>
      <c r="C15856">
        <v>0.12834461193187499</v>
      </c>
      <c r="D15856">
        <v>0.71318020606360499</v>
      </c>
      <c r="E15856">
        <v>0.51693901800551001</v>
      </c>
      <c r="F15856">
        <v>1</v>
      </c>
    </row>
    <row r="15857" spans="1:6" x14ac:dyDescent="0.15">
      <c r="A15857" t="s">
        <v>15862</v>
      </c>
      <c r="B15857">
        <v>-0.106908256937432</v>
      </c>
      <c r="C15857">
        <v>-4.3114522070266399E-2</v>
      </c>
      <c r="D15857">
        <v>0.71318020606360499</v>
      </c>
      <c r="E15857">
        <v>0.83577743883164701</v>
      </c>
      <c r="F15857">
        <v>1</v>
      </c>
    </row>
    <row r="15858" spans="1:6" x14ac:dyDescent="0.15">
      <c r="A15858" t="s">
        <v>15863</v>
      </c>
      <c r="B15858">
        <v>-0.12218726399254901</v>
      </c>
      <c r="C15858">
        <v>-0.18885886409021899</v>
      </c>
      <c r="D15858">
        <v>0.71361130599048095</v>
      </c>
      <c r="E15858">
        <v>0.336409312033636</v>
      </c>
      <c r="F15858">
        <v>1</v>
      </c>
    </row>
    <row r="15859" spans="1:6" x14ac:dyDescent="0.15">
      <c r="A15859" t="s">
        <v>15864</v>
      </c>
      <c r="B15859">
        <v>-9.3099408619247898E-2</v>
      </c>
      <c r="C15859">
        <v>-0.21972896025898001</v>
      </c>
      <c r="D15859">
        <v>0.71397148819045497</v>
      </c>
      <c r="E15859">
        <v>0.31823362065299299</v>
      </c>
      <c r="F15859">
        <v>1</v>
      </c>
    </row>
    <row r="15860" spans="1:6" x14ac:dyDescent="0.15">
      <c r="A15860" t="s">
        <v>15865</v>
      </c>
      <c r="B15860">
        <v>0.65281366714257705</v>
      </c>
      <c r="C15860">
        <v>0.69147985080486996</v>
      </c>
      <c r="D15860">
        <v>0.71417862865197501</v>
      </c>
      <c r="E15860">
        <v>0.58891869604672897</v>
      </c>
      <c r="F15860">
        <v>1</v>
      </c>
    </row>
    <row r="15861" spans="1:6" x14ac:dyDescent="0.15">
      <c r="A15861" t="s">
        <v>15866</v>
      </c>
      <c r="B15861">
        <v>-0.10018475690827799</v>
      </c>
      <c r="C15861">
        <v>-2.1066095412174701E-2</v>
      </c>
      <c r="D15861">
        <v>0.71438183293579405</v>
      </c>
      <c r="E15861">
        <v>0.88350854950194202</v>
      </c>
      <c r="F15861">
        <v>1</v>
      </c>
    </row>
    <row r="15862" spans="1:6" x14ac:dyDescent="0.15">
      <c r="A15862" t="s">
        <v>15867</v>
      </c>
      <c r="B15862">
        <v>-0.37496549338423801</v>
      </c>
      <c r="C15862">
        <v>-0.49480471392502701</v>
      </c>
      <c r="D15862">
        <v>0.71591348527905996</v>
      </c>
      <c r="E15862">
        <v>0.53233655293100102</v>
      </c>
      <c r="F15862">
        <v>1</v>
      </c>
    </row>
    <row r="15863" spans="1:6" x14ac:dyDescent="0.15">
      <c r="A15863" t="s">
        <v>15868</v>
      </c>
      <c r="B15863">
        <v>-0.419968860111744</v>
      </c>
      <c r="C15863">
        <v>-0.61808637701319002</v>
      </c>
      <c r="D15863">
        <v>0.71604324228508398</v>
      </c>
      <c r="E15863">
        <v>0.34646799266307898</v>
      </c>
      <c r="F15863">
        <v>1</v>
      </c>
    </row>
    <row r="15864" spans="1:6" x14ac:dyDescent="0.15">
      <c r="A15864" t="s">
        <v>15869</v>
      </c>
      <c r="B15864">
        <v>-0.67497959563477306</v>
      </c>
      <c r="C15864">
        <v>-0.64337158250813897</v>
      </c>
      <c r="D15864">
        <v>0.71604324228508398</v>
      </c>
      <c r="E15864">
        <v>0.62979855540922403</v>
      </c>
      <c r="F15864">
        <v>1</v>
      </c>
    </row>
    <row r="15865" spans="1:6" x14ac:dyDescent="0.15">
      <c r="A15865" t="s">
        <v>15870</v>
      </c>
      <c r="B15865">
        <v>7.6743905054860104E-2</v>
      </c>
      <c r="C15865">
        <v>5.0374463163789997E-2</v>
      </c>
      <c r="D15865">
        <v>0.71609987425298804</v>
      </c>
      <c r="E15865">
        <v>0.72885418426320403</v>
      </c>
      <c r="F15865">
        <v>1</v>
      </c>
    </row>
    <row r="15866" spans="1:6" x14ac:dyDescent="0.15">
      <c r="A15866" t="s">
        <v>15871</v>
      </c>
      <c r="B15866">
        <v>0.578653734754081</v>
      </c>
      <c r="C15866">
        <v>0.59451403034442196</v>
      </c>
      <c r="D15866">
        <v>0.71610491703271395</v>
      </c>
      <c r="E15866">
        <v>0.53706563375141503</v>
      </c>
      <c r="F15866">
        <v>1</v>
      </c>
    </row>
    <row r="15867" spans="1:6" x14ac:dyDescent="0.15">
      <c r="A15867" t="s">
        <v>15872</v>
      </c>
      <c r="B15867">
        <v>-0.63566629060993496</v>
      </c>
      <c r="C15867">
        <v>-0.18829750182948099</v>
      </c>
      <c r="D15867">
        <v>0.71622780438817601</v>
      </c>
      <c r="E15867">
        <v>0.87196946611728599</v>
      </c>
      <c r="F15867">
        <v>1</v>
      </c>
    </row>
    <row r="15868" spans="1:6" x14ac:dyDescent="0.15">
      <c r="A15868" t="s">
        <v>15873</v>
      </c>
      <c r="B15868">
        <v>-0.17987616505856599</v>
      </c>
      <c r="C15868">
        <v>-0.147097624060407</v>
      </c>
      <c r="D15868">
        <v>0.71627861683425698</v>
      </c>
      <c r="E15868">
        <v>0.72497262028880605</v>
      </c>
      <c r="F15868">
        <v>1</v>
      </c>
    </row>
    <row r="15869" spans="1:6" x14ac:dyDescent="0.15">
      <c r="A15869" t="s">
        <v>15874</v>
      </c>
      <c r="B15869">
        <v>-8.9654653354745095E-2</v>
      </c>
      <c r="C15869">
        <v>-2.6770692638327698E-2</v>
      </c>
      <c r="D15869">
        <v>0.71650537570681705</v>
      </c>
      <c r="E15869">
        <v>0.92104857019812003</v>
      </c>
      <c r="F15869">
        <v>1</v>
      </c>
    </row>
    <row r="15870" spans="1:6" x14ac:dyDescent="0.15">
      <c r="A15870" t="s">
        <v>15875</v>
      </c>
      <c r="B15870">
        <v>0.114525196563425</v>
      </c>
      <c r="C15870">
        <v>0.120918174669618</v>
      </c>
      <c r="D15870">
        <v>0.71652754246936801</v>
      </c>
      <c r="E15870">
        <v>0.53252769446043602</v>
      </c>
      <c r="F15870">
        <v>1</v>
      </c>
    </row>
    <row r="15871" spans="1:6" x14ac:dyDescent="0.15">
      <c r="A15871" t="s">
        <v>15876</v>
      </c>
      <c r="B15871">
        <v>-0.71049935649776397</v>
      </c>
      <c r="C15871">
        <v>-0.96187064099537201</v>
      </c>
      <c r="D15871">
        <v>0.71673256647569805</v>
      </c>
      <c r="E15871">
        <v>0.32769689749585701</v>
      </c>
      <c r="F15871">
        <v>1</v>
      </c>
    </row>
    <row r="15872" spans="1:6" x14ac:dyDescent="0.15">
      <c r="A15872" t="s">
        <v>15877</v>
      </c>
      <c r="B15872">
        <v>-0.54526878329164696</v>
      </c>
      <c r="C15872">
        <v>-0.234689189756421</v>
      </c>
      <c r="D15872">
        <v>0.71688017760592304</v>
      </c>
      <c r="E15872">
        <v>0.84872418860285204</v>
      </c>
      <c r="F15872">
        <v>1</v>
      </c>
    </row>
    <row r="15873" spans="1:6" x14ac:dyDescent="0.15">
      <c r="A15873" t="s">
        <v>15878</v>
      </c>
      <c r="B15873">
        <v>0.68428673201546297</v>
      </c>
      <c r="C15873">
        <v>0.37111756421077302</v>
      </c>
      <c r="D15873">
        <v>0.71717141852041</v>
      </c>
      <c r="E15873">
        <v>0.79826058264989497</v>
      </c>
      <c r="F15873">
        <v>1</v>
      </c>
    </row>
    <row r="15874" spans="1:6" x14ac:dyDescent="0.15">
      <c r="A15874" t="s">
        <v>15879</v>
      </c>
      <c r="B15874">
        <v>-8.3913818787987801E-2</v>
      </c>
      <c r="C15874">
        <v>-0.18288924140848201</v>
      </c>
      <c r="D15874">
        <v>0.717258834607018</v>
      </c>
      <c r="E15874">
        <v>0.30036068311547998</v>
      </c>
      <c r="F15874">
        <v>1</v>
      </c>
    </row>
    <row r="15875" spans="1:6" x14ac:dyDescent="0.15">
      <c r="A15875" t="s">
        <v>15880</v>
      </c>
      <c r="B15875">
        <v>-0.20830396864203399</v>
      </c>
      <c r="C15875">
        <v>-0.17769940306013501</v>
      </c>
      <c r="D15875">
        <v>0.71731484628239905</v>
      </c>
      <c r="E15875">
        <v>0.73053422727708694</v>
      </c>
      <c r="F15875">
        <v>1</v>
      </c>
    </row>
    <row r="15876" spans="1:6" x14ac:dyDescent="0.15">
      <c r="A15876" t="s">
        <v>15881</v>
      </c>
      <c r="B15876">
        <v>0.33018163104576098</v>
      </c>
      <c r="C15876">
        <v>0.29273735829592801</v>
      </c>
      <c r="D15876">
        <v>0.71787089966310702</v>
      </c>
      <c r="E15876">
        <v>0.63933641172304601</v>
      </c>
      <c r="F15876">
        <v>1</v>
      </c>
    </row>
    <row r="15877" spans="1:6" x14ac:dyDescent="0.15">
      <c r="A15877" t="s">
        <v>15882</v>
      </c>
      <c r="B15877">
        <v>-0.39843770525299399</v>
      </c>
      <c r="C15877">
        <v>-3.1244465662316101E-3</v>
      </c>
      <c r="D15877">
        <v>0.71794227752270701</v>
      </c>
      <c r="E15877">
        <v>0.997639640084936</v>
      </c>
      <c r="F15877">
        <v>1</v>
      </c>
    </row>
    <row r="15878" spans="1:6" x14ac:dyDescent="0.15">
      <c r="A15878" t="s">
        <v>15883</v>
      </c>
      <c r="B15878">
        <v>-8.4478229367234106E-2</v>
      </c>
      <c r="C15878">
        <v>-0.20424483601004101</v>
      </c>
      <c r="D15878">
        <v>0.71795980828599004</v>
      </c>
      <c r="E15878">
        <v>0.34081866482189199</v>
      </c>
      <c r="F15878">
        <v>1</v>
      </c>
    </row>
    <row r="15879" spans="1:6" x14ac:dyDescent="0.15">
      <c r="A15879" t="s">
        <v>15884</v>
      </c>
      <c r="B15879">
        <v>-0.33673835899976801</v>
      </c>
      <c r="C15879">
        <v>-1.7752613466295E-2</v>
      </c>
      <c r="D15879">
        <v>0.71842755641262002</v>
      </c>
      <c r="E15879">
        <v>0.98143804638125598</v>
      </c>
      <c r="F15879">
        <v>1</v>
      </c>
    </row>
    <row r="15880" spans="1:6" x14ac:dyDescent="0.15">
      <c r="A15880" t="s">
        <v>15885</v>
      </c>
      <c r="B15880">
        <v>0.21839271244627101</v>
      </c>
      <c r="C15880">
        <v>0.21196661009853601</v>
      </c>
      <c r="D15880">
        <v>0.71842755641262002</v>
      </c>
      <c r="E15880">
        <v>0.59317622673761095</v>
      </c>
      <c r="F15880">
        <v>1</v>
      </c>
    </row>
    <row r="15881" spans="1:6" x14ac:dyDescent="0.15">
      <c r="A15881" t="s">
        <v>15886</v>
      </c>
      <c r="B15881">
        <v>-0.12660046393948601</v>
      </c>
      <c r="C15881">
        <v>-7.1757117111777693E-2</v>
      </c>
      <c r="D15881">
        <v>0.71842755641262002</v>
      </c>
      <c r="E15881">
        <v>0.81772194046880697</v>
      </c>
      <c r="F15881">
        <v>1</v>
      </c>
    </row>
    <row r="15882" spans="1:6" x14ac:dyDescent="0.15">
      <c r="A15882" t="s">
        <v>15887</v>
      </c>
      <c r="B15882">
        <v>-0.52710086367761799</v>
      </c>
      <c r="C15882">
        <v>-0.28290499888646797</v>
      </c>
      <c r="D15882">
        <v>0.71842755641262002</v>
      </c>
      <c r="E15882">
        <v>0.80784722382941598</v>
      </c>
      <c r="F15882">
        <v>1</v>
      </c>
    </row>
    <row r="15883" spans="1:6" x14ac:dyDescent="0.15">
      <c r="A15883" t="s">
        <v>15888</v>
      </c>
      <c r="B15883">
        <v>0.50110833832058999</v>
      </c>
      <c r="C15883">
        <v>0.37515428152175401</v>
      </c>
      <c r="D15883">
        <v>0.71842755641262002</v>
      </c>
      <c r="E15883">
        <v>0.85831461407094001</v>
      </c>
      <c r="F15883">
        <v>1</v>
      </c>
    </row>
    <row r="15884" spans="1:6" x14ac:dyDescent="0.15">
      <c r="A15884" t="s">
        <v>15889</v>
      </c>
      <c r="B15884">
        <v>-0.137402855732048</v>
      </c>
      <c r="C15884">
        <v>-0.187130860284657</v>
      </c>
      <c r="D15884">
        <v>0.71874543720238804</v>
      </c>
      <c r="E15884">
        <v>0.42388953926143802</v>
      </c>
      <c r="F15884">
        <v>1</v>
      </c>
    </row>
    <row r="15885" spans="1:6" x14ac:dyDescent="0.15">
      <c r="A15885" t="s">
        <v>15890</v>
      </c>
      <c r="B15885">
        <v>-0.120744195105237</v>
      </c>
      <c r="C15885">
        <v>-7.2212932712971606E-2</v>
      </c>
      <c r="D15885">
        <v>0.71874543720238804</v>
      </c>
      <c r="E15885">
        <v>0.81660303603972095</v>
      </c>
      <c r="F15885">
        <v>1</v>
      </c>
    </row>
    <row r="15886" spans="1:6" x14ac:dyDescent="0.15">
      <c r="A15886" t="s">
        <v>15891</v>
      </c>
      <c r="B15886">
        <v>7.6744409264880797E-2</v>
      </c>
      <c r="C15886">
        <v>0.145404539717923</v>
      </c>
      <c r="D15886">
        <v>0.71894492360312401</v>
      </c>
      <c r="E15886">
        <v>0.46082869440251001</v>
      </c>
      <c r="F15886">
        <v>1</v>
      </c>
    </row>
    <row r="15887" spans="1:6" x14ac:dyDescent="0.15">
      <c r="A15887" t="s">
        <v>15892</v>
      </c>
      <c r="B15887">
        <v>-8.4371357328515001E-2</v>
      </c>
      <c r="C15887">
        <v>-3.5721250782210799E-2</v>
      </c>
      <c r="D15887">
        <v>0.71910480678076305</v>
      </c>
      <c r="E15887">
        <v>0.92135440784842304</v>
      </c>
      <c r="F15887">
        <v>1</v>
      </c>
    </row>
    <row r="15888" spans="1:6" x14ac:dyDescent="0.15">
      <c r="A15888" t="s">
        <v>15893</v>
      </c>
      <c r="B15888">
        <v>9.1523721478667996E-2</v>
      </c>
      <c r="C15888">
        <v>0.155345413694223</v>
      </c>
      <c r="D15888">
        <v>0.71935846232071299</v>
      </c>
      <c r="E15888">
        <v>0.67847421968973398</v>
      </c>
      <c r="F15888">
        <v>1</v>
      </c>
    </row>
    <row r="15889" spans="1:6" x14ac:dyDescent="0.15">
      <c r="A15889" t="s">
        <v>15894</v>
      </c>
      <c r="B15889">
        <v>9.2201245662069303E-2</v>
      </c>
      <c r="C15889">
        <v>4.2913076424431998E-2</v>
      </c>
      <c r="D15889">
        <v>0.71948530548386702</v>
      </c>
      <c r="E15889">
        <v>0.80856803859159798</v>
      </c>
      <c r="F15889">
        <v>1</v>
      </c>
    </row>
    <row r="15890" spans="1:6" x14ac:dyDescent="0.15">
      <c r="A15890" t="s">
        <v>15895</v>
      </c>
      <c r="B15890">
        <v>0.60348257540558203</v>
      </c>
      <c r="C15890">
        <v>0.78463457125837599</v>
      </c>
      <c r="D15890">
        <v>0.719644207016644</v>
      </c>
      <c r="E15890">
        <v>0.60728050812628898</v>
      </c>
      <c r="F15890">
        <v>1</v>
      </c>
    </row>
    <row r="15891" spans="1:6" x14ac:dyDescent="0.15">
      <c r="A15891" t="s">
        <v>15896</v>
      </c>
      <c r="B15891">
        <v>-0.64737251559992504</v>
      </c>
      <c r="C15891">
        <v>-0.34625284046002303</v>
      </c>
      <c r="D15891">
        <v>0.719644207016644</v>
      </c>
      <c r="E15891">
        <v>0.74906466634034397</v>
      </c>
      <c r="F15891">
        <v>1</v>
      </c>
    </row>
    <row r="15892" spans="1:6" x14ac:dyDescent="0.15">
      <c r="A15892" t="s">
        <v>15897</v>
      </c>
      <c r="B15892">
        <v>-0.199960803893311</v>
      </c>
      <c r="C15892">
        <v>-0.17642521675195799</v>
      </c>
      <c r="D15892">
        <v>0.72013631654699295</v>
      </c>
      <c r="E15892">
        <v>0.55406556538472296</v>
      </c>
      <c r="F15892">
        <v>1</v>
      </c>
    </row>
    <row r="15893" spans="1:6" x14ac:dyDescent="0.15">
      <c r="A15893" t="s">
        <v>15898</v>
      </c>
      <c r="B15893">
        <v>0.55707110343337896</v>
      </c>
      <c r="C15893">
        <v>0.30963410029944799</v>
      </c>
      <c r="D15893">
        <v>0.72015699054915105</v>
      </c>
      <c r="E15893">
        <v>0.62316186456681</v>
      </c>
      <c r="F15893">
        <v>1</v>
      </c>
    </row>
    <row r="15894" spans="1:6" x14ac:dyDescent="0.15">
      <c r="A15894" t="s">
        <v>15899</v>
      </c>
      <c r="B15894">
        <v>-7.6683236417231002E-2</v>
      </c>
      <c r="C15894">
        <v>-5.10209056670601E-2</v>
      </c>
      <c r="D15894">
        <v>0.72041431191513905</v>
      </c>
      <c r="E15894">
        <v>0.81673769754235104</v>
      </c>
      <c r="F15894">
        <v>1</v>
      </c>
    </row>
    <row r="15895" spans="1:6" x14ac:dyDescent="0.15">
      <c r="A15895" t="s">
        <v>15900</v>
      </c>
      <c r="B15895">
        <v>8.1224426271839706E-2</v>
      </c>
      <c r="C15895">
        <v>0.14027222521903299</v>
      </c>
      <c r="D15895">
        <v>0.72058356541576996</v>
      </c>
      <c r="E15895">
        <v>0.40509507028528102</v>
      </c>
      <c r="F15895">
        <v>1</v>
      </c>
    </row>
    <row r="15896" spans="1:6" x14ac:dyDescent="0.15">
      <c r="A15896" t="s">
        <v>15901</v>
      </c>
      <c r="B15896">
        <v>8.5948579586084997E-2</v>
      </c>
      <c r="C15896">
        <v>7.7176101088480595E-2</v>
      </c>
      <c r="D15896">
        <v>0.72118438202311397</v>
      </c>
      <c r="E15896">
        <v>0.69167465879423995</v>
      </c>
      <c r="F15896">
        <v>1</v>
      </c>
    </row>
    <row r="15897" spans="1:6" x14ac:dyDescent="0.15">
      <c r="A15897" t="s">
        <v>15902</v>
      </c>
      <c r="B15897">
        <v>0.58668178870646703</v>
      </c>
      <c r="C15897">
        <v>0.42349399077024602</v>
      </c>
      <c r="D15897">
        <v>0.72118438202311397</v>
      </c>
      <c r="E15897">
        <v>0.82663885902896195</v>
      </c>
      <c r="F15897">
        <v>1</v>
      </c>
    </row>
    <row r="15898" spans="1:6" x14ac:dyDescent="0.15">
      <c r="A15898" t="s">
        <v>15903</v>
      </c>
      <c r="B15898">
        <v>0.51703945450716704</v>
      </c>
      <c r="C15898">
        <v>0.16586945453422799</v>
      </c>
      <c r="D15898">
        <v>0.72132471287900601</v>
      </c>
      <c r="E15898">
        <v>0.89923381839169003</v>
      </c>
      <c r="F15898">
        <v>1</v>
      </c>
    </row>
    <row r="15899" spans="1:6" x14ac:dyDescent="0.15">
      <c r="A15899" t="s">
        <v>15904</v>
      </c>
      <c r="B15899">
        <v>-0.136924752555767</v>
      </c>
      <c r="C15899">
        <v>-0.17914516362253199</v>
      </c>
      <c r="D15899">
        <v>0.72132471287900601</v>
      </c>
      <c r="E15899">
        <v>0.35622090257299799</v>
      </c>
      <c r="F15899">
        <v>1</v>
      </c>
    </row>
    <row r="15900" spans="1:6" x14ac:dyDescent="0.15">
      <c r="A15900" t="s">
        <v>15905</v>
      </c>
      <c r="B15900">
        <v>0.124728601022216</v>
      </c>
      <c r="C15900">
        <v>5.2403321426284899E-2</v>
      </c>
      <c r="D15900">
        <v>0.72139624066114905</v>
      </c>
      <c r="E15900">
        <v>0.85149382978603505</v>
      </c>
      <c r="F15900">
        <v>1</v>
      </c>
    </row>
    <row r="15901" spans="1:6" x14ac:dyDescent="0.15">
      <c r="A15901" t="s">
        <v>15906</v>
      </c>
      <c r="B15901">
        <v>-0.240018440349238</v>
      </c>
      <c r="C15901">
        <v>-0.182344959977841</v>
      </c>
      <c r="D15901">
        <v>0.72156905569903096</v>
      </c>
      <c r="E15901">
        <v>0.73836291997085501</v>
      </c>
      <c r="F15901">
        <v>1</v>
      </c>
    </row>
    <row r="15902" spans="1:6" x14ac:dyDescent="0.15">
      <c r="A15902" t="s">
        <v>15907</v>
      </c>
      <c r="B15902">
        <v>-0.551325383490473</v>
      </c>
      <c r="C15902">
        <v>-0.57795664908671895</v>
      </c>
      <c r="D15902">
        <v>0.72162538300274603</v>
      </c>
      <c r="E15902">
        <v>0.53574116417033102</v>
      </c>
      <c r="F15902">
        <v>1</v>
      </c>
    </row>
    <row r="15903" spans="1:6" x14ac:dyDescent="0.15">
      <c r="A15903" t="s">
        <v>15908</v>
      </c>
      <c r="B15903">
        <v>-0.107741648900559</v>
      </c>
      <c r="C15903">
        <v>-0.17097944662667799</v>
      </c>
      <c r="D15903">
        <v>0.72169330897198503</v>
      </c>
      <c r="E15903">
        <v>0.33482350800914401</v>
      </c>
      <c r="F15903">
        <v>1</v>
      </c>
    </row>
    <row r="15904" spans="1:6" x14ac:dyDescent="0.15">
      <c r="A15904" t="s">
        <v>15909</v>
      </c>
      <c r="B15904">
        <v>0.443654260464798</v>
      </c>
      <c r="C15904">
        <v>0.29720460628445999</v>
      </c>
      <c r="D15904">
        <v>0.72173957960749902</v>
      </c>
      <c r="E15904">
        <v>0.66444663499027001</v>
      </c>
      <c r="F15904">
        <v>1</v>
      </c>
    </row>
    <row r="15905" spans="1:6" x14ac:dyDescent="0.15">
      <c r="A15905" t="s">
        <v>15910</v>
      </c>
      <c r="B15905">
        <v>0.109823183016346</v>
      </c>
      <c r="C15905">
        <v>0.115883442904178</v>
      </c>
      <c r="D15905">
        <v>0.721960284938721</v>
      </c>
      <c r="E15905">
        <v>0.62653414669849306</v>
      </c>
      <c r="F15905">
        <v>1</v>
      </c>
    </row>
    <row r="15906" spans="1:6" x14ac:dyDescent="0.15">
      <c r="A15906" t="s">
        <v>15911</v>
      </c>
      <c r="B15906">
        <v>0.35656353386511702</v>
      </c>
      <c r="C15906">
        <v>0.19040621597716501</v>
      </c>
      <c r="D15906">
        <v>0.72196301742904001</v>
      </c>
      <c r="E15906">
        <v>0.85829331010689003</v>
      </c>
      <c r="F15906">
        <v>1</v>
      </c>
    </row>
    <row r="15907" spans="1:6" x14ac:dyDescent="0.15">
      <c r="A15907" t="s">
        <v>15912</v>
      </c>
      <c r="B15907">
        <v>0.11788032576756199</v>
      </c>
      <c r="C15907">
        <v>6.2769701529156296E-3</v>
      </c>
      <c r="D15907">
        <v>0.72236397969534505</v>
      </c>
      <c r="E15907">
        <v>0.98448545897543205</v>
      </c>
      <c r="F15907">
        <v>1</v>
      </c>
    </row>
    <row r="15908" spans="1:6" x14ac:dyDescent="0.15">
      <c r="A15908" t="s">
        <v>15913</v>
      </c>
      <c r="B15908">
        <v>0.34861682225179902</v>
      </c>
      <c r="C15908">
        <v>3.5755262341860702E-3</v>
      </c>
      <c r="D15908">
        <v>0.72246137956516898</v>
      </c>
      <c r="E15908">
        <v>0.99477943884353803</v>
      </c>
      <c r="F15908">
        <v>1</v>
      </c>
    </row>
    <row r="15909" spans="1:6" x14ac:dyDescent="0.15">
      <c r="A15909" t="s">
        <v>15914</v>
      </c>
      <c r="B15909">
        <v>0.60629506923967402</v>
      </c>
      <c r="C15909">
        <v>1.56174601916768</v>
      </c>
      <c r="D15909">
        <v>0.72246137956516898</v>
      </c>
      <c r="E15909">
        <v>0.28824284401337802</v>
      </c>
      <c r="F15909">
        <v>1</v>
      </c>
    </row>
    <row r="15910" spans="1:6" x14ac:dyDescent="0.15">
      <c r="A15910" t="s">
        <v>15915</v>
      </c>
      <c r="B15910">
        <v>-0.121236572453778</v>
      </c>
      <c r="C15910">
        <v>-0.14079272266148399</v>
      </c>
      <c r="D15910">
        <v>0.72266407508736796</v>
      </c>
      <c r="E15910">
        <v>0.57859825262988496</v>
      </c>
      <c r="F15910">
        <v>1</v>
      </c>
    </row>
    <row r="15911" spans="1:6" x14ac:dyDescent="0.15">
      <c r="A15911" t="s">
        <v>15916</v>
      </c>
      <c r="B15911">
        <v>0.43620756452628701</v>
      </c>
      <c r="C15911">
        <v>0.72771767023398903</v>
      </c>
      <c r="D15911">
        <v>0.723597273169303</v>
      </c>
      <c r="E15911">
        <v>0.370485899615563</v>
      </c>
      <c r="F15911">
        <v>1</v>
      </c>
    </row>
    <row r="15912" spans="1:6" x14ac:dyDescent="0.15">
      <c r="A15912" t="s">
        <v>15917</v>
      </c>
      <c r="B15912">
        <v>-0.109871161260895</v>
      </c>
      <c r="C15912">
        <v>-0.12237364840031401</v>
      </c>
      <c r="D15912">
        <v>0.72374477653438996</v>
      </c>
      <c r="E15912">
        <v>0.36947633311496803</v>
      </c>
      <c r="F15912">
        <v>1</v>
      </c>
    </row>
    <row r="15913" spans="1:6" x14ac:dyDescent="0.15">
      <c r="A15913" t="s">
        <v>15918</v>
      </c>
      <c r="B15913">
        <v>-0.56397093516610897</v>
      </c>
      <c r="C15913">
        <v>-0.15558356874816401</v>
      </c>
      <c r="D15913">
        <v>0.72585541134180798</v>
      </c>
      <c r="E15913">
        <v>0.88469926731453097</v>
      </c>
      <c r="F15913">
        <v>1</v>
      </c>
    </row>
    <row r="15914" spans="1:6" x14ac:dyDescent="0.15">
      <c r="A15914" t="s">
        <v>15919</v>
      </c>
      <c r="B15914">
        <v>-0.42007536325133799</v>
      </c>
      <c r="C15914">
        <v>-0.77796273090224999</v>
      </c>
      <c r="D15914">
        <v>0.72597658716704605</v>
      </c>
      <c r="E15914">
        <v>0.41318578621820001</v>
      </c>
      <c r="F15914">
        <v>1</v>
      </c>
    </row>
    <row r="15915" spans="1:6" x14ac:dyDescent="0.15">
      <c r="A15915" t="s">
        <v>15920</v>
      </c>
      <c r="B15915">
        <v>-0.13628011153907299</v>
      </c>
      <c r="C15915">
        <v>-0.17011555509436299</v>
      </c>
      <c r="D15915">
        <v>0.72597658716704605</v>
      </c>
      <c r="E15915">
        <v>0.59268690921998401</v>
      </c>
      <c r="F15915">
        <v>1</v>
      </c>
    </row>
    <row r="15916" spans="1:6" x14ac:dyDescent="0.15">
      <c r="A15916" t="s">
        <v>15921</v>
      </c>
      <c r="B15916">
        <v>-8.0868123716469106E-2</v>
      </c>
      <c r="C15916">
        <v>-4.1870417025617397E-2</v>
      </c>
      <c r="D15916">
        <v>0.72621389393890701</v>
      </c>
      <c r="E15916">
        <v>0.81805868126229497</v>
      </c>
      <c r="F15916">
        <v>1</v>
      </c>
    </row>
    <row r="15917" spans="1:6" x14ac:dyDescent="0.15">
      <c r="A15917" t="s">
        <v>15922</v>
      </c>
      <c r="B15917">
        <v>-0.62054159277480003</v>
      </c>
      <c r="C15917">
        <v>-1.1876306448599201</v>
      </c>
      <c r="D15917">
        <v>0.72621389393890701</v>
      </c>
      <c r="E15917">
        <v>0.30740312556483501</v>
      </c>
      <c r="F15917">
        <v>1</v>
      </c>
    </row>
    <row r="15918" spans="1:6" x14ac:dyDescent="0.15">
      <c r="A15918" t="s">
        <v>15923</v>
      </c>
      <c r="B15918">
        <v>0.31947623977455902</v>
      </c>
      <c r="C15918">
        <v>0.23443692071324501</v>
      </c>
      <c r="D15918">
        <v>0.72622147983428498</v>
      </c>
      <c r="E15918">
        <v>0.75226969207244998</v>
      </c>
      <c r="F15918">
        <v>1</v>
      </c>
    </row>
    <row r="15919" spans="1:6" x14ac:dyDescent="0.15">
      <c r="A15919" t="s">
        <v>15924</v>
      </c>
      <c r="B15919">
        <v>8.9991642090185703E-2</v>
      </c>
      <c r="C15919">
        <v>0.12335418495205</v>
      </c>
      <c r="D15919">
        <v>0.72651301777745003</v>
      </c>
      <c r="E15919">
        <v>0.53463176773878596</v>
      </c>
      <c r="F15919">
        <v>1</v>
      </c>
    </row>
    <row r="15920" spans="1:6" x14ac:dyDescent="0.15">
      <c r="A15920" t="s">
        <v>15925</v>
      </c>
      <c r="B15920">
        <v>-0.120407689379133</v>
      </c>
      <c r="C15920">
        <v>-0.181419786818594</v>
      </c>
      <c r="D15920">
        <v>0.72659081347243604</v>
      </c>
      <c r="E15920">
        <v>0.36238269287943498</v>
      </c>
      <c r="F15920">
        <v>1</v>
      </c>
    </row>
    <row r="15921" spans="1:6" x14ac:dyDescent="0.15">
      <c r="A15921" t="s">
        <v>15926</v>
      </c>
      <c r="B15921">
        <v>0.50936401402696996</v>
      </c>
      <c r="C15921">
        <v>0.67811498679156101</v>
      </c>
      <c r="D15921">
        <v>0.72660473227580202</v>
      </c>
      <c r="E15921">
        <v>0.40768912461184798</v>
      </c>
      <c r="F15921">
        <v>1</v>
      </c>
    </row>
    <row r="15922" spans="1:6" x14ac:dyDescent="0.15">
      <c r="A15922" t="s">
        <v>15927</v>
      </c>
      <c r="B15922">
        <v>0.63329393582555404</v>
      </c>
      <c r="C15922">
        <v>0.35282064693581899</v>
      </c>
      <c r="D15922">
        <v>0.72660473227580202</v>
      </c>
      <c r="E15922">
        <v>0.70563607296278597</v>
      </c>
      <c r="F15922">
        <v>1</v>
      </c>
    </row>
    <row r="15923" spans="1:6" x14ac:dyDescent="0.15">
      <c r="A15923" t="s">
        <v>15928</v>
      </c>
      <c r="B15923">
        <v>-9.1147385943074893E-2</v>
      </c>
      <c r="C15923">
        <v>-0.16441550414348799</v>
      </c>
      <c r="D15923">
        <v>0.72681117508559101</v>
      </c>
      <c r="E15923">
        <v>0.29032645216421499</v>
      </c>
      <c r="F15923">
        <v>1</v>
      </c>
    </row>
    <row r="15924" spans="1:6" x14ac:dyDescent="0.15">
      <c r="A15924" t="s">
        <v>15929</v>
      </c>
      <c r="B15924">
        <v>0.77086884158258795</v>
      </c>
      <c r="C15924">
        <v>1.2756058009737199</v>
      </c>
      <c r="D15924">
        <v>0.72789225324777695</v>
      </c>
      <c r="E15924">
        <v>0.51158738887017396</v>
      </c>
      <c r="F15924">
        <v>1</v>
      </c>
    </row>
    <row r="15925" spans="1:6" x14ac:dyDescent="0.15">
      <c r="A15925" t="s">
        <v>15930</v>
      </c>
      <c r="B15925">
        <v>0.57991263348454802</v>
      </c>
      <c r="C15925">
        <v>0.46927223670245599</v>
      </c>
      <c r="D15925">
        <v>0.72793233216934405</v>
      </c>
      <c r="E15925">
        <v>0.77207638943892498</v>
      </c>
      <c r="F15925">
        <v>1</v>
      </c>
    </row>
    <row r="15926" spans="1:6" x14ac:dyDescent="0.15">
      <c r="A15926" t="s">
        <v>15931</v>
      </c>
      <c r="B15926">
        <v>-0.16074965210306699</v>
      </c>
      <c r="C15926">
        <v>-0.339150437017402</v>
      </c>
      <c r="D15926">
        <v>0.72820296064947398</v>
      </c>
      <c r="E15926">
        <v>0.50021772240317997</v>
      </c>
      <c r="F15926">
        <v>1</v>
      </c>
    </row>
    <row r="15927" spans="1:6" x14ac:dyDescent="0.15">
      <c r="A15927" t="s">
        <v>15932</v>
      </c>
      <c r="B15927">
        <v>-0.184065073110533</v>
      </c>
      <c r="C15927">
        <v>-0.31517611997546102</v>
      </c>
      <c r="D15927">
        <v>0.72856004526832396</v>
      </c>
      <c r="E15927">
        <v>0.48167250978989501</v>
      </c>
      <c r="F15927">
        <v>1</v>
      </c>
    </row>
    <row r="15928" spans="1:6" x14ac:dyDescent="0.15">
      <c r="A15928" t="s">
        <v>15933</v>
      </c>
      <c r="B15928">
        <v>0.69165118111328405</v>
      </c>
      <c r="C15928">
        <v>0.56300116996664595</v>
      </c>
      <c r="D15928">
        <v>0.72860468585892202</v>
      </c>
      <c r="E15928">
        <v>0.766526314832361</v>
      </c>
      <c r="F15928">
        <v>1</v>
      </c>
    </row>
    <row r="15929" spans="1:6" x14ac:dyDescent="0.15">
      <c r="A15929" t="s">
        <v>15934</v>
      </c>
      <c r="B15929">
        <v>0.25180846842793198</v>
      </c>
      <c r="C15929">
        <v>0.497221964584524</v>
      </c>
      <c r="D15929">
        <v>0.72927506922139296</v>
      </c>
      <c r="E15929">
        <v>0.28160482986901803</v>
      </c>
      <c r="F15929">
        <v>1</v>
      </c>
    </row>
    <row r="15930" spans="1:6" x14ac:dyDescent="0.15">
      <c r="A15930" t="s">
        <v>15935</v>
      </c>
      <c r="B15930">
        <v>8.4224085777277094E-2</v>
      </c>
      <c r="C15930">
        <v>7.9174638405913999E-3</v>
      </c>
      <c r="D15930">
        <v>0.72956870344378399</v>
      </c>
      <c r="E15930">
        <v>0.97151506993060999</v>
      </c>
      <c r="F15930">
        <v>1</v>
      </c>
    </row>
    <row r="15931" spans="1:6" x14ac:dyDescent="0.15">
      <c r="A15931" t="s">
        <v>15936</v>
      </c>
      <c r="B15931">
        <v>-0.17940489465508799</v>
      </c>
      <c r="C15931">
        <v>-4.04568589850327E-2</v>
      </c>
      <c r="D15931">
        <v>0.72956870344378399</v>
      </c>
      <c r="E15931">
        <v>0.90555301292313695</v>
      </c>
      <c r="F15931">
        <v>1</v>
      </c>
    </row>
    <row r="15932" spans="1:6" x14ac:dyDescent="0.15">
      <c r="A15932" t="s">
        <v>15937</v>
      </c>
      <c r="B15932">
        <v>0.55504553216965302</v>
      </c>
      <c r="C15932">
        <v>8.0263660590145103E-3</v>
      </c>
      <c r="D15932">
        <v>0.72965222906405003</v>
      </c>
      <c r="E15932">
        <v>0.98182765293636998</v>
      </c>
      <c r="F15932">
        <v>1</v>
      </c>
    </row>
    <row r="15933" spans="1:6" x14ac:dyDescent="0.15">
      <c r="A15933" t="s">
        <v>15938</v>
      </c>
      <c r="B15933">
        <v>-0.116816924322726</v>
      </c>
      <c r="C15933">
        <v>-0.146364823017088</v>
      </c>
      <c r="D15933">
        <v>0.73009232523263301</v>
      </c>
      <c r="E15933">
        <v>0.35547296557962699</v>
      </c>
      <c r="F15933">
        <v>1</v>
      </c>
    </row>
    <row r="15934" spans="1:6" x14ac:dyDescent="0.15">
      <c r="A15934" t="s">
        <v>15939</v>
      </c>
      <c r="B15934">
        <v>-8.3293848712938295E-2</v>
      </c>
      <c r="C15934">
        <v>-1.78863236462476E-2</v>
      </c>
      <c r="D15934">
        <v>0.73010274904486006</v>
      </c>
      <c r="E15934">
        <v>0.93305199585712995</v>
      </c>
      <c r="F15934">
        <v>1</v>
      </c>
    </row>
    <row r="15935" spans="1:6" x14ac:dyDescent="0.15">
      <c r="A15935" t="s">
        <v>15940</v>
      </c>
      <c r="B15935">
        <v>-0.63397946630344104</v>
      </c>
      <c r="C15935">
        <v>-1.4616382710965701</v>
      </c>
      <c r="D15935">
        <v>0.73014080559069805</v>
      </c>
      <c r="E15935">
        <v>0.27812262201433802</v>
      </c>
      <c r="F15935">
        <v>1</v>
      </c>
    </row>
    <row r="15936" spans="1:6" x14ac:dyDescent="0.15">
      <c r="A15936" t="s">
        <v>15941</v>
      </c>
      <c r="B15936">
        <v>-0.613030099068683</v>
      </c>
      <c r="C15936">
        <v>-1.07652201434392</v>
      </c>
      <c r="D15936">
        <v>0.730643402892729</v>
      </c>
      <c r="E15936">
        <v>0.36846486904197701</v>
      </c>
      <c r="F15936">
        <v>1</v>
      </c>
    </row>
    <row r="15937" spans="1:6" x14ac:dyDescent="0.15">
      <c r="A15937" t="s">
        <v>15942</v>
      </c>
      <c r="B15937">
        <v>-7.4350233149729494E-2</v>
      </c>
      <c r="C15937">
        <v>-3.9462536767541703E-2</v>
      </c>
      <c r="D15937">
        <v>0.730818898598938</v>
      </c>
      <c r="E15937">
        <v>0.86533008908138798</v>
      </c>
      <c r="F15937">
        <v>1</v>
      </c>
    </row>
    <row r="15938" spans="1:6" x14ac:dyDescent="0.15">
      <c r="A15938" t="s">
        <v>15943</v>
      </c>
      <c r="B15938">
        <v>-0.83468799936341698</v>
      </c>
      <c r="C15938">
        <v>-0.89894047102280294</v>
      </c>
      <c r="D15938">
        <v>0.73085369270160805</v>
      </c>
      <c r="E15938">
        <v>0.57995195455829096</v>
      </c>
      <c r="F15938">
        <v>1</v>
      </c>
    </row>
    <row r="15939" spans="1:6" x14ac:dyDescent="0.15">
      <c r="A15939" t="s">
        <v>15944</v>
      </c>
      <c r="B15939">
        <v>-0.37186856456892797</v>
      </c>
      <c r="C15939">
        <v>-0.232712983847885</v>
      </c>
      <c r="D15939">
        <v>0.73134592238138996</v>
      </c>
      <c r="E15939">
        <v>0.75756417529222597</v>
      </c>
      <c r="F15939">
        <v>1</v>
      </c>
    </row>
    <row r="15940" spans="1:6" x14ac:dyDescent="0.15">
      <c r="A15940" t="s">
        <v>15945</v>
      </c>
      <c r="B15940">
        <v>0.55596248823397798</v>
      </c>
      <c r="C15940">
        <v>0.13805951417582099</v>
      </c>
      <c r="D15940">
        <v>0.73139573940275604</v>
      </c>
      <c r="E15940">
        <v>0.91257282908311999</v>
      </c>
      <c r="F15940">
        <v>1</v>
      </c>
    </row>
    <row r="15941" spans="1:6" x14ac:dyDescent="0.15">
      <c r="A15941" t="s">
        <v>15946</v>
      </c>
      <c r="B15941">
        <v>-0.62492726918295305</v>
      </c>
      <c r="C15941">
        <v>-6.9259535131545494E-2</v>
      </c>
      <c r="D15941">
        <v>0.73147191647835896</v>
      </c>
      <c r="E15941">
        <v>0.96486552765832201</v>
      </c>
      <c r="F15941">
        <v>1</v>
      </c>
    </row>
    <row r="15942" spans="1:6" x14ac:dyDescent="0.15">
      <c r="A15942" t="s">
        <v>15947</v>
      </c>
      <c r="B15942">
        <v>-0.24821272641484801</v>
      </c>
      <c r="C15942">
        <v>-0.125575152267834</v>
      </c>
      <c r="D15942">
        <v>0.73165836255681505</v>
      </c>
      <c r="E15942">
        <v>0.80415817496850195</v>
      </c>
      <c r="F15942">
        <v>1</v>
      </c>
    </row>
    <row r="15943" spans="1:6" x14ac:dyDescent="0.15">
      <c r="A15943" t="s">
        <v>15948</v>
      </c>
      <c r="B15943">
        <v>0.40512153149053098</v>
      </c>
      <c r="C15943">
        <v>0.184774666165059</v>
      </c>
      <c r="D15943">
        <v>0.73185286712874298</v>
      </c>
      <c r="E15943">
        <v>0.84613639457843204</v>
      </c>
      <c r="F15943">
        <v>1</v>
      </c>
    </row>
    <row r="15944" spans="1:6" x14ac:dyDescent="0.15">
      <c r="A15944" t="s">
        <v>15949</v>
      </c>
      <c r="B15944">
        <v>0.26873829007984501</v>
      </c>
      <c r="C15944">
        <v>0.412395771772606</v>
      </c>
      <c r="D15944">
        <v>0.731894107760096</v>
      </c>
      <c r="E15944">
        <v>0.443507447289191</v>
      </c>
      <c r="F15944">
        <v>1</v>
      </c>
    </row>
    <row r="15945" spans="1:6" x14ac:dyDescent="0.15">
      <c r="A15945" t="s">
        <v>15950</v>
      </c>
      <c r="B15945">
        <v>0.27818019141703598</v>
      </c>
      <c r="C15945">
        <v>0.14784673940557599</v>
      </c>
      <c r="D15945">
        <v>0.73194033554778004</v>
      </c>
      <c r="E15945">
        <v>0.82285417403384198</v>
      </c>
      <c r="F15945">
        <v>1</v>
      </c>
    </row>
    <row r="15946" spans="1:6" x14ac:dyDescent="0.15">
      <c r="A15946" t="s">
        <v>15951</v>
      </c>
      <c r="B15946">
        <v>0.56591056145390495</v>
      </c>
      <c r="C15946">
        <v>0.63974565310351805</v>
      </c>
      <c r="D15946">
        <v>0.73194033554778004</v>
      </c>
      <c r="E15946">
        <v>0.55615870013122204</v>
      </c>
      <c r="F15946">
        <v>1</v>
      </c>
    </row>
    <row r="15947" spans="1:6" x14ac:dyDescent="0.15">
      <c r="A15947" t="s">
        <v>15952</v>
      </c>
      <c r="B15947">
        <v>-0.24864106880193201</v>
      </c>
      <c r="C15947">
        <v>-0.219067854266108</v>
      </c>
      <c r="D15947">
        <v>0.73194381519210405</v>
      </c>
      <c r="E15947">
        <v>0.58629085107725498</v>
      </c>
      <c r="F15947">
        <v>1</v>
      </c>
    </row>
    <row r="15948" spans="1:6" x14ac:dyDescent="0.15">
      <c r="A15948" t="s">
        <v>15953</v>
      </c>
      <c r="B15948">
        <v>8.3985742597696894E-2</v>
      </c>
      <c r="C15948">
        <v>7.69555745582894E-2</v>
      </c>
      <c r="D15948">
        <v>0.73315808676007899</v>
      </c>
      <c r="E15948">
        <v>0.73331137418083603</v>
      </c>
      <c r="F15948">
        <v>1</v>
      </c>
    </row>
    <row r="15949" spans="1:6" x14ac:dyDescent="0.15">
      <c r="A15949" t="s">
        <v>15954</v>
      </c>
      <c r="B15949">
        <v>0.44870352536075703</v>
      </c>
      <c r="C15949">
        <v>0.30390803663739602</v>
      </c>
      <c r="D15949">
        <v>0.73335831332874901</v>
      </c>
      <c r="E15949">
        <v>0.69416090888065596</v>
      </c>
      <c r="F15949">
        <v>1</v>
      </c>
    </row>
    <row r="15950" spans="1:6" x14ac:dyDescent="0.15">
      <c r="A15950" t="s">
        <v>15955</v>
      </c>
      <c r="B15950">
        <v>-0.44838105396427302</v>
      </c>
      <c r="C15950">
        <v>-0.351282113814537</v>
      </c>
      <c r="D15950">
        <v>0.73378029178970094</v>
      </c>
      <c r="E15950">
        <v>0.59593298020260499</v>
      </c>
      <c r="F15950">
        <v>1</v>
      </c>
    </row>
    <row r="15951" spans="1:6" x14ac:dyDescent="0.15">
      <c r="A15951" t="s">
        <v>15956</v>
      </c>
      <c r="B15951">
        <v>8.7380167304442202E-2</v>
      </c>
      <c r="C15951">
        <v>7.3344315786144199E-2</v>
      </c>
      <c r="D15951">
        <v>0.73393214700626197</v>
      </c>
      <c r="E15951">
        <v>0.72017207967856001</v>
      </c>
      <c r="F15951">
        <v>1</v>
      </c>
    </row>
    <row r="15952" spans="1:6" x14ac:dyDescent="0.15">
      <c r="A15952" t="s">
        <v>15957</v>
      </c>
      <c r="B15952">
        <v>0.44595867990669902</v>
      </c>
      <c r="C15952">
        <v>0.35395001021431199</v>
      </c>
      <c r="D15952">
        <v>0.73410249867862498</v>
      </c>
      <c r="E15952">
        <v>0.74050255706111501</v>
      </c>
      <c r="F15952">
        <v>1</v>
      </c>
    </row>
    <row r="15953" spans="1:6" x14ac:dyDescent="0.15">
      <c r="A15953" t="s">
        <v>15958</v>
      </c>
      <c r="B15953">
        <v>-0.40169062812293399</v>
      </c>
      <c r="C15953">
        <v>-0.40718364552112302</v>
      </c>
      <c r="D15953">
        <v>0.73424270579393902</v>
      </c>
      <c r="E15953">
        <v>0.54379736545444701</v>
      </c>
      <c r="F15953">
        <v>1</v>
      </c>
    </row>
    <row r="15954" spans="1:6" x14ac:dyDescent="0.15">
      <c r="A15954" t="s">
        <v>15959</v>
      </c>
      <c r="B15954">
        <v>-0.47460137392569401</v>
      </c>
      <c r="C15954">
        <v>-0.53949635646306904</v>
      </c>
      <c r="D15954">
        <v>0.73460360531264202</v>
      </c>
      <c r="E15954">
        <v>0.520770002195592</v>
      </c>
      <c r="F15954">
        <v>1</v>
      </c>
    </row>
    <row r="15955" spans="1:6" x14ac:dyDescent="0.15">
      <c r="A15955" t="s">
        <v>15960</v>
      </c>
      <c r="B15955">
        <v>0.66073870650638999</v>
      </c>
      <c r="C15955">
        <v>0.32696770751537602</v>
      </c>
      <c r="D15955">
        <v>0.73485096395999705</v>
      </c>
      <c r="E15955">
        <v>0.764740771491488</v>
      </c>
      <c r="F15955">
        <v>1</v>
      </c>
    </row>
    <row r="15956" spans="1:6" x14ac:dyDescent="0.15">
      <c r="A15956" t="s">
        <v>15961</v>
      </c>
      <c r="B15956">
        <v>-0.213421382210122</v>
      </c>
      <c r="C15956">
        <v>-0.17574828527216499</v>
      </c>
      <c r="D15956">
        <v>0.73519558289864795</v>
      </c>
      <c r="E15956">
        <v>0.70280141030403198</v>
      </c>
      <c r="F15956">
        <v>1</v>
      </c>
    </row>
    <row r="15957" spans="1:6" x14ac:dyDescent="0.15">
      <c r="A15957" t="s">
        <v>15962</v>
      </c>
      <c r="B15957">
        <v>-8.61661110830855E-2</v>
      </c>
      <c r="C15957">
        <v>-9.2027224368016001E-3</v>
      </c>
      <c r="D15957">
        <v>0.73552767104219496</v>
      </c>
      <c r="E15957">
        <v>0.97040658019347903</v>
      </c>
      <c r="F15957">
        <v>1</v>
      </c>
    </row>
    <row r="15958" spans="1:6" x14ac:dyDescent="0.15">
      <c r="A15958" t="s">
        <v>15963</v>
      </c>
      <c r="B15958">
        <v>-0.29852480428693101</v>
      </c>
      <c r="C15958">
        <v>-0.34391957966456699</v>
      </c>
      <c r="D15958">
        <v>0.73557610640632398</v>
      </c>
      <c r="E15958">
        <v>0.57052157295869299</v>
      </c>
      <c r="F15958">
        <v>1</v>
      </c>
    </row>
    <row r="15959" spans="1:6" x14ac:dyDescent="0.15">
      <c r="A15959" t="s">
        <v>15964</v>
      </c>
      <c r="B15959">
        <v>-0.36795064593528298</v>
      </c>
      <c r="C15959">
        <v>-0.40530894099583797</v>
      </c>
      <c r="D15959">
        <v>0.73594476929989905</v>
      </c>
      <c r="E15959">
        <v>0.57297391746834003</v>
      </c>
      <c r="F15959">
        <v>1</v>
      </c>
    </row>
    <row r="15960" spans="1:6" x14ac:dyDescent="0.15">
      <c r="A15960" t="s">
        <v>15965</v>
      </c>
      <c r="B15960">
        <v>0.49217726275004198</v>
      </c>
      <c r="C15960">
        <v>0.73132367435082402</v>
      </c>
      <c r="D15960">
        <v>0.73596831539865004</v>
      </c>
      <c r="E15960">
        <v>0.41711192047456802</v>
      </c>
      <c r="F15960">
        <v>1</v>
      </c>
    </row>
    <row r="15961" spans="1:6" x14ac:dyDescent="0.15">
      <c r="A15961" t="s">
        <v>15966</v>
      </c>
      <c r="B15961">
        <v>0.21534114522745601</v>
      </c>
      <c r="C15961">
        <v>0.29382899556917202</v>
      </c>
      <c r="D15961">
        <v>0.73596831539865004</v>
      </c>
      <c r="E15961">
        <v>0.40071492141364601</v>
      </c>
      <c r="F15961">
        <v>1</v>
      </c>
    </row>
    <row r="15962" spans="1:6" x14ac:dyDescent="0.15">
      <c r="A15962" t="s">
        <v>15967</v>
      </c>
      <c r="B15962">
        <v>9.4253329652338194E-2</v>
      </c>
      <c r="C15962">
        <v>2.5776362732128601E-2</v>
      </c>
      <c r="D15962">
        <v>0.73633751204637399</v>
      </c>
      <c r="E15962">
        <v>0.89953566708892396</v>
      </c>
      <c r="F15962">
        <v>1</v>
      </c>
    </row>
    <row r="15963" spans="1:6" x14ac:dyDescent="0.15">
      <c r="A15963" t="s">
        <v>15968</v>
      </c>
      <c r="B15963">
        <v>-0.42572460269968898</v>
      </c>
      <c r="C15963">
        <v>-0.78622665400637604</v>
      </c>
      <c r="D15963">
        <v>0.73651154030217703</v>
      </c>
      <c r="E15963">
        <v>0.27526062295942699</v>
      </c>
      <c r="F15963">
        <v>1</v>
      </c>
    </row>
    <row r="15964" spans="1:6" x14ac:dyDescent="0.15">
      <c r="A15964" t="s">
        <v>15969</v>
      </c>
      <c r="B15964">
        <v>-7.9619395867398302E-2</v>
      </c>
      <c r="C15964">
        <v>-3.9216022703411603E-2</v>
      </c>
      <c r="D15964">
        <v>0.73655090853922101</v>
      </c>
      <c r="E15964">
        <v>0.80172663485112505</v>
      </c>
      <c r="F15964">
        <v>1</v>
      </c>
    </row>
    <row r="15965" spans="1:6" x14ac:dyDescent="0.15">
      <c r="A15965" t="s">
        <v>15970</v>
      </c>
      <c r="B15965">
        <v>-0.11907426730109601</v>
      </c>
      <c r="C15965">
        <v>-4.8957381273662698E-2</v>
      </c>
      <c r="D15965">
        <v>0.73657237361735195</v>
      </c>
      <c r="E15965">
        <v>0.85418078933189501</v>
      </c>
      <c r="F15965">
        <v>1</v>
      </c>
    </row>
    <row r="15966" spans="1:6" x14ac:dyDescent="0.15">
      <c r="A15966" t="s">
        <v>15971</v>
      </c>
      <c r="B15966">
        <v>0.38692223205427601</v>
      </c>
      <c r="C15966">
        <v>0.25996219705539297</v>
      </c>
      <c r="D15966">
        <v>0.73686071075780102</v>
      </c>
      <c r="E15966">
        <v>0.80852753298132696</v>
      </c>
      <c r="F15966">
        <v>1</v>
      </c>
    </row>
    <row r="15967" spans="1:6" x14ac:dyDescent="0.15">
      <c r="A15967" t="s">
        <v>15972</v>
      </c>
      <c r="B15967">
        <v>-0.48609322153809198</v>
      </c>
      <c r="C15967">
        <v>-0.40872771553867698</v>
      </c>
      <c r="D15967">
        <v>0.73708307744292401</v>
      </c>
      <c r="E15967">
        <v>0.83427650365117101</v>
      </c>
      <c r="F15967">
        <v>1</v>
      </c>
    </row>
    <row r="15968" spans="1:6" x14ac:dyDescent="0.15">
      <c r="A15968" t="s">
        <v>15973</v>
      </c>
      <c r="B15968">
        <v>-0.23332263542955001</v>
      </c>
      <c r="C15968">
        <v>-0.34722989219067402</v>
      </c>
      <c r="D15968">
        <v>0.73734050250080696</v>
      </c>
      <c r="E15968">
        <v>0.64337896986545595</v>
      </c>
      <c r="F15968">
        <v>1</v>
      </c>
    </row>
    <row r="15969" spans="1:6" x14ac:dyDescent="0.15">
      <c r="A15969" t="s">
        <v>15974</v>
      </c>
      <c r="B15969">
        <v>-0.30746834749778501</v>
      </c>
      <c r="C15969">
        <v>-0.18667429040483999</v>
      </c>
      <c r="D15969">
        <v>0.73737881443489794</v>
      </c>
      <c r="E15969">
        <v>0.760178881128591</v>
      </c>
      <c r="F15969">
        <v>1</v>
      </c>
    </row>
    <row r="15970" spans="1:6" x14ac:dyDescent="0.15">
      <c r="A15970" t="s">
        <v>15975</v>
      </c>
      <c r="B15970">
        <v>-0.10768604031679301</v>
      </c>
      <c r="C15970">
        <v>-0.14991200888417699</v>
      </c>
      <c r="D15970">
        <v>0.73739367881435403</v>
      </c>
      <c r="E15970">
        <v>0.65195026249982102</v>
      </c>
      <c r="F15970">
        <v>1</v>
      </c>
    </row>
    <row r="15971" spans="1:6" x14ac:dyDescent="0.15">
      <c r="A15971" t="s">
        <v>15976</v>
      </c>
      <c r="B15971">
        <v>-0.13422182429505999</v>
      </c>
      <c r="C15971">
        <v>-0.22676357897132501</v>
      </c>
      <c r="D15971">
        <v>0.73780620759124205</v>
      </c>
      <c r="E15971">
        <v>0.35031014024336399</v>
      </c>
      <c r="F15971">
        <v>1</v>
      </c>
    </row>
    <row r="15972" spans="1:6" x14ac:dyDescent="0.15">
      <c r="A15972" t="s">
        <v>15977</v>
      </c>
      <c r="B15972">
        <v>0.394725250416607</v>
      </c>
      <c r="C15972">
        <v>0.15348950548016899</v>
      </c>
      <c r="D15972">
        <v>0.73780620759124205</v>
      </c>
      <c r="E15972">
        <v>0.85298995822883406</v>
      </c>
      <c r="F15972">
        <v>1</v>
      </c>
    </row>
    <row r="15973" spans="1:6" x14ac:dyDescent="0.15">
      <c r="A15973" t="s">
        <v>15978</v>
      </c>
      <c r="B15973">
        <v>-0.35840599517076999</v>
      </c>
      <c r="C15973">
        <v>-0.14732587779325401</v>
      </c>
      <c r="D15973">
        <v>0.73780620759124205</v>
      </c>
      <c r="E15973">
        <v>0.863611603148282</v>
      </c>
      <c r="F15973">
        <v>1</v>
      </c>
    </row>
    <row r="15974" spans="1:6" x14ac:dyDescent="0.15">
      <c r="A15974" t="s">
        <v>15979</v>
      </c>
      <c r="B15974">
        <v>-0.10394166766927899</v>
      </c>
      <c r="C15974">
        <v>-0.146375598540333</v>
      </c>
      <c r="D15974">
        <v>0.73814762113161803</v>
      </c>
      <c r="E15974">
        <v>0.38536482531335198</v>
      </c>
      <c r="F15974">
        <v>1</v>
      </c>
    </row>
    <row r="15975" spans="1:6" x14ac:dyDescent="0.15">
      <c r="A15975" t="s">
        <v>15980</v>
      </c>
      <c r="B15975">
        <v>0.36529810256141698</v>
      </c>
      <c r="C15975">
        <v>0.35437909710091903</v>
      </c>
      <c r="D15975">
        <v>0.73814762113161803</v>
      </c>
      <c r="E15975">
        <v>0.70153321989100803</v>
      </c>
      <c r="F15975">
        <v>1</v>
      </c>
    </row>
    <row r="15976" spans="1:6" x14ac:dyDescent="0.15">
      <c r="A15976" t="s">
        <v>15981</v>
      </c>
      <c r="B15976">
        <v>0.61196455986280496</v>
      </c>
      <c r="C15976">
        <v>9.3581952043328698E-2</v>
      </c>
      <c r="D15976">
        <v>0.73860893855576204</v>
      </c>
      <c r="E15976">
        <v>0.95263970666910802</v>
      </c>
      <c r="F15976">
        <v>1</v>
      </c>
    </row>
    <row r="15977" spans="1:6" x14ac:dyDescent="0.15">
      <c r="A15977" t="s">
        <v>15982</v>
      </c>
      <c r="B15977">
        <v>-0.155155325294103</v>
      </c>
      <c r="C15977">
        <v>-3.1616982641959397E-2</v>
      </c>
      <c r="D15977">
        <v>0.73860893855576204</v>
      </c>
      <c r="E15977">
        <v>0.94991525816104805</v>
      </c>
      <c r="F15977">
        <v>1</v>
      </c>
    </row>
    <row r="15978" spans="1:6" x14ac:dyDescent="0.15">
      <c r="A15978" t="s">
        <v>15983</v>
      </c>
      <c r="B15978">
        <v>0.61183066507486195</v>
      </c>
      <c r="C15978">
        <v>0.65574304663959204</v>
      </c>
      <c r="D15978">
        <v>0.73860893855576204</v>
      </c>
      <c r="E15978">
        <v>0.72237937059770396</v>
      </c>
      <c r="F15978">
        <v>1</v>
      </c>
    </row>
    <row r="15979" spans="1:6" x14ac:dyDescent="0.15">
      <c r="A15979" t="s">
        <v>15984</v>
      </c>
      <c r="B15979">
        <v>-0.43789641702943999</v>
      </c>
      <c r="C15979">
        <v>-0.24577597408016699</v>
      </c>
      <c r="D15979">
        <v>0.73933697114487196</v>
      </c>
      <c r="E15979">
        <v>0.70543045659260595</v>
      </c>
      <c r="F15979">
        <v>1</v>
      </c>
    </row>
    <row r="15980" spans="1:6" x14ac:dyDescent="0.15">
      <c r="A15980" t="s">
        <v>15985</v>
      </c>
      <c r="B15980">
        <v>0.20592562799700601</v>
      </c>
      <c r="C15980">
        <v>0.15484888469819399</v>
      </c>
      <c r="D15980">
        <v>0.73970386616055595</v>
      </c>
      <c r="E15980">
        <v>0.77314471960947495</v>
      </c>
      <c r="F15980">
        <v>1</v>
      </c>
    </row>
    <row r="15981" spans="1:6" x14ac:dyDescent="0.15">
      <c r="A15981" t="s">
        <v>15986</v>
      </c>
      <c r="B15981">
        <v>-0.209437878256612</v>
      </c>
      <c r="C15981">
        <v>-4.2311101844382401E-2</v>
      </c>
      <c r="D15981">
        <v>0.74064899388652505</v>
      </c>
      <c r="E15981">
        <v>0.91804189251216595</v>
      </c>
      <c r="F15981">
        <v>1</v>
      </c>
    </row>
    <row r="15982" spans="1:6" x14ac:dyDescent="0.15">
      <c r="A15982" t="s">
        <v>15987</v>
      </c>
      <c r="B15982">
        <v>-0.168575855312598</v>
      </c>
      <c r="C15982">
        <v>-0.27055603593645899</v>
      </c>
      <c r="D15982">
        <v>0.740718493540235</v>
      </c>
      <c r="E15982">
        <v>0.33292651140346102</v>
      </c>
      <c r="F15982">
        <v>1</v>
      </c>
    </row>
    <row r="15983" spans="1:6" x14ac:dyDescent="0.15">
      <c r="A15983" t="s">
        <v>15988</v>
      </c>
      <c r="B15983">
        <v>-0.51577305288013098</v>
      </c>
      <c r="C15983">
        <v>-0.55427011403101401</v>
      </c>
      <c r="D15983">
        <v>0.741023050751626</v>
      </c>
      <c r="E15983">
        <v>0.60933780174513497</v>
      </c>
      <c r="F15983">
        <v>1</v>
      </c>
    </row>
    <row r="15984" spans="1:6" x14ac:dyDescent="0.15">
      <c r="A15984" t="s">
        <v>15989</v>
      </c>
      <c r="B15984">
        <v>8.5217822197098406E-2</v>
      </c>
      <c r="C15984">
        <v>0.15224710852578299</v>
      </c>
      <c r="D15984">
        <v>0.741107258413918</v>
      </c>
      <c r="E15984">
        <v>0.29530483325971701</v>
      </c>
      <c r="F15984">
        <v>1</v>
      </c>
    </row>
    <row r="15985" spans="1:6" x14ac:dyDescent="0.15">
      <c r="A15985" t="s">
        <v>15990</v>
      </c>
      <c r="B15985">
        <v>-0.19373288057877699</v>
      </c>
      <c r="C15985">
        <v>-0.22583234877899599</v>
      </c>
      <c r="D15985">
        <v>0.74138371395547498</v>
      </c>
      <c r="E15985">
        <v>0.64427038030739503</v>
      </c>
      <c r="F15985">
        <v>1</v>
      </c>
    </row>
    <row r="15986" spans="1:6" x14ac:dyDescent="0.15">
      <c r="A15986" t="s">
        <v>15991</v>
      </c>
      <c r="B15986">
        <v>-0.35223104459752702</v>
      </c>
      <c r="C15986">
        <v>-0.29986474331228902</v>
      </c>
      <c r="D15986">
        <v>0.74213661706165601</v>
      </c>
      <c r="E15986">
        <v>0.79041796735244496</v>
      </c>
      <c r="F15986">
        <v>1</v>
      </c>
    </row>
    <row r="15987" spans="1:6" x14ac:dyDescent="0.15">
      <c r="A15987" t="s">
        <v>15992</v>
      </c>
      <c r="B15987">
        <v>-0.162301778016578</v>
      </c>
      <c r="C15987">
        <v>-0.51995253202685499</v>
      </c>
      <c r="D15987">
        <v>0.74226611724989799</v>
      </c>
      <c r="E15987">
        <v>0.29734007502513299</v>
      </c>
      <c r="F15987">
        <v>1</v>
      </c>
    </row>
    <row r="15988" spans="1:6" x14ac:dyDescent="0.15">
      <c r="A15988" t="s">
        <v>15993</v>
      </c>
      <c r="B15988">
        <v>-7.7920075170061304E-2</v>
      </c>
      <c r="C15988">
        <v>-5.9993109298912599E-2</v>
      </c>
      <c r="D15988">
        <v>0.74288600872192501</v>
      </c>
      <c r="E15988">
        <v>0.72944860926553701</v>
      </c>
      <c r="F15988">
        <v>1</v>
      </c>
    </row>
    <row r="15989" spans="1:6" x14ac:dyDescent="0.15">
      <c r="A15989" t="s">
        <v>15994</v>
      </c>
      <c r="B15989">
        <v>7.5181036571838097E-2</v>
      </c>
      <c r="C15989">
        <v>3.1554026354666198E-2</v>
      </c>
      <c r="D15989">
        <v>0.742998289795744</v>
      </c>
      <c r="E15989">
        <v>0.83495560455975304</v>
      </c>
      <c r="F15989">
        <v>1</v>
      </c>
    </row>
    <row r="15990" spans="1:6" x14ac:dyDescent="0.15">
      <c r="A15990" t="s">
        <v>15995</v>
      </c>
      <c r="B15990">
        <v>-0.13047259575536899</v>
      </c>
      <c r="C15990">
        <v>-0.225825731931381</v>
      </c>
      <c r="D15990">
        <v>0.742998289795744</v>
      </c>
      <c r="E15990">
        <v>0.47617972171797901</v>
      </c>
      <c r="F15990">
        <v>1</v>
      </c>
    </row>
    <row r="15991" spans="1:6" x14ac:dyDescent="0.15">
      <c r="A15991" t="s">
        <v>15996</v>
      </c>
      <c r="B15991">
        <v>8.9935526593496101E-2</v>
      </c>
      <c r="C15991">
        <v>6.7588972234542702E-2</v>
      </c>
      <c r="D15991">
        <v>0.74319068616866701</v>
      </c>
      <c r="E15991">
        <v>0.72410680148529505</v>
      </c>
      <c r="F15991">
        <v>1</v>
      </c>
    </row>
    <row r="15992" spans="1:6" x14ac:dyDescent="0.15">
      <c r="A15992" t="s">
        <v>15997</v>
      </c>
      <c r="B15992">
        <v>7.4422674377576006E-2</v>
      </c>
      <c r="C15992">
        <v>6.1756970457571399E-2</v>
      </c>
      <c r="D15992">
        <v>0.74351804408397904</v>
      </c>
      <c r="E15992">
        <v>0.75315635812131099</v>
      </c>
      <c r="F15992">
        <v>1</v>
      </c>
    </row>
    <row r="15993" spans="1:6" x14ac:dyDescent="0.15">
      <c r="A15993" t="s">
        <v>15998</v>
      </c>
      <c r="B15993">
        <v>-6.5745610470261104E-2</v>
      </c>
      <c r="C15993">
        <v>-0.10470885662049501</v>
      </c>
      <c r="D15993">
        <v>0.74351804408397904</v>
      </c>
      <c r="E15993">
        <v>0.46173387693603901</v>
      </c>
      <c r="F15993">
        <v>1</v>
      </c>
    </row>
    <row r="15994" spans="1:6" x14ac:dyDescent="0.15">
      <c r="A15994" t="s">
        <v>15999</v>
      </c>
      <c r="B15994">
        <v>0.29507620925313799</v>
      </c>
      <c r="C15994">
        <v>0.43973475244654098</v>
      </c>
      <c r="D15994">
        <v>0.74351804408397904</v>
      </c>
      <c r="E15994">
        <v>0.43039930246560698</v>
      </c>
      <c r="F15994">
        <v>1</v>
      </c>
    </row>
    <row r="15995" spans="1:6" x14ac:dyDescent="0.15">
      <c r="A15995" t="s">
        <v>16000</v>
      </c>
      <c r="B15995">
        <v>-0.447102641521268</v>
      </c>
      <c r="C15995">
        <v>-0.91346418075151503</v>
      </c>
      <c r="D15995">
        <v>0.74369504333966296</v>
      </c>
      <c r="E15995">
        <v>0.358225988561443</v>
      </c>
      <c r="F15995">
        <v>1</v>
      </c>
    </row>
    <row r="15996" spans="1:6" x14ac:dyDescent="0.15">
      <c r="A15996" t="s">
        <v>16001</v>
      </c>
      <c r="B15996">
        <v>-0.51608757838058905</v>
      </c>
      <c r="C15996">
        <v>-1.0115343186786201</v>
      </c>
      <c r="D15996">
        <v>0.74386478536282996</v>
      </c>
      <c r="E15996">
        <v>0.29884735747389002</v>
      </c>
      <c r="F15996">
        <v>1</v>
      </c>
    </row>
    <row r="15997" spans="1:6" x14ac:dyDescent="0.15">
      <c r="A15997" t="s">
        <v>16002</v>
      </c>
      <c r="B15997">
        <v>0.432216007706195</v>
      </c>
      <c r="C15997">
        <v>0.69581113245614801</v>
      </c>
      <c r="D15997">
        <v>0.74388715036950104</v>
      </c>
      <c r="E15997">
        <v>0.67506838448321704</v>
      </c>
      <c r="F15997">
        <v>1</v>
      </c>
    </row>
    <row r="15998" spans="1:6" x14ac:dyDescent="0.15">
      <c r="A15998" t="s">
        <v>16003</v>
      </c>
      <c r="B15998">
        <v>-8.1909196776894205E-2</v>
      </c>
      <c r="C15998">
        <v>-0.155475454269488</v>
      </c>
      <c r="D15998">
        <v>0.74395601095308805</v>
      </c>
      <c r="E15998">
        <v>0.30104324450040298</v>
      </c>
      <c r="F15998">
        <v>1</v>
      </c>
    </row>
    <row r="15999" spans="1:6" x14ac:dyDescent="0.15">
      <c r="A15999" t="s">
        <v>16004</v>
      </c>
      <c r="B15999">
        <v>7.1814268624088504E-2</v>
      </c>
      <c r="C15999">
        <v>1.06106630981478E-2</v>
      </c>
      <c r="D15999">
        <v>0.74396593722442494</v>
      </c>
      <c r="E15999">
        <v>0.94958933620074004</v>
      </c>
      <c r="F15999">
        <v>1</v>
      </c>
    </row>
    <row r="16000" spans="1:6" x14ac:dyDescent="0.15">
      <c r="A16000" t="s">
        <v>16005</v>
      </c>
      <c r="B16000">
        <v>-0.23817437795110999</v>
      </c>
      <c r="C16000">
        <v>-0.18199228747464399</v>
      </c>
      <c r="D16000">
        <v>0.74399586089281899</v>
      </c>
      <c r="E16000">
        <v>0.764713545202927</v>
      </c>
      <c r="F16000">
        <v>1</v>
      </c>
    </row>
    <row r="16001" spans="1:6" x14ac:dyDescent="0.15">
      <c r="A16001" t="s">
        <v>16006</v>
      </c>
      <c r="B16001">
        <v>-0.23492324717056001</v>
      </c>
      <c r="C16001">
        <v>-0.23366138424065799</v>
      </c>
      <c r="D16001">
        <v>0.74432899031393296</v>
      </c>
      <c r="E16001">
        <v>0.62585557203967401</v>
      </c>
      <c r="F16001">
        <v>1</v>
      </c>
    </row>
    <row r="16002" spans="1:6" x14ac:dyDescent="0.15">
      <c r="A16002" t="s">
        <v>16007</v>
      </c>
      <c r="B16002">
        <v>0.60570737550118003</v>
      </c>
      <c r="C16002">
        <v>0.71293024891216805</v>
      </c>
      <c r="D16002">
        <v>0.74523618892767696</v>
      </c>
      <c r="E16002">
        <v>0.51291301473319795</v>
      </c>
      <c r="F16002">
        <v>1</v>
      </c>
    </row>
    <row r="16003" spans="1:6" x14ac:dyDescent="0.15">
      <c r="A16003" t="s">
        <v>16008</v>
      </c>
      <c r="B16003">
        <v>-0.12624474284002299</v>
      </c>
      <c r="C16003">
        <v>-0.43087265716216999</v>
      </c>
      <c r="D16003">
        <v>0.745239266249621</v>
      </c>
      <c r="E16003">
        <v>0.35556308777668999</v>
      </c>
      <c r="F16003">
        <v>1</v>
      </c>
    </row>
    <row r="16004" spans="1:6" x14ac:dyDescent="0.15">
      <c r="A16004" t="s">
        <v>16009</v>
      </c>
      <c r="B16004">
        <v>0.106462076994287</v>
      </c>
      <c r="C16004">
        <v>9.2763594251469794E-2</v>
      </c>
      <c r="D16004">
        <v>0.74535633951363001</v>
      </c>
      <c r="E16004">
        <v>0.71005598548679305</v>
      </c>
      <c r="F16004">
        <v>1</v>
      </c>
    </row>
    <row r="16005" spans="1:6" x14ac:dyDescent="0.15">
      <c r="A16005" t="s">
        <v>16010</v>
      </c>
      <c r="B16005">
        <v>0.62399015169224903</v>
      </c>
      <c r="C16005">
        <v>0.99239830974596999</v>
      </c>
      <c r="D16005">
        <v>0.74536476722602096</v>
      </c>
      <c r="E16005">
        <v>0.57364980041193403</v>
      </c>
      <c r="F16005">
        <v>1</v>
      </c>
    </row>
    <row r="16006" spans="1:6" x14ac:dyDescent="0.15">
      <c r="A16006" t="s">
        <v>16011</v>
      </c>
      <c r="B16006">
        <v>-0.34270306524359101</v>
      </c>
      <c r="C16006">
        <v>-0.387569787433652</v>
      </c>
      <c r="D16006">
        <v>0.74558519084228803</v>
      </c>
      <c r="E16006">
        <v>0.59190596777821702</v>
      </c>
      <c r="F16006">
        <v>1</v>
      </c>
    </row>
    <row r="16007" spans="1:6" x14ac:dyDescent="0.15">
      <c r="A16007" t="s">
        <v>16012</v>
      </c>
      <c r="B16007">
        <v>-0.32110758999911698</v>
      </c>
      <c r="C16007">
        <v>-0.235958916214799</v>
      </c>
      <c r="D16007">
        <v>0.74573304026518505</v>
      </c>
      <c r="E16007">
        <v>0.60728050812628898</v>
      </c>
      <c r="F16007">
        <v>1</v>
      </c>
    </row>
    <row r="16008" spans="1:6" x14ac:dyDescent="0.15">
      <c r="A16008" t="s">
        <v>16013</v>
      </c>
      <c r="B16008">
        <v>-0.57668659921839804</v>
      </c>
      <c r="C16008">
        <v>-0.33318093209671601</v>
      </c>
      <c r="D16008">
        <v>0.74573304026518505</v>
      </c>
      <c r="E16008">
        <v>0.49731660041407399</v>
      </c>
      <c r="F16008">
        <v>1</v>
      </c>
    </row>
    <row r="16009" spans="1:6" x14ac:dyDescent="0.15">
      <c r="A16009" t="s">
        <v>16014</v>
      </c>
      <c r="B16009">
        <v>0.193978415483193</v>
      </c>
      <c r="C16009">
        <v>0.2895300993919</v>
      </c>
      <c r="D16009">
        <v>0.74589040740702806</v>
      </c>
      <c r="E16009">
        <v>0.374023253321007</v>
      </c>
      <c r="F16009">
        <v>1</v>
      </c>
    </row>
    <row r="16010" spans="1:6" x14ac:dyDescent="0.15">
      <c r="A16010" t="s">
        <v>16015</v>
      </c>
      <c r="B16010">
        <v>-0.40322235714831201</v>
      </c>
      <c r="C16010">
        <v>-0.82664248643810001</v>
      </c>
      <c r="D16010">
        <v>0.74589040740702806</v>
      </c>
      <c r="E16010">
        <v>0.26898656821116801</v>
      </c>
      <c r="F16010">
        <v>1</v>
      </c>
    </row>
    <row r="16011" spans="1:6" x14ac:dyDescent="0.15">
      <c r="A16011" t="s">
        <v>16016</v>
      </c>
      <c r="B16011">
        <v>0.59127133594012304</v>
      </c>
      <c r="C16011">
        <v>0.294947755114921</v>
      </c>
      <c r="D16011">
        <v>0.74589040740702806</v>
      </c>
      <c r="E16011">
        <v>0.84519764574304401</v>
      </c>
      <c r="F16011">
        <v>1</v>
      </c>
    </row>
    <row r="16012" spans="1:6" x14ac:dyDescent="0.15">
      <c r="A16012" t="s">
        <v>16017</v>
      </c>
      <c r="B16012">
        <v>-0.32374554442334502</v>
      </c>
      <c r="C16012">
        <v>-6.3731475924627606E-2</v>
      </c>
      <c r="D16012">
        <v>0.74596812660185696</v>
      </c>
      <c r="E16012">
        <v>0.89213540829418203</v>
      </c>
      <c r="F16012">
        <v>1</v>
      </c>
    </row>
    <row r="16013" spans="1:6" x14ac:dyDescent="0.15">
      <c r="A16013" t="s">
        <v>16018</v>
      </c>
      <c r="B16013">
        <v>-0.63354502082381903</v>
      </c>
      <c r="C16013">
        <v>-1.2612555607134799</v>
      </c>
      <c r="D16013">
        <v>0.74598414401561897</v>
      </c>
      <c r="E16013">
        <v>0.586268756399978</v>
      </c>
      <c r="F16013">
        <v>1</v>
      </c>
    </row>
    <row r="16014" spans="1:6" x14ac:dyDescent="0.15">
      <c r="A16014" t="s">
        <v>16019</v>
      </c>
      <c r="B16014">
        <v>-0.10212260395965</v>
      </c>
      <c r="C16014">
        <v>-3.81420363426394E-2</v>
      </c>
      <c r="D16014">
        <v>0.74640737063490104</v>
      </c>
      <c r="E16014">
        <v>0.86354241232565998</v>
      </c>
      <c r="F16014">
        <v>1</v>
      </c>
    </row>
    <row r="16015" spans="1:6" x14ac:dyDescent="0.15">
      <c r="A16015" t="s">
        <v>16020</v>
      </c>
      <c r="B16015">
        <v>8.5962804203656595E-2</v>
      </c>
      <c r="C16015">
        <v>7.4427819489141206E-2</v>
      </c>
      <c r="D16015">
        <v>0.74640737063490104</v>
      </c>
      <c r="E16015">
        <v>0.71078189488863697</v>
      </c>
      <c r="F16015">
        <v>1</v>
      </c>
    </row>
    <row r="16016" spans="1:6" x14ac:dyDescent="0.15">
      <c r="A16016" t="s">
        <v>16021</v>
      </c>
      <c r="B16016">
        <v>-0.44174571089741099</v>
      </c>
      <c r="C16016">
        <v>-1.08431020244354</v>
      </c>
      <c r="D16016">
        <v>0.74647035059139599</v>
      </c>
      <c r="E16016">
        <v>0.52655257119629395</v>
      </c>
      <c r="F16016">
        <v>1</v>
      </c>
    </row>
    <row r="16017" spans="1:6" x14ac:dyDescent="0.15">
      <c r="A16017" t="s">
        <v>16022</v>
      </c>
      <c r="B16017">
        <v>-0.16206128261507599</v>
      </c>
      <c r="C16017">
        <v>-3.6283166286544398E-2</v>
      </c>
      <c r="D16017">
        <v>0.74683592744401595</v>
      </c>
      <c r="E16017">
        <v>0.93026914412902695</v>
      </c>
      <c r="F16017">
        <v>1</v>
      </c>
    </row>
    <row r="16018" spans="1:6" x14ac:dyDescent="0.15">
      <c r="A16018" t="s">
        <v>16023</v>
      </c>
      <c r="B16018">
        <v>0.38071122703767102</v>
      </c>
      <c r="C16018">
        <v>0.289814573801563</v>
      </c>
      <c r="D16018">
        <v>0.74727194908658201</v>
      </c>
      <c r="E16018">
        <v>0.74180176825531796</v>
      </c>
      <c r="F16018">
        <v>1</v>
      </c>
    </row>
    <row r="16019" spans="1:6" x14ac:dyDescent="0.15">
      <c r="A16019" t="s">
        <v>16024</v>
      </c>
      <c r="B16019">
        <v>-9.6388944656398898E-2</v>
      </c>
      <c r="C16019">
        <v>-0.170265418446304</v>
      </c>
      <c r="D16019">
        <v>0.74728802019889795</v>
      </c>
      <c r="E16019">
        <v>0.40663248447740702</v>
      </c>
      <c r="F16019">
        <v>1</v>
      </c>
    </row>
    <row r="16020" spans="1:6" x14ac:dyDescent="0.15">
      <c r="A16020" t="s">
        <v>16025</v>
      </c>
      <c r="B16020">
        <v>-0.55250277951959603</v>
      </c>
      <c r="C16020">
        <v>-0.457925565804781</v>
      </c>
      <c r="D16020">
        <v>0.74737811190254599</v>
      </c>
      <c r="E16020">
        <v>0.60133526334910703</v>
      </c>
      <c r="F16020">
        <v>1</v>
      </c>
    </row>
    <row r="16021" spans="1:6" x14ac:dyDescent="0.15">
      <c r="A16021" t="s">
        <v>16026</v>
      </c>
      <c r="B16021">
        <v>-0.55437578608112403</v>
      </c>
      <c r="C16021">
        <v>-9.0604848598676402E-2</v>
      </c>
      <c r="D16021">
        <v>0.74835334162873002</v>
      </c>
      <c r="E16021">
        <v>0.95608578702154601</v>
      </c>
      <c r="F16021">
        <v>1</v>
      </c>
    </row>
    <row r="16022" spans="1:6" x14ac:dyDescent="0.15">
      <c r="A16022" t="s">
        <v>16027</v>
      </c>
      <c r="B16022">
        <v>0.176245612415389</v>
      </c>
      <c r="C16022">
        <v>0.50424831150331095</v>
      </c>
      <c r="D16022">
        <v>0.74852454056695905</v>
      </c>
      <c r="E16022">
        <v>0.36148169053411</v>
      </c>
      <c r="F16022">
        <v>1</v>
      </c>
    </row>
    <row r="16023" spans="1:6" x14ac:dyDescent="0.15">
      <c r="A16023" t="s">
        <v>16028</v>
      </c>
      <c r="B16023">
        <v>0.17635485419100999</v>
      </c>
      <c r="C16023">
        <v>0.128781167595788</v>
      </c>
      <c r="D16023">
        <v>0.748676816310342</v>
      </c>
      <c r="E16023">
        <v>0.73474279740611903</v>
      </c>
      <c r="F16023">
        <v>1</v>
      </c>
    </row>
    <row r="16024" spans="1:6" x14ac:dyDescent="0.15">
      <c r="A16024" t="s">
        <v>16029</v>
      </c>
      <c r="B16024">
        <v>-0.49198622899841299</v>
      </c>
      <c r="C16024">
        <v>-0.20994164104551</v>
      </c>
      <c r="D16024">
        <v>0.74875859056288396</v>
      </c>
      <c r="E16024">
        <v>0.73898642854249397</v>
      </c>
      <c r="F16024">
        <v>1</v>
      </c>
    </row>
    <row r="16025" spans="1:6" x14ac:dyDescent="0.15">
      <c r="A16025" t="s">
        <v>16030</v>
      </c>
      <c r="B16025">
        <v>-0.40715605758663098</v>
      </c>
      <c r="C16025">
        <v>-0.23081191119539801</v>
      </c>
      <c r="D16025">
        <v>0.74926217038720699</v>
      </c>
      <c r="E16025">
        <v>0.69324366639060797</v>
      </c>
      <c r="F16025">
        <v>1</v>
      </c>
    </row>
    <row r="16026" spans="1:6" x14ac:dyDescent="0.15">
      <c r="A16026" t="s">
        <v>16031</v>
      </c>
      <c r="B16026">
        <v>7.53595564320928E-2</v>
      </c>
      <c r="C16026">
        <v>0.13249368419472099</v>
      </c>
      <c r="D16026">
        <v>0.74986186990498105</v>
      </c>
      <c r="E16026">
        <v>0.52157862868168303</v>
      </c>
      <c r="F16026">
        <v>1</v>
      </c>
    </row>
    <row r="16027" spans="1:6" x14ac:dyDescent="0.15">
      <c r="A16027" t="s">
        <v>16032</v>
      </c>
      <c r="B16027">
        <v>-0.24982094376431399</v>
      </c>
      <c r="C16027">
        <v>-0.16453868584513401</v>
      </c>
      <c r="D16027">
        <v>0.75006037569140505</v>
      </c>
      <c r="E16027">
        <v>0.849328564106138</v>
      </c>
      <c r="F16027">
        <v>1</v>
      </c>
    </row>
    <row r="16028" spans="1:6" x14ac:dyDescent="0.15">
      <c r="A16028" t="s">
        <v>16033</v>
      </c>
      <c r="B16028">
        <v>0.60624719591878096</v>
      </c>
      <c r="C16028">
        <v>0.78089585372803205</v>
      </c>
      <c r="D16028">
        <v>0.75036010578198398</v>
      </c>
      <c r="E16028">
        <v>0.66562975125486201</v>
      </c>
      <c r="F16028">
        <v>1</v>
      </c>
    </row>
    <row r="16029" spans="1:6" x14ac:dyDescent="0.15">
      <c r="A16029" t="s">
        <v>16034</v>
      </c>
      <c r="B16029">
        <v>-0.51037748456530396</v>
      </c>
      <c r="C16029">
        <v>-0.11603061172541899</v>
      </c>
      <c r="D16029">
        <v>0.75036010578198398</v>
      </c>
      <c r="E16029">
        <v>0.95686398245007998</v>
      </c>
      <c r="F16029">
        <v>1</v>
      </c>
    </row>
    <row r="16030" spans="1:6" x14ac:dyDescent="0.15">
      <c r="A16030" t="s">
        <v>16035</v>
      </c>
      <c r="B16030">
        <v>-7.7962931108931599E-2</v>
      </c>
      <c r="C16030">
        <v>-0.101295084578044</v>
      </c>
      <c r="D16030">
        <v>0.75037126374414498</v>
      </c>
      <c r="E16030">
        <v>0.68853219690253897</v>
      </c>
      <c r="F16030">
        <v>1</v>
      </c>
    </row>
    <row r="16031" spans="1:6" x14ac:dyDescent="0.15">
      <c r="A16031" t="s">
        <v>16036</v>
      </c>
      <c r="B16031">
        <v>0.28430873607885698</v>
      </c>
      <c r="C16031">
        <v>0.36775688846584698</v>
      </c>
      <c r="D16031">
        <v>0.75045584979957602</v>
      </c>
      <c r="E16031">
        <v>0.592411834103861</v>
      </c>
      <c r="F16031">
        <v>1</v>
      </c>
    </row>
    <row r="16032" spans="1:6" x14ac:dyDescent="0.15">
      <c r="A16032" t="s">
        <v>16037</v>
      </c>
      <c r="B16032">
        <v>-6.9059695625436193E-2</v>
      </c>
      <c r="C16032">
        <v>-3.7282543140560197E-2</v>
      </c>
      <c r="D16032">
        <v>0.75048989442323899</v>
      </c>
      <c r="E16032">
        <v>0.85657606486648097</v>
      </c>
      <c r="F16032">
        <v>1</v>
      </c>
    </row>
    <row r="16033" spans="1:6" x14ac:dyDescent="0.15">
      <c r="A16033" t="s">
        <v>16038</v>
      </c>
      <c r="B16033">
        <v>-7.1685603605682893E-2</v>
      </c>
      <c r="C16033">
        <v>-0.16279090823242101</v>
      </c>
      <c r="D16033">
        <v>0.75063360184209105</v>
      </c>
      <c r="E16033">
        <v>0.31538952109734403</v>
      </c>
      <c r="F16033">
        <v>1</v>
      </c>
    </row>
    <row r="16034" spans="1:6" x14ac:dyDescent="0.15">
      <c r="A16034" t="s">
        <v>16039</v>
      </c>
      <c r="B16034">
        <v>0.57173000353815695</v>
      </c>
      <c r="C16034">
        <v>0.30985125796497998</v>
      </c>
      <c r="D16034">
        <v>0.75156015658910902</v>
      </c>
      <c r="E16034">
        <v>0.84241676972397905</v>
      </c>
      <c r="F16034">
        <v>1</v>
      </c>
    </row>
    <row r="16035" spans="1:6" x14ac:dyDescent="0.15">
      <c r="A16035" t="s">
        <v>16040</v>
      </c>
      <c r="B16035">
        <v>-0.49318033271237299</v>
      </c>
      <c r="C16035">
        <v>-0.78069807608075603</v>
      </c>
      <c r="D16035">
        <v>0.75177927612960305</v>
      </c>
      <c r="E16035">
        <v>0.51637319469605103</v>
      </c>
      <c r="F16035">
        <v>1</v>
      </c>
    </row>
    <row r="16036" spans="1:6" x14ac:dyDescent="0.15">
      <c r="A16036" t="s">
        <v>16041</v>
      </c>
      <c r="B16036">
        <v>-0.32806935706183199</v>
      </c>
      <c r="C16036">
        <v>-0.27456271626290801</v>
      </c>
      <c r="D16036">
        <v>0.75182316950666706</v>
      </c>
      <c r="E16036">
        <v>0.73681945965769102</v>
      </c>
      <c r="F16036">
        <v>1</v>
      </c>
    </row>
    <row r="16037" spans="1:6" x14ac:dyDescent="0.15">
      <c r="A16037" t="s">
        <v>16042</v>
      </c>
      <c r="B16037">
        <v>0.19279860526802201</v>
      </c>
      <c r="C16037">
        <v>9.1419245655481804E-2</v>
      </c>
      <c r="D16037">
        <v>0.75188792533119897</v>
      </c>
      <c r="E16037">
        <v>0.85747346222222398</v>
      </c>
      <c r="F16037">
        <v>1</v>
      </c>
    </row>
    <row r="16038" spans="1:6" x14ac:dyDescent="0.15">
      <c r="A16038" t="s">
        <v>16043</v>
      </c>
      <c r="B16038">
        <v>0.51244725451353101</v>
      </c>
      <c r="C16038">
        <v>0.74924427672309801</v>
      </c>
      <c r="D16038">
        <v>0.75217943309437496</v>
      </c>
      <c r="E16038">
        <v>0.50661491685008797</v>
      </c>
      <c r="F16038">
        <v>1</v>
      </c>
    </row>
    <row r="16039" spans="1:6" x14ac:dyDescent="0.15">
      <c r="A16039" t="s">
        <v>16044</v>
      </c>
      <c r="B16039">
        <v>9.7025399534397594E-2</v>
      </c>
      <c r="C16039">
        <v>5.5275964079526396E-3</v>
      </c>
      <c r="D16039">
        <v>0.75243065369228501</v>
      </c>
      <c r="E16039">
        <v>0.975023347644705</v>
      </c>
      <c r="F16039">
        <v>1</v>
      </c>
    </row>
    <row r="16040" spans="1:6" x14ac:dyDescent="0.15">
      <c r="A16040" t="s">
        <v>16045</v>
      </c>
      <c r="B16040">
        <v>0.49463481640046297</v>
      </c>
      <c r="C16040">
        <v>0.51866826887837902</v>
      </c>
      <c r="D16040">
        <v>0.75244784695893496</v>
      </c>
      <c r="E16040">
        <v>0.59378277831139403</v>
      </c>
      <c r="F16040">
        <v>1</v>
      </c>
    </row>
    <row r="16041" spans="1:6" x14ac:dyDescent="0.15">
      <c r="A16041" t="s">
        <v>16046</v>
      </c>
      <c r="B16041">
        <v>-0.47551412751841599</v>
      </c>
      <c r="C16041">
        <v>-0.74610834589970698</v>
      </c>
      <c r="D16041">
        <v>0.75244784695893496</v>
      </c>
      <c r="E16041">
        <v>0.65460556010252602</v>
      </c>
      <c r="F16041">
        <v>1</v>
      </c>
    </row>
    <row r="16042" spans="1:6" x14ac:dyDescent="0.15">
      <c r="A16042" t="s">
        <v>16047</v>
      </c>
      <c r="B16042">
        <v>9.0065002548171305E-2</v>
      </c>
      <c r="C16042">
        <v>0.115029762816154</v>
      </c>
      <c r="D16042">
        <v>0.75261626190644804</v>
      </c>
      <c r="E16042">
        <v>0.52660893289853605</v>
      </c>
      <c r="F16042">
        <v>1</v>
      </c>
    </row>
    <row r="16043" spans="1:6" x14ac:dyDescent="0.15">
      <c r="A16043" t="s">
        <v>16048</v>
      </c>
      <c r="B16043">
        <v>0.14771536088623</v>
      </c>
      <c r="C16043">
        <v>5.57678326481027E-2</v>
      </c>
      <c r="D16043">
        <v>0.75266187251790195</v>
      </c>
      <c r="E16043">
        <v>0.92289214515012497</v>
      </c>
      <c r="F16043">
        <v>1</v>
      </c>
    </row>
    <row r="16044" spans="1:6" x14ac:dyDescent="0.15">
      <c r="A16044" t="s">
        <v>16049</v>
      </c>
      <c r="B16044">
        <v>0.18662538622519001</v>
      </c>
      <c r="C16044">
        <v>0.46927478054516902</v>
      </c>
      <c r="D16044">
        <v>0.75270631794044696</v>
      </c>
      <c r="E16044">
        <v>0.32623824701640702</v>
      </c>
      <c r="F16044">
        <v>1</v>
      </c>
    </row>
    <row r="16045" spans="1:6" x14ac:dyDescent="0.15">
      <c r="A16045" t="s">
        <v>16050</v>
      </c>
      <c r="B16045">
        <v>0.120577223437939</v>
      </c>
      <c r="C16045">
        <v>6.6776927567929203E-2</v>
      </c>
      <c r="D16045">
        <v>0.75281992585731194</v>
      </c>
      <c r="E16045">
        <v>0.80217025674995401</v>
      </c>
      <c r="F16045">
        <v>1</v>
      </c>
    </row>
    <row r="16046" spans="1:6" x14ac:dyDescent="0.15">
      <c r="A16046" t="s">
        <v>16051</v>
      </c>
      <c r="B16046">
        <v>0.34758932307602403</v>
      </c>
      <c r="C16046">
        <v>0.18127182383184001</v>
      </c>
      <c r="D16046">
        <v>0.75281992585731194</v>
      </c>
      <c r="E16046">
        <v>0.81137787479193801</v>
      </c>
      <c r="F16046">
        <v>1</v>
      </c>
    </row>
    <row r="16047" spans="1:6" x14ac:dyDescent="0.15">
      <c r="A16047" t="s">
        <v>16052</v>
      </c>
      <c r="B16047">
        <v>8.1324950144423702E-2</v>
      </c>
      <c r="C16047">
        <v>8.8216193352935998E-2</v>
      </c>
      <c r="D16047">
        <v>0.75288258200545199</v>
      </c>
      <c r="E16047">
        <v>0.63830882152771296</v>
      </c>
      <c r="F16047">
        <v>1</v>
      </c>
    </row>
    <row r="16048" spans="1:6" x14ac:dyDescent="0.15">
      <c r="A16048" t="s">
        <v>16053</v>
      </c>
      <c r="B16048">
        <v>0.22279151898053701</v>
      </c>
      <c r="C16048">
        <v>0.37666905620892899</v>
      </c>
      <c r="D16048">
        <v>0.75290288476653999</v>
      </c>
      <c r="E16048">
        <v>0.54282632396705999</v>
      </c>
      <c r="F16048">
        <v>1</v>
      </c>
    </row>
    <row r="16049" spans="1:6" x14ac:dyDescent="0.15">
      <c r="A16049" t="s">
        <v>16054</v>
      </c>
      <c r="B16049">
        <v>0.13034916011074599</v>
      </c>
      <c r="C16049">
        <v>9.0947013623332407E-2</v>
      </c>
      <c r="D16049">
        <v>0.75325497789914697</v>
      </c>
      <c r="E16049">
        <v>0.82938666022457297</v>
      </c>
      <c r="F16049">
        <v>1</v>
      </c>
    </row>
    <row r="16050" spans="1:6" x14ac:dyDescent="0.15">
      <c r="A16050" t="s">
        <v>16055</v>
      </c>
      <c r="B16050">
        <v>0.39894195944437799</v>
      </c>
      <c r="C16050">
        <v>0.24185507565203301</v>
      </c>
      <c r="D16050">
        <v>0.75325497789914697</v>
      </c>
      <c r="E16050">
        <v>0.76712024697520398</v>
      </c>
      <c r="F16050">
        <v>1</v>
      </c>
    </row>
    <row r="16051" spans="1:6" x14ac:dyDescent="0.15">
      <c r="A16051" t="s">
        <v>16056</v>
      </c>
      <c r="B16051">
        <v>-0.28714705632719201</v>
      </c>
      <c r="C16051">
        <v>-0.252191236789367</v>
      </c>
      <c r="D16051">
        <v>0.75376015529253604</v>
      </c>
      <c r="E16051">
        <v>0.63197675838418799</v>
      </c>
      <c r="F16051">
        <v>1</v>
      </c>
    </row>
    <row r="16052" spans="1:6" x14ac:dyDescent="0.15">
      <c r="A16052" t="s">
        <v>16057</v>
      </c>
      <c r="B16052">
        <v>0.30441203949310602</v>
      </c>
      <c r="C16052">
        <v>0.57838573954778805</v>
      </c>
      <c r="D16052">
        <v>0.75383565068645098</v>
      </c>
      <c r="E16052">
        <v>0.394061694815317</v>
      </c>
      <c r="F16052">
        <v>1</v>
      </c>
    </row>
    <row r="16053" spans="1:6" x14ac:dyDescent="0.15">
      <c r="A16053" t="s">
        <v>16058</v>
      </c>
      <c r="B16053">
        <v>-0.55898122233107495</v>
      </c>
      <c r="C16053">
        <v>-0.69682226697960503</v>
      </c>
      <c r="D16053">
        <v>0.75426501494957898</v>
      </c>
      <c r="E16053">
        <v>0.51706157126029495</v>
      </c>
      <c r="F16053">
        <v>1</v>
      </c>
    </row>
    <row r="16054" spans="1:6" x14ac:dyDescent="0.15">
      <c r="A16054" t="s">
        <v>16059</v>
      </c>
      <c r="B16054">
        <v>-0.40128508583046302</v>
      </c>
      <c r="C16054">
        <v>-5.1079435203129402E-2</v>
      </c>
      <c r="D16054">
        <v>0.75437712928177003</v>
      </c>
      <c r="E16054">
        <v>0.95770249341251101</v>
      </c>
      <c r="F16054">
        <v>1</v>
      </c>
    </row>
    <row r="16055" spans="1:6" x14ac:dyDescent="0.15">
      <c r="A16055" t="s">
        <v>16060</v>
      </c>
      <c r="B16055">
        <v>0.58491262158993196</v>
      </c>
      <c r="C16055">
        <v>0.133417931628322</v>
      </c>
      <c r="D16055">
        <v>0.75456480136566995</v>
      </c>
      <c r="E16055">
        <v>0.93026656686669595</v>
      </c>
      <c r="F16055">
        <v>1</v>
      </c>
    </row>
    <row r="16056" spans="1:6" x14ac:dyDescent="0.15">
      <c r="A16056" t="s">
        <v>16061</v>
      </c>
      <c r="B16056">
        <v>-0.11814775905352499</v>
      </c>
      <c r="C16056">
        <v>-0.32288721771809697</v>
      </c>
      <c r="D16056">
        <v>0.75503993320829699</v>
      </c>
      <c r="E16056">
        <v>0.294095906208867</v>
      </c>
      <c r="F16056">
        <v>1</v>
      </c>
    </row>
    <row r="16057" spans="1:6" x14ac:dyDescent="0.15">
      <c r="A16057" t="s">
        <v>16062</v>
      </c>
      <c r="B16057">
        <v>-0.167764225719781</v>
      </c>
      <c r="C16057">
        <v>-0.33550427767046298</v>
      </c>
      <c r="D16057">
        <v>0.75519237596724598</v>
      </c>
      <c r="E16057">
        <v>0.39464227047449602</v>
      </c>
      <c r="F16057">
        <v>1</v>
      </c>
    </row>
    <row r="16058" spans="1:6" x14ac:dyDescent="0.15">
      <c r="A16058" t="s">
        <v>16063</v>
      </c>
      <c r="B16058">
        <v>7.7596232696030401E-2</v>
      </c>
      <c r="C16058">
        <v>0.173380686990632</v>
      </c>
      <c r="D16058">
        <v>0.755317079851336</v>
      </c>
      <c r="E16058">
        <v>0.31930397717335801</v>
      </c>
      <c r="F16058">
        <v>1</v>
      </c>
    </row>
    <row r="16059" spans="1:6" x14ac:dyDescent="0.15">
      <c r="A16059" t="s">
        <v>16064</v>
      </c>
      <c r="B16059">
        <v>0.317248074279806</v>
      </c>
      <c r="C16059">
        <v>0.32590861432134899</v>
      </c>
      <c r="D16059">
        <v>0.75541817760603402</v>
      </c>
      <c r="E16059">
        <v>0.60843524260133397</v>
      </c>
      <c r="F16059">
        <v>1</v>
      </c>
    </row>
    <row r="16060" spans="1:6" x14ac:dyDescent="0.15">
      <c r="A16060" t="s">
        <v>16065</v>
      </c>
      <c r="B16060">
        <v>-6.9842278415349998E-2</v>
      </c>
      <c r="C16060">
        <v>-0.13578507942148099</v>
      </c>
      <c r="D16060">
        <v>0.75551622346827996</v>
      </c>
      <c r="E16060">
        <v>0.446316667284541</v>
      </c>
      <c r="F16060">
        <v>1</v>
      </c>
    </row>
    <row r="16061" spans="1:6" x14ac:dyDescent="0.15">
      <c r="A16061" t="s">
        <v>16066</v>
      </c>
      <c r="B16061">
        <v>0.48637752874958901</v>
      </c>
      <c r="C16061">
        <v>1.46188301700403</v>
      </c>
      <c r="D16061">
        <v>0.75566256170318102</v>
      </c>
      <c r="E16061">
        <v>0.28226734730102099</v>
      </c>
      <c r="F16061">
        <v>1</v>
      </c>
    </row>
    <row r="16062" spans="1:6" x14ac:dyDescent="0.15">
      <c r="A16062" t="s">
        <v>16067</v>
      </c>
      <c r="B16062">
        <v>-7.1237414238889102E-2</v>
      </c>
      <c r="C16062">
        <v>-9.8025957222535598E-2</v>
      </c>
      <c r="D16062">
        <v>0.75568772828604303</v>
      </c>
      <c r="E16062">
        <v>0.62291780353220005</v>
      </c>
      <c r="F16062">
        <v>1</v>
      </c>
    </row>
    <row r="16063" spans="1:6" x14ac:dyDescent="0.15">
      <c r="A16063" t="s">
        <v>16068</v>
      </c>
      <c r="B16063">
        <v>-8.1879498438060805E-2</v>
      </c>
      <c r="C16063">
        <v>-0.13009948441533301</v>
      </c>
      <c r="D16063">
        <v>0.75598317338674803</v>
      </c>
      <c r="E16063">
        <v>0.44891294613085397</v>
      </c>
      <c r="F16063">
        <v>1</v>
      </c>
    </row>
    <row r="16064" spans="1:6" x14ac:dyDescent="0.15">
      <c r="A16064" t="s">
        <v>16069</v>
      </c>
      <c r="B16064">
        <v>-0.37953261006947703</v>
      </c>
      <c r="C16064">
        <v>-0.97097599105037002</v>
      </c>
      <c r="D16064">
        <v>0.75632324463585598</v>
      </c>
      <c r="E16064">
        <v>0.26216364424147698</v>
      </c>
      <c r="F16064">
        <v>1</v>
      </c>
    </row>
    <row r="16065" spans="1:6" x14ac:dyDescent="0.15">
      <c r="A16065" t="s">
        <v>16070</v>
      </c>
      <c r="B16065">
        <v>0.26132356823224101</v>
      </c>
      <c r="C16065">
        <v>0.23254927599340999</v>
      </c>
      <c r="D16065">
        <v>0.75646230295905204</v>
      </c>
      <c r="E16065">
        <v>0.62095224422422401</v>
      </c>
      <c r="F16065">
        <v>1</v>
      </c>
    </row>
    <row r="16066" spans="1:6" x14ac:dyDescent="0.15">
      <c r="A16066" t="s">
        <v>16071</v>
      </c>
      <c r="B16066">
        <v>0.59511790860073199</v>
      </c>
      <c r="C16066">
        <v>0.54450395584276501</v>
      </c>
      <c r="D16066">
        <v>0.75646230295905204</v>
      </c>
      <c r="E16066">
        <v>0.51122384464106796</v>
      </c>
      <c r="F16066">
        <v>1</v>
      </c>
    </row>
    <row r="16067" spans="1:6" x14ac:dyDescent="0.15">
      <c r="A16067" t="s">
        <v>16072</v>
      </c>
      <c r="B16067">
        <v>-0.23097901865852799</v>
      </c>
      <c r="C16067">
        <v>-0.484158052657713</v>
      </c>
      <c r="D16067">
        <v>0.75670109417374898</v>
      </c>
      <c r="E16067">
        <v>0.52252553047594896</v>
      </c>
      <c r="F16067">
        <v>1</v>
      </c>
    </row>
    <row r="16068" spans="1:6" x14ac:dyDescent="0.15">
      <c r="A16068" t="s">
        <v>16073</v>
      </c>
      <c r="B16068">
        <v>-0.66681400105234301</v>
      </c>
      <c r="C16068">
        <v>-1.8924622036087699</v>
      </c>
      <c r="D16068">
        <v>0.75670109417374898</v>
      </c>
      <c r="E16068">
        <v>0.27239741559901798</v>
      </c>
      <c r="F16068">
        <v>1</v>
      </c>
    </row>
    <row r="16069" spans="1:6" x14ac:dyDescent="0.15">
      <c r="A16069" t="s">
        <v>16074</v>
      </c>
      <c r="B16069">
        <v>-0.46852670656716</v>
      </c>
      <c r="C16069">
        <v>-0.51999312643249496</v>
      </c>
      <c r="D16069">
        <v>0.75676730176593998</v>
      </c>
      <c r="E16069">
        <v>0.36156054664163101</v>
      </c>
      <c r="F16069">
        <v>1</v>
      </c>
    </row>
    <row r="16070" spans="1:6" x14ac:dyDescent="0.15">
      <c r="A16070" t="s">
        <v>16075</v>
      </c>
      <c r="B16070">
        <v>-0.43578359000567901</v>
      </c>
      <c r="C16070">
        <v>-0.48782349736750003</v>
      </c>
      <c r="D16070">
        <v>0.75676730176593998</v>
      </c>
      <c r="E16070">
        <v>0.71059034858890502</v>
      </c>
      <c r="F16070">
        <v>1</v>
      </c>
    </row>
    <row r="16071" spans="1:6" x14ac:dyDescent="0.15">
      <c r="A16071" t="s">
        <v>16076</v>
      </c>
      <c r="B16071">
        <v>-8.7709152202526702E-2</v>
      </c>
      <c r="C16071">
        <v>-0.18946315285904899</v>
      </c>
      <c r="D16071">
        <v>0.75717730555449003</v>
      </c>
      <c r="E16071">
        <v>0.34533528278298398</v>
      </c>
      <c r="F16071">
        <v>1</v>
      </c>
    </row>
    <row r="16072" spans="1:6" x14ac:dyDescent="0.15">
      <c r="A16072" t="s">
        <v>16077</v>
      </c>
      <c r="B16072">
        <v>0.51129282528376296</v>
      </c>
      <c r="C16072">
        <v>0.200019158388136</v>
      </c>
      <c r="D16072">
        <v>0.75738447280016397</v>
      </c>
      <c r="E16072">
        <v>0.88196110987681797</v>
      </c>
      <c r="F16072">
        <v>1</v>
      </c>
    </row>
    <row r="16073" spans="1:6" x14ac:dyDescent="0.15">
      <c r="A16073" t="s">
        <v>16078</v>
      </c>
      <c r="B16073">
        <v>0.20494955409308199</v>
      </c>
      <c r="C16073">
        <v>0.30837799797843102</v>
      </c>
      <c r="D16073">
        <v>0.75739527928418005</v>
      </c>
      <c r="E16073">
        <v>0.48760298469232999</v>
      </c>
      <c r="F16073">
        <v>1</v>
      </c>
    </row>
    <row r="16074" spans="1:6" x14ac:dyDescent="0.15">
      <c r="A16074" t="s">
        <v>16079</v>
      </c>
      <c r="B16074">
        <v>0.57268942602570105</v>
      </c>
      <c r="C16074">
        <v>2.1158202529432999</v>
      </c>
      <c r="D16074">
        <v>0.75777156265752099</v>
      </c>
      <c r="E16074">
        <v>0.26803580405247701</v>
      </c>
      <c r="F16074">
        <v>1</v>
      </c>
    </row>
    <row r="16075" spans="1:6" x14ac:dyDescent="0.15">
      <c r="A16075" t="s">
        <v>16080</v>
      </c>
      <c r="B16075">
        <v>0.43873386736449399</v>
      </c>
      <c r="C16075">
        <v>0.73174567696326898</v>
      </c>
      <c r="D16075">
        <v>0.75787959841996999</v>
      </c>
      <c r="E16075">
        <v>0.40991248916984502</v>
      </c>
      <c r="F16075">
        <v>1</v>
      </c>
    </row>
    <row r="16076" spans="1:6" x14ac:dyDescent="0.15">
      <c r="A16076" t="s">
        <v>16081</v>
      </c>
      <c r="B16076">
        <v>9.7788144023638598E-2</v>
      </c>
      <c r="C16076">
        <v>0.39933847832057701</v>
      </c>
      <c r="D16076">
        <v>0.75797548937191395</v>
      </c>
      <c r="E16076">
        <v>0.35714284069542601</v>
      </c>
      <c r="F16076">
        <v>1</v>
      </c>
    </row>
    <row r="16077" spans="1:6" x14ac:dyDescent="0.15">
      <c r="A16077" t="s">
        <v>16082</v>
      </c>
      <c r="B16077">
        <v>0.28076999916036299</v>
      </c>
      <c r="C16077">
        <v>0.34492951456346999</v>
      </c>
      <c r="D16077">
        <v>0.75813221219238502</v>
      </c>
      <c r="E16077">
        <v>0.52519422761477796</v>
      </c>
      <c r="F16077">
        <v>1</v>
      </c>
    </row>
    <row r="16078" spans="1:6" x14ac:dyDescent="0.15">
      <c r="A16078" t="s">
        <v>16083</v>
      </c>
      <c r="B16078">
        <v>0.49952561093686498</v>
      </c>
      <c r="C16078">
        <v>0.92030894753534398</v>
      </c>
      <c r="D16078">
        <v>0.75852520607400598</v>
      </c>
      <c r="E16078">
        <v>0.29335611443626097</v>
      </c>
      <c r="F16078">
        <v>1</v>
      </c>
    </row>
    <row r="16079" spans="1:6" x14ac:dyDescent="0.15">
      <c r="A16079" t="s">
        <v>16084</v>
      </c>
      <c r="B16079">
        <v>0.54999899677249497</v>
      </c>
      <c r="C16079">
        <v>0.69575912757597103</v>
      </c>
      <c r="D16079">
        <v>0.758628014970266</v>
      </c>
      <c r="E16079">
        <v>0.38297211655812402</v>
      </c>
      <c r="F16079">
        <v>1</v>
      </c>
    </row>
    <row r="16080" spans="1:6" x14ac:dyDescent="0.15">
      <c r="A16080" t="s">
        <v>16085</v>
      </c>
      <c r="B16080">
        <v>-7.6900386004329399E-2</v>
      </c>
      <c r="C16080">
        <v>-0.21577917656560899</v>
      </c>
      <c r="D16080">
        <v>0.75875623776004997</v>
      </c>
      <c r="E16080">
        <v>0.26460292280175701</v>
      </c>
      <c r="F16080">
        <v>1</v>
      </c>
    </row>
    <row r="16081" spans="1:6" x14ac:dyDescent="0.15">
      <c r="A16081" t="s">
        <v>16086</v>
      </c>
      <c r="B16081">
        <v>0.11219391590698</v>
      </c>
      <c r="C16081">
        <v>0.25720353968842002</v>
      </c>
      <c r="D16081">
        <v>0.75875623776004997</v>
      </c>
      <c r="E16081">
        <v>0.306961747729873</v>
      </c>
      <c r="F16081">
        <v>1</v>
      </c>
    </row>
    <row r="16082" spans="1:6" x14ac:dyDescent="0.15">
      <c r="A16082" t="s">
        <v>16087</v>
      </c>
      <c r="B16082">
        <v>-0.22919306749138099</v>
      </c>
      <c r="C16082">
        <v>-0.24476773097472701</v>
      </c>
      <c r="D16082">
        <v>0.75891286701244698</v>
      </c>
      <c r="E16082">
        <v>0.74260875961692996</v>
      </c>
      <c r="F16082">
        <v>1</v>
      </c>
    </row>
    <row r="16083" spans="1:6" x14ac:dyDescent="0.15">
      <c r="A16083" t="s">
        <v>16088</v>
      </c>
      <c r="B16083">
        <v>-9.5025792068711895E-2</v>
      </c>
      <c r="C16083">
        <v>-4.0247158249755603E-2</v>
      </c>
      <c r="D16083">
        <v>0.75893789263370903</v>
      </c>
      <c r="E16083">
        <v>0.87465438966729203</v>
      </c>
      <c r="F16083">
        <v>1</v>
      </c>
    </row>
    <row r="16084" spans="1:6" x14ac:dyDescent="0.15">
      <c r="A16084" t="s">
        <v>16089</v>
      </c>
      <c r="B16084">
        <v>-9.55571318844044E-2</v>
      </c>
      <c r="C16084">
        <v>-0.175647717613448</v>
      </c>
      <c r="D16084">
        <v>0.75923058639038299</v>
      </c>
      <c r="E16084">
        <v>0.402961893968871</v>
      </c>
      <c r="F16084">
        <v>1</v>
      </c>
    </row>
    <row r="16085" spans="1:6" x14ac:dyDescent="0.15">
      <c r="A16085" t="s">
        <v>16090</v>
      </c>
      <c r="B16085">
        <v>7.2899787006125594E-2</v>
      </c>
      <c r="C16085">
        <v>0.131377171099647</v>
      </c>
      <c r="D16085">
        <v>0.75930775681708795</v>
      </c>
      <c r="E16085">
        <v>0.36411100357371001</v>
      </c>
      <c r="F16085">
        <v>1</v>
      </c>
    </row>
    <row r="16086" spans="1:6" x14ac:dyDescent="0.15">
      <c r="A16086" t="s">
        <v>16091</v>
      </c>
      <c r="B16086">
        <v>0.12932474738188901</v>
      </c>
      <c r="C16086">
        <v>0.24924725724361299</v>
      </c>
      <c r="D16086">
        <v>0.75958709308338701</v>
      </c>
      <c r="E16086">
        <v>0.361937753909162</v>
      </c>
      <c r="F16086">
        <v>1</v>
      </c>
    </row>
    <row r="16087" spans="1:6" x14ac:dyDescent="0.15">
      <c r="A16087" t="s">
        <v>16092</v>
      </c>
      <c r="B16087">
        <v>8.05481044411685E-2</v>
      </c>
      <c r="C16087">
        <v>0.124588770980139</v>
      </c>
      <c r="D16087">
        <v>0.75958709308338701</v>
      </c>
      <c r="E16087">
        <v>0.622219130587781</v>
      </c>
      <c r="F16087">
        <v>1</v>
      </c>
    </row>
    <row r="16088" spans="1:6" x14ac:dyDescent="0.15">
      <c r="A16088" t="s">
        <v>16093</v>
      </c>
      <c r="B16088">
        <v>-7.5272328448029904E-2</v>
      </c>
      <c r="C16088">
        <v>-0.22728080967334799</v>
      </c>
      <c r="D16088">
        <v>0.75989814906670905</v>
      </c>
      <c r="E16088">
        <v>0.65883731557522296</v>
      </c>
      <c r="F16088">
        <v>1</v>
      </c>
    </row>
    <row r="16089" spans="1:6" x14ac:dyDescent="0.15">
      <c r="A16089" t="s">
        <v>16094</v>
      </c>
      <c r="B16089">
        <v>0.25311432349681701</v>
      </c>
      <c r="C16089">
        <v>0.42739492789183298</v>
      </c>
      <c r="D16089">
        <v>0.76027776642093803</v>
      </c>
      <c r="E16089">
        <v>0.39300818261405501</v>
      </c>
      <c r="F16089">
        <v>1</v>
      </c>
    </row>
    <row r="16090" spans="1:6" x14ac:dyDescent="0.15">
      <c r="A16090" t="s">
        <v>16095</v>
      </c>
      <c r="B16090">
        <v>-0.53537966966194195</v>
      </c>
      <c r="C16090">
        <v>-0.78458130810295201</v>
      </c>
      <c r="D16090">
        <v>0.76032286084656098</v>
      </c>
      <c r="E16090">
        <v>0.47406059123192001</v>
      </c>
      <c r="F16090">
        <v>1</v>
      </c>
    </row>
    <row r="16091" spans="1:6" x14ac:dyDescent="0.15">
      <c r="A16091" t="s">
        <v>16096</v>
      </c>
      <c r="B16091">
        <v>0.39996058819146502</v>
      </c>
      <c r="C16091">
        <v>1.0560851741139E-3</v>
      </c>
      <c r="D16091">
        <v>0.76054823331527799</v>
      </c>
      <c r="E16091">
        <v>0.99865018087042901</v>
      </c>
      <c r="F16091">
        <v>1</v>
      </c>
    </row>
    <row r="16092" spans="1:6" x14ac:dyDescent="0.15">
      <c r="A16092" t="s">
        <v>16097</v>
      </c>
      <c r="B16092">
        <v>0.51761639228994905</v>
      </c>
      <c r="C16092">
        <v>0.79362159290253798</v>
      </c>
      <c r="D16092">
        <v>0.76057120495434105</v>
      </c>
      <c r="E16092">
        <v>0.49603246704149001</v>
      </c>
      <c r="F16092">
        <v>1</v>
      </c>
    </row>
    <row r="16093" spans="1:6" x14ac:dyDescent="0.15">
      <c r="A16093" t="s">
        <v>16098</v>
      </c>
      <c r="B16093">
        <v>-6.4985628095724599E-2</v>
      </c>
      <c r="C16093">
        <v>-0.26168001413769199</v>
      </c>
      <c r="D16093">
        <v>0.76128781881423102</v>
      </c>
      <c r="E16093">
        <v>0.38653068704242699</v>
      </c>
      <c r="F16093">
        <v>1</v>
      </c>
    </row>
    <row r="16094" spans="1:6" x14ac:dyDescent="0.15">
      <c r="A16094" t="s">
        <v>16099</v>
      </c>
      <c r="B16094">
        <v>0.47275666340598199</v>
      </c>
      <c r="C16094">
        <v>0.81562437699062196</v>
      </c>
      <c r="D16094">
        <v>0.76156899221710195</v>
      </c>
      <c r="E16094">
        <v>0.47351230141086098</v>
      </c>
      <c r="F16094">
        <v>1</v>
      </c>
    </row>
    <row r="16095" spans="1:6" x14ac:dyDescent="0.15">
      <c r="A16095" t="s">
        <v>16100</v>
      </c>
      <c r="B16095">
        <v>-0.599319245934406</v>
      </c>
      <c r="C16095">
        <v>-0.50181004852639499</v>
      </c>
      <c r="D16095">
        <v>0.76160239573408295</v>
      </c>
      <c r="E16095">
        <v>0.67946600317600403</v>
      </c>
      <c r="F16095">
        <v>1</v>
      </c>
    </row>
    <row r="16096" spans="1:6" x14ac:dyDescent="0.15">
      <c r="A16096" t="s">
        <v>16101</v>
      </c>
      <c r="B16096">
        <v>-6.5459490673481696E-2</v>
      </c>
      <c r="C16096">
        <v>-6.6814011190550297E-3</v>
      </c>
      <c r="D16096">
        <v>0.76172795057808396</v>
      </c>
      <c r="E16096">
        <v>0.969381712979001</v>
      </c>
      <c r="F16096">
        <v>1</v>
      </c>
    </row>
    <row r="16097" spans="1:6" x14ac:dyDescent="0.15">
      <c r="A16097" t="s">
        <v>16102</v>
      </c>
      <c r="B16097">
        <v>-0.26201047589274301</v>
      </c>
      <c r="C16097">
        <v>-0.53900640320772997</v>
      </c>
      <c r="D16097">
        <v>0.76172795057808396</v>
      </c>
      <c r="E16097">
        <v>0.29189713654328397</v>
      </c>
      <c r="F16097">
        <v>1</v>
      </c>
    </row>
    <row r="16098" spans="1:6" x14ac:dyDescent="0.15">
      <c r="A16098" t="s">
        <v>16103</v>
      </c>
      <c r="B16098">
        <v>0.60121160958049402</v>
      </c>
      <c r="C16098">
        <v>0.20661761421215899</v>
      </c>
      <c r="D16098">
        <v>0.76175183775705502</v>
      </c>
      <c r="E16098">
        <v>0.88206853311685995</v>
      </c>
      <c r="F16098">
        <v>1</v>
      </c>
    </row>
    <row r="16099" spans="1:6" x14ac:dyDescent="0.15">
      <c r="A16099" t="s">
        <v>16104</v>
      </c>
      <c r="B16099">
        <v>8.53923327160655E-2</v>
      </c>
      <c r="C16099">
        <v>0.12599454648462599</v>
      </c>
      <c r="D16099">
        <v>0.76175183775705502</v>
      </c>
      <c r="E16099">
        <v>0.48355023736729702</v>
      </c>
      <c r="F16099">
        <v>1</v>
      </c>
    </row>
    <row r="16100" spans="1:6" x14ac:dyDescent="0.15">
      <c r="A16100" t="s">
        <v>16105</v>
      </c>
      <c r="B16100">
        <v>0.33508018811678802</v>
      </c>
      <c r="C16100">
        <v>0.65258795638717304</v>
      </c>
      <c r="D16100">
        <v>0.76175183775705502</v>
      </c>
      <c r="E16100">
        <v>0.51142891729603501</v>
      </c>
      <c r="F16100">
        <v>1</v>
      </c>
    </row>
    <row r="16101" spans="1:6" x14ac:dyDescent="0.15">
      <c r="A16101" t="s">
        <v>16106</v>
      </c>
      <c r="B16101">
        <v>-0.60334097615675697</v>
      </c>
      <c r="C16101">
        <v>-1.2672084773655099</v>
      </c>
      <c r="D16101">
        <v>0.76211579200570001</v>
      </c>
      <c r="E16101">
        <v>0.53706563375141503</v>
      </c>
      <c r="F16101">
        <v>1</v>
      </c>
    </row>
    <row r="16102" spans="1:6" x14ac:dyDescent="0.15">
      <c r="A16102" t="s">
        <v>16107</v>
      </c>
      <c r="B16102">
        <v>-0.35746299716275998</v>
      </c>
      <c r="C16102">
        <v>-0.16576354801062701</v>
      </c>
      <c r="D16102">
        <v>0.76211735559413496</v>
      </c>
      <c r="E16102">
        <v>0.841926492274222</v>
      </c>
      <c r="F16102">
        <v>1</v>
      </c>
    </row>
    <row r="16103" spans="1:6" x14ac:dyDescent="0.15">
      <c r="A16103" t="s">
        <v>16108</v>
      </c>
      <c r="B16103">
        <v>-9.0323525508204106E-2</v>
      </c>
      <c r="C16103">
        <v>-0.21790937686122</v>
      </c>
      <c r="D16103">
        <v>0.76228866028206199</v>
      </c>
      <c r="E16103">
        <v>0.34618677330451397</v>
      </c>
      <c r="F16103">
        <v>1</v>
      </c>
    </row>
    <row r="16104" spans="1:6" x14ac:dyDescent="0.15">
      <c r="A16104" t="s">
        <v>16109</v>
      </c>
      <c r="B16104">
        <v>0.25026782399144798</v>
      </c>
      <c r="C16104">
        <v>0.39550901396070698</v>
      </c>
      <c r="D16104">
        <v>0.76281165107688698</v>
      </c>
      <c r="E16104">
        <v>0.39365584754559801</v>
      </c>
      <c r="F16104">
        <v>1</v>
      </c>
    </row>
    <row r="16105" spans="1:6" x14ac:dyDescent="0.15">
      <c r="A16105" t="s">
        <v>16110</v>
      </c>
      <c r="B16105">
        <v>-0.15060039876478101</v>
      </c>
      <c r="C16105">
        <v>-0.17659020138689099</v>
      </c>
      <c r="D16105">
        <v>0.76284130313363996</v>
      </c>
      <c r="E16105">
        <v>0.59637920801496902</v>
      </c>
      <c r="F16105">
        <v>1</v>
      </c>
    </row>
    <row r="16106" spans="1:6" x14ac:dyDescent="0.15">
      <c r="A16106" t="s">
        <v>16111</v>
      </c>
      <c r="B16106">
        <v>-0.40727136821372001</v>
      </c>
      <c r="C16106">
        <v>-0.26896603472396102</v>
      </c>
      <c r="D16106">
        <v>0.76300907425876396</v>
      </c>
      <c r="E16106">
        <v>0.78466730650751904</v>
      </c>
      <c r="F16106">
        <v>1</v>
      </c>
    </row>
    <row r="16107" spans="1:6" x14ac:dyDescent="0.15">
      <c r="A16107" t="s">
        <v>16112</v>
      </c>
      <c r="B16107">
        <v>0.102464871623955</v>
      </c>
      <c r="C16107">
        <v>8.5766674921540206E-2</v>
      </c>
      <c r="D16107">
        <v>0.76317080588323505</v>
      </c>
      <c r="E16107">
        <v>0.63291347491192795</v>
      </c>
      <c r="F16107">
        <v>1</v>
      </c>
    </row>
    <row r="16108" spans="1:6" x14ac:dyDescent="0.15">
      <c r="A16108" t="s">
        <v>16113</v>
      </c>
      <c r="B16108">
        <v>-0.283861462028065</v>
      </c>
      <c r="C16108">
        <v>-0.50631486207267196</v>
      </c>
      <c r="D16108">
        <v>0.76332509240803903</v>
      </c>
      <c r="E16108">
        <v>0.47326449150002697</v>
      </c>
      <c r="F16108">
        <v>1</v>
      </c>
    </row>
    <row r="16109" spans="1:6" x14ac:dyDescent="0.15">
      <c r="A16109" t="s">
        <v>16114</v>
      </c>
      <c r="B16109">
        <v>7.8839058493061095E-2</v>
      </c>
      <c r="C16109">
        <v>6.3783405322119097E-2</v>
      </c>
      <c r="D16109">
        <v>0.76346849131433103</v>
      </c>
      <c r="E16109">
        <v>0.715262438363373</v>
      </c>
      <c r="F16109">
        <v>1</v>
      </c>
    </row>
    <row r="16110" spans="1:6" x14ac:dyDescent="0.15">
      <c r="A16110" t="s">
        <v>16115</v>
      </c>
      <c r="B16110">
        <v>-0.15410691744788299</v>
      </c>
      <c r="C16110">
        <v>-0.29057699585145003</v>
      </c>
      <c r="D16110">
        <v>0.76394249001339598</v>
      </c>
      <c r="E16110">
        <v>0.56343727173174596</v>
      </c>
      <c r="F16110">
        <v>1</v>
      </c>
    </row>
    <row r="16111" spans="1:6" x14ac:dyDescent="0.15">
      <c r="A16111" t="s">
        <v>16116</v>
      </c>
      <c r="B16111">
        <v>-9.4586425528282905E-2</v>
      </c>
      <c r="C16111">
        <v>-0.103069686054699</v>
      </c>
      <c r="D16111">
        <v>0.76399983196340204</v>
      </c>
      <c r="E16111">
        <v>0.57097470487776703</v>
      </c>
      <c r="F16111">
        <v>1</v>
      </c>
    </row>
    <row r="16112" spans="1:6" x14ac:dyDescent="0.15">
      <c r="A16112" t="s">
        <v>16117</v>
      </c>
      <c r="B16112">
        <v>-0.48514955782915797</v>
      </c>
      <c r="C16112">
        <v>-1.16776916082815</v>
      </c>
      <c r="D16112">
        <v>0.76500983755737295</v>
      </c>
      <c r="E16112">
        <v>0.24854546609994899</v>
      </c>
      <c r="F16112">
        <v>1</v>
      </c>
    </row>
    <row r="16113" spans="1:6" x14ac:dyDescent="0.15">
      <c r="A16113" t="s">
        <v>16118</v>
      </c>
      <c r="B16113">
        <v>7.8508243604238706E-2</v>
      </c>
      <c r="C16113">
        <v>3.5296333385808697E-2</v>
      </c>
      <c r="D16113">
        <v>0.76508104900496499</v>
      </c>
      <c r="E16113">
        <v>0.854042906041656</v>
      </c>
      <c r="F16113">
        <v>1</v>
      </c>
    </row>
    <row r="16114" spans="1:6" x14ac:dyDescent="0.15">
      <c r="A16114" t="s">
        <v>16119</v>
      </c>
      <c r="B16114">
        <v>-0.48411443675794502</v>
      </c>
      <c r="C16114">
        <v>-4.0357585225273399E-2</v>
      </c>
      <c r="D16114">
        <v>0.76569223251978502</v>
      </c>
      <c r="E16114">
        <v>0.98479456758888395</v>
      </c>
      <c r="F16114">
        <v>1</v>
      </c>
    </row>
    <row r="16115" spans="1:6" x14ac:dyDescent="0.15">
      <c r="A16115" t="s">
        <v>16120</v>
      </c>
      <c r="B16115">
        <v>0.48055880763376502</v>
      </c>
      <c r="C16115">
        <v>3.2024689856236903E-2</v>
      </c>
      <c r="D16115">
        <v>0.76575355031564596</v>
      </c>
      <c r="E16115">
        <v>0.97674751598352805</v>
      </c>
      <c r="F16115">
        <v>1</v>
      </c>
    </row>
    <row r="16116" spans="1:6" x14ac:dyDescent="0.15">
      <c r="A16116" t="s">
        <v>16121</v>
      </c>
      <c r="B16116">
        <v>-0.55663754762930795</v>
      </c>
      <c r="C16116">
        <v>-0.58049942817440703</v>
      </c>
      <c r="D16116">
        <v>0.76578491894102696</v>
      </c>
      <c r="E16116">
        <v>0.55493289217553399</v>
      </c>
      <c r="F16116">
        <v>1</v>
      </c>
    </row>
    <row r="16117" spans="1:6" x14ac:dyDescent="0.15">
      <c r="A16117" t="s">
        <v>16122</v>
      </c>
      <c r="B16117">
        <v>-0.33486609792151301</v>
      </c>
      <c r="C16117">
        <v>-1.13802839730449</v>
      </c>
      <c r="D16117">
        <v>0.76599685220611802</v>
      </c>
      <c r="E16117">
        <v>0.26127660421854199</v>
      </c>
      <c r="F16117">
        <v>1</v>
      </c>
    </row>
    <row r="16118" spans="1:6" x14ac:dyDescent="0.15">
      <c r="A16118" t="s">
        <v>16123</v>
      </c>
      <c r="B16118">
        <v>-0.64482338441893905</v>
      </c>
      <c r="C16118">
        <v>-0.67442843008033404</v>
      </c>
      <c r="D16118">
        <v>0.76611465889374497</v>
      </c>
      <c r="E16118">
        <v>0.50804705421899599</v>
      </c>
      <c r="F16118">
        <v>1</v>
      </c>
    </row>
    <row r="16119" spans="1:6" x14ac:dyDescent="0.15">
      <c r="A16119" t="s">
        <v>16124</v>
      </c>
      <c r="B16119">
        <v>-0.14269840616121199</v>
      </c>
      <c r="C16119">
        <v>-0.32235863789080499</v>
      </c>
      <c r="D16119">
        <v>0.76615507419990003</v>
      </c>
      <c r="E16119">
        <v>0.30908742849180398</v>
      </c>
      <c r="F16119">
        <v>1</v>
      </c>
    </row>
    <row r="16120" spans="1:6" x14ac:dyDescent="0.15">
      <c r="A16120" t="s">
        <v>16125</v>
      </c>
      <c r="B16120">
        <v>-0.158235063687343</v>
      </c>
      <c r="C16120">
        <v>-0.395864199859429</v>
      </c>
      <c r="D16120">
        <v>0.76625197002843004</v>
      </c>
      <c r="E16120">
        <v>0.52133994045993604</v>
      </c>
      <c r="F16120">
        <v>1</v>
      </c>
    </row>
    <row r="16121" spans="1:6" x14ac:dyDescent="0.15">
      <c r="A16121" t="s">
        <v>16126</v>
      </c>
      <c r="B16121">
        <v>-0.468640175047494</v>
      </c>
      <c r="C16121">
        <v>-1.23288989813869</v>
      </c>
      <c r="D16121">
        <v>0.76625197002843004</v>
      </c>
      <c r="E16121">
        <v>0.43448277902801802</v>
      </c>
      <c r="F16121">
        <v>1</v>
      </c>
    </row>
    <row r="16122" spans="1:6" x14ac:dyDescent="0.15">
      <c r="A16122" t="s">
        <v>16127</v>
      </c>
      <c r="B16122">
        <v>0.41200285805099102</v>
      </c>
      <c r="C16122">
        <v>0.35089072550283901</v>
      </c>
      <c r="D16122">
        <v>0.766485745079998</v>
      </c>
      <c r="E16122">
        <v>0.793630067737636</v>
      </c>
      <c r="F16122">
        <v>1</v>
      </c>
    </row>
    <row r="16123" spans="1:6" x14ac:dyDescent="0.15">
      <c r="A16123" t="s">
        <v>16128</v>
      </c>
      <c r="B16123">
        <v>-6.32119963271561E-2</v>
      </c>
      <c r="C16123">
        <v>-0.13586550469167399</v>
      </c>
      <c r="D16123">
        <v>0.76793051901987797</v>
      </c>
      <c r="E16123">
        <v>0.44337475106844798</v>
      </c>
      <c r="F16123">
        <v>1</v>
      </c>
    </row>
    <row r="16124" spans="1:6" x14ac:dyDescent="0.15">
      <c r="A16124" t="s">
        <v>16129</v>
      </c>
      <c r="B16124">
        <v>-0.20241876504911699</v>
      </c>
      <c r="C16124">
        <v>-0.120498957222424</v>
      </c>
      <c r="D16124">
        <v>0.76825955190103301</v>
      </c>
      <c r="E16124">
        <v>0.75995147201406599</v>
      </c>
      <c r="F16124">
        <v>1</v>
      </c>
    </row>
    <row r="16125" spans="1:6" x14ac:dyDescent="0.15">
      <c r="A16125" t="s">
        <v>16130</v>
      </c>
      <c r="B16125">
        <v>-0.58459457510138801</v>
      </c>
      <c r="C16125">
        <v>-0.35551188525288502</v>
      </c>
      <c r="D16125">
        <v>0.76858343929005202</v>
      </c>
      <c r="E16125">
        <v>0.80444506104818203</v>
      </c>
      <c r="F16125">
        <v>1</v>
      </c>
    </row>
    <row r="16126" spans="1:6" x14ac:dyDescent="0.15">
      <c r="A16126" t="s">
        <v>16131</v>
      </c>
      <c r="B16126">
        <v>0.35661620369249902</v>
      </c>
      <c r="C16126">
        <v>1.05604250914477</v>
      </c>
      <c r="D16126">
        <v>0.76954366669723095</v>
      </c>
      <c r="E16126">
        <v>0.37270496836286399</v>
      </c>
      <c r="F16126">
        <v>1</v>
      </c>
    </row>
    <row r="16127" spans="1:6" x14ac:dyDescent="0.15">
      <c r="A16127" t="s">
        <v>16132</v>
      </c>
      <c r="B16127">
        <v>9.9812245133420505E-2</v>
      </c>
      <c r="C16127">
        <v>0.206270050341093</v>
      </c>
      <c r="D16127">
        <v>0.76975366716453997</v>
      </c>
      <c r="E16127">
        <v>0.31972590892927599</v>
      </c>
      <c r="F16127">
        <v>1</v>
      </c>
    </row>
    <row r="16128" spans="1:6" x14ac:dyDescent="0.15">
      <c r="A16128" t="s">
        <v>16133</v>
      </c>
      <c r="B16128">
        <v>-0.28768919830135598</v>
      </c>
      <c r="C16128">
        <v>-0.24082655619180801</v>
      </c>
      <c r="D16128">
        <v>0.76992565210399899</v>
      </c>
      <c r="E16128">
        <v>0.68048649085815904</v>
      </c>
      <c r="F16128">
        <v>1</v>
      </c>
    </row>
    <row r="16129" spans="1:6" x14ac:dyDescent="0.15">
      <c r="A16129" t="s">
        <v>16134</v>
      </c>
      <c r="B16129">
        <v>0.30381669368852998</v>
      </c>
      <c r="C16129">
        <v>0.19195319105578901</v>
      </c>
      <c r="D16129">
        <v>0.77028253454158302</v>
      </c>
      <c r="E16129">
        <v>0.79825441641398798</v>
      </c>
      <c r="F16129">
        <v>1</v>
      </c>
    </row>
    <row r="16130" spans="1:6" x14ac:dyDescent="0.15">
      <c r="A16130" t="s">
        <v>16135</v>
      </c>
      <c r="B16130">
        <v>0.59601275580573698</v>
      </c>
      <c r="C16130">
        <v>1.41303072708913</v>
      </c>
      <c r="D16130">
        <v>0.77038176390655699</v>
      </c>
      <c r="E16130">
        <v>0.29911960409178701</v>
      </c>
      <c r="F16130">
        <v>1</v>
      </c>
    </row>
    <row r="16131" spans="1:6" x14ac:dyDescent="0.15">
      <c r="A16131" t="s">
        <v>16136</v>
      </c>
      <c r="B16131">
        <v>0.47864374340639398</v>
      </c>
      <c r="C16131">
        <v>1.73972184076016</v>
      </c>
      <c r="D16131">
        <v>0.77055992221208203</v>
      </c>
      <c r="E16131">
        <v>0.264719353632696</v>
      </c>
      <c r="F16131">
        <v>1</v>
      </c>
    </row>
    <row r="16132" spans="1:6" x14ac:dyDescent="0.15">
      <c r="A16132" t="s">
        <v>16137</v>
      </c>
      <c r="B16132">
        <v>0.55651859444937901</v>
      </c>
      <c r="C16132">
        <v>0.31284347740129398</v>
      </c>
      <c r="D16132">
        <v>0.77065279323042402</v>
      </c>
      <c r="E16132">
        <v>0.766526314832361</v>
      </c>
      <c r="F16132">
        <v>1</v>
      </c>
    </row>
    <row r="16133" spans="1:6" x14ac:dyDescent="0.15">
      <c r="A16133" t="s">
        <v>16138</v>
      </c>
      <c r="B16133">
        <v>0.18232229748894499</v>
      </c>
      <c r="C16133">
        <v>0.24408361349832799</v>
      </c>
      <c r="D16133">
        <v>0.77088950206912898</v>
      </c>
      <c r="E16133">
        <v>0.42016682674676298</v>
      </c>
      <c r="F16133">
        <v>1</v>
      </c>
    </row>
    <row r="16134" spans="1:6" x14ac:dyDescent="0.15">
      <c r="A16134" t="s">
        <v>16139</v>
      </c>
      <c r="B16134">
        <v>7.2055578397480405E-2</v>
      </c>
      <c r="C16134">
        <v>3.6663046985094698E-2</v>
      </c>
      <c r="D16134">
        <v>0.77105032584260402</v>
      </c>
      <c r="E16134">
        <v>0.89074511907156395</v>
      </c>
      <c r="F16134">
        <v>1</v>
      </c>
    </row>
    <row r="16135" spans="1:6" x14ac:dyDescent="0.15">
      <c r="A16135" t="s">
        <v>16140</v>
      </c>
      <c r="B16135">
        <v>7.0699622331214296E-2</v>
      </c>
      <c r="C16135">
        <v>9.5765942963991602E-2</v>
      </c>
      <c r="D16135">
        <v>0.77105032584260402</v>
      </c>
      <c r="E16135">
        <v>0.56761455803565197</v>
      </c>
      <c r="F16135">
        <v>1</v>
      </c>
    </row>
    <row r="16136" spans="1:6" x14ac:dyDescent="0.15">
      <c r="A16136" t="s">
        <v>16141</v>
      </c>
      <c r="B16136">
        <v>-8.6442105748635104E-2</v>
      </c>
      <c r="C16136">
        <v>-0.17742216102337</v>
      </c>
      <c r="D16136">
        <v>0.77105032584260402</v>
      </c>
      <c r="E16136">
        <v>0.49411699042957102</v>
      </c>
      <c r="F16136">
        <v>1</v>
      </c>
    </row>
    <row r="16137" spans="1:6" x14ac:dyDescent="0.15">
      <c r="A16137" t="s">
        <v>16142</v>
      </c>
      <c r="B16137">
        <v>-8.6067177927471997E-2</v>
      </c>
      <c r="C16137">
        <v>-1.18108435846946E-2</v>
      </c>
      <c r="D16137">
        <v>0.77116010129417201</v>
      </c>
      <c r="E16137">
        <v>0.96671292520276597</v>
      </c>
      <c r="F16137">
        <v>1</v>
      </c>
    </row>
    <row r="16138" spans="1:6" x14ac:dyDescent="0.15">
      <c r="A16138" t="s">
        <v>16143</v>
      </c>
      <c r="B16138">
        <v>9.4586803643944506E-2</v>
      </c>
      <c r="C16138">
        <v>6.1818151550204502E-2</v>
      </c>
      <c r="D16138">
        <v>0.77119111118797801</v>
      </c>
      <c r="E16138">
        <v>0.69957945741713601</v>
      </c>
      <c r="F16138">
        <v>1</v>
      </c>
    </row>
    <row r="16139" spans="1:6" x14ac:dyDescent="0.15">
      <c r="A16139" t="s">
        <v>16144</v>
      </c>
      <c r="B16139">
        <v>-0.61484635503931495</v>
      </c>
      <c r="C16139">
        <v>-0.83158634158820099</v>
      </c>
      <c r="D16139">
        <v>0.77135853946431598</v>
      </c>
      <c r="E16139">
        <v>0.43471547794508703</v>
      </c>
      <c r="F16139">
        <v>1</v>
      </c>
    </row>
    <row r="16140" spans="1:6" x14ac:dyDescent="0.15">
      <c r="A16140" t="s">
        <v>16145</v>
      </c>
      <c r="B16140">
        <v>0.15308872078761901</v>
      </c>
      <c r="C16140">
        <v>7.8426167281055004E-2</v>
      </c>
      <c r="D16140">
        <v>0.77135853946431598</v>
      </c>
      <c r="E16140">
        <v>0.96209707890093499</v>
      </c>
      <c r="F16140">
        <v>1</v>
      </c>
    </row>
    <row r="16141" spans="1:6" x14ac:dyDescent="0.15">
      <c r="A16141" t="s">
        <v>16146</v>
      </c>
      <c r="B16141">
        <v>0.28950718496303002</v>
      </c>
      <c r="C16141">
        <v>4.65419951354685E-2</v>
      </c>
      <c r="D16141">
        <v>0.77145605777715898</v>
      </c>
      <c r="E16141">
        <v>0.96152258997620599</v>
      </c>
      <c r="F16141">
        <v>1</v>
      </c>
    </row>
    <row r="16142" spans="1:6" x14ac:dyDescent="0.15">
      <c r="A16142" t="s">
        <v>16147</v>
      </c>
      <c r="B16142">
        <v>0.328932510241567</v>
      </c>
      <c r="C16142">
        <v>0.183777593980093</v>
      </c>
      <c r="D16142">
        <v>0.77152972798641595</v>
      </c>
      <c r="E16142">
        <v>0.84125142429331601</v>
      </c>
      <c r="F16142">
        <v>1</v>
      </c>
    </row>
    <row r="16143" spans="1:6" x14ac:dyDescent="0.15">
      <c r="A16143" t="s">
        <v>16148</v>
      </c>
      <c r="B16143">
        <v>0.29624021672073497</v>
      </c>
      <c r="C16143">
        <v>0.37707554751260702</v>
      </c>
      <c r="D16143">
        <v>0.77156385362819502</v>
      </c>
      <c r="E16143">
        <v>0.65470071766869098</v>
      </c>
      <c r="F16143">
        <v>1</v>
      </c>
    </row>
    <row r="16144" spans="1:6" x14ac:dyDescent="0.15">
      <c r="A16144" t="s">
        <v>16149</v>
      </c>
      <c r="B16144">
        <v>-0.46047527689586398</v>
      </c>
      <c r="C16144">
        <v>-0.68891388121695096</v>
      </c>
      <c r="D16144">
        <v>0.771662166754705</v>
      </c>
      <c r="E16144">
        <v>0.62797511960857699</v>
      </c>
      <c r="F16144">
        <v>1</v>
      </c>
    </row>
    <row r="16145" spans="1:6" x14ac:dyDescent="0.15">
      <c r="A16145" t="s">
        <v>16150</v>
      </c>
      <c r="B16145">
        <v>-0.22816481925486601</v>
      </c>
      <c r="C16145">
        <v>-0.17017440390515301</v>
      </c>
      <c r="D16145">
        <v>0.771662166754705</v>
      </c>
      <c r="E16145">
        <v>0.78320137963435399</v>
      </c>
      <c r="F16145">
        <v>1</v>
      </c>
    </row>
    <row r="16146" spans="1:6" x14ac:dyDescent="0.15">
      <c r="A16146" t="s">
        <v>16151</v>
      </c>
      <c r="B16146">
        <v>-7.9060104906209294E-2</v>
      </c>
      <c r="C16146">
        <v>-2.9418515791271999E-2</v>
      </c>
      <c r="D16146">
        <v>0.77185991382115005</v>
      </c>
      <c r="E16146">
        <v>0.88206853311685995</v>
      </c>
      <c r="F16146">
        <v>1</v>
      </c>
    </row>
    <row r="16147" spans="1:6" x14ac:dyDescent="0.15">
      <c r="A16147" t="s">
        <v>16152</v>
      </c>
      <c r="B16147">
        <v>0.224756370985048</v>
      </c>
      <c r="C16147">
        <v>1.8897394332153501E-2</v>
      </c>
      <c r="D16147">
        <v>0.77210184709276997</v>
      </c>
      <c r="E16147">
        <v>0.97129726505180203</v>
      </c>
      <c r="F16147">
        <v>1</v>
      </c>
    </row>
    <row r="16148" spans="1:6" x14ac:dyDescent="0.15">
      <c r="A16148" t="s">
        <v>16153</v>
      </c>
      <c r="B16148">
        <v>0.30800171938908399</v>
      </c>
      <c r="C16148">
        <v>0.403204924764274</v>
      </c>
      <c r="D16148">
        <v>0.77213302778996695</v>
      </c>
      <c r="E16148">
        <v>0.67572984313729501</v>
      </c>
      <c r="F16148">
        <v>1</v>
      </c>
    </row>
    <row r="16149" spans="1:6" x14ac:dyDescent="0.15">
      <c r="A16149" t="s">
        <v>16154</v>
      </c>
      <c r="B16149">
        <v>-7.2398364329248899E-2</v>
      </c>
      <c r="C16149">
        <v>-4.4567214051199497E-2</v>
      </c>
      <c r="D16149">
        <v>0.77221277492926499</v>
      </c>
      <c r="E16149">
        <v>0.77314471960947495</v>
      </c>
      <c r="F16149">
        <v>1</v>
      </c>
    </row>
    <row r="16150" spans="1:6" x14ac:dyDescent="0.15">
      <c r="A16150" t="s">
        <v>16155</v>
      </c>
      <c r="B16150">
        <v>0.17148659070448599</v>
      </c>
      <c r="C16150">
        <v>0.313308709527443</v>
      </c>
      <c r="D16150">
        <v>0.77221277492926499</v>
      </c>
      <c r="E16150">
        <v>0.47469610104569798</v>
      </c>
      <c r="F16150">
        <v>1</v>
      </c>
    </row>
    <row r="16151" spans="1:6" x14ac:dyDescent="0.15">
      <c r="A16151" t="s">
        <v>16156</v>
      </c>
      <c r="B16151">
        <v>0.113119831882374</v>
      </c>
      <c r="C16151">
        <v>9.5943999349161799E-2</v>
      </c>
      <c r="D16151">
        <v>0.77226586472591396</v>
      </c>
      <c r="E16151">
        <v>0.79509588276327503</v>
      </c>
      <c r="F16151">
        <v>1</v>
      </c>
    </row>
    <row r="16152" spans="1:6" x14ac:dyDescent="0.15">
      <c r="A16152" t="s">
        <v>16157</v>
      </c>
      <c r="B16152">
        <v>-6.7684548834384101E-2</v>
      </c>
      <c r="C16152">
        <v>-0.18586094409783799</v>
      </c>
      <c r="D16152">
        <v>0.77245210971233103</v>
      </c>
      <c r="E16152">
        <v>0.32191271038989</v>
      </c>
      <c r="F16152">
        <v>1</v>
      </c>
    </row>
    <row r="16153" spans="1:6" x14ac:dyDescent="0.15">
      <c r="A16153" t="s">
        <v>16158</v>
      </c>
      <c r="B16153">
        <v>0.10244338875981999</v>
      </c>
      <c r="C16153">
        <v>0.54747857562963698</v>
      </c>
      <c r="D16153">
        <v>0.77257078286707004</v>
      </c>
      <c r="E16153">
        <v>0.41141913468682401</v>
      </c>
      <c r="F16153">
        <v>1</v>
      </c>
    </row>
    <row r="16154" spans="1:6" x14ac:dyDescent="0.15">
      <c r="A16154" t="s">
        <v>16159</v>
      </c>
      <c r="B16154">
        <v>-7.7004724826555404E-2</v>
      </c>
      <c r="C16154">
        <v>-1.8325806204436499E-2</v>
      </c>
      <c r="D16154">
        <v>0.77260604657181198</v>
      </c>
      <c r="E16154">
        <v>0.91511006476770596</v>
      </c>
      <c r="F16154">
        <v>1</v>
      </c>
    </row>
    <row r="16155" spans="1:6" x14ac:dyDescent="0.15">
      <c r="A16155" t="s">
        <v>16160</v>
      </c>
      <c r="B16155">
        <v>-0.68283934748207997</v>
      </c>
      <c r="C16155">
        <v>-0.96753999075487096</v>
      </c>
      <c r="D16155">
        <v>0.77294833853012701</v>
      </c>
      <c r="E16155">
        <v>0.59748790914392302</v>
      </c>
      <c r="F16155">
        <v>1</v>
      </c>
    </row>
    <row r="16156" spans="1:6" x14ac:dyDescent="0.15">
      <c r="A16156" t="s">
        <v>16161</v>
      </c>
      <c r="B16156">
        <v>0.38545453320217299</v>
      </c>
      <c r="C16156">
        <v>0.14523830136921001</v>
      </c>
      <c r="D16156">
        <v>0.77341849316288203</v>
      </c>
      <c r="E16156">
        <v>0.91123508045470403</v>
      </c>
      <c r="F16156">
        <v>1</v>
      </c>
    </row>
    <row r="16157" spans="1:6" x14ac:dyDescent="0.15">
      <c r="A16157" t="s">
        <v>16162</v>
      </c>
      <c r="B16157">
        <v>0.26036381283937898</v>
      </c>
      <c r="C16157">
        <v>0.55405648034624499</v>
      </c>
      <c r="D16157">
        <v>0.77386410113826698</v>
      </c>
      <c r="E16157">
        <v>0.48047905555612203</v>
      </c>
      <c r="F16157">
        <v>1</v>
      </c>
    </row>
    <row r="16158" spans="1:6" x14ac:dyDescent="0.15">
      <c r="A16158" t="s">
        <v>16163</v>
      </c>
      <c r="B16158">
        <v>9.0980376415073796E-2</v>
      </c>
      <c r="C16158">
        <v>0.102044006158127</v>
      </c>
      <c r="D16158">
        <v>0.77398749873177697</v>
      </c>
      <c r="E16158">
        <v>0.676523047779373</v>
      </c>
      <c r="F16158">
        <v>1</v>
      </c>
    </row>
    <row r="16159" spans="1:6" x14ac:dyDescent="0.15">
      <c r="A16159" t="s">
        <v>16164</v>
      </c>
      <c r="B16159">
        <v>-0.83482445862598098</v>
      </c>
      <c r="C16159">
        <v>-0.99748954581585103</v>
      </c>
      <c r="D16159">
        <v>0.77400593264311601</v>
      </c>
      <c r="E16159">
        <v>0.30546763823925499</v>
      </c>
      <c r="F16159">
        <v>1</v>
      </c>
    </row>
    <row r="16160" spans="1:6" x14ac:dyDescent="0.15">
      <c r="A16160" t="s">
        <v>16165</v>
      </c>
      <c r="B16160">
        <v>0.37855736426313902</v>
      </c>
      <c r="C16160">
        <v>0.29996397436626498</v>
      </c>
      <c r="D16160">
        <v>0.77429002253017098</v>
      </c>
      <c r="E16160">
        <v>0.56058103718685104</v>
      </c>
      <c r="F16160">
        <v>1</v>
      </c>
    </row>
    <row r="16161" spans="1:6" x14ac:dyDescent="0.15">
      <c r="A16161" t="s">
        <v>16166</v>
      </c>
      <c r="B16161">
        <v>6.5574794374389206E-2</v>
      </c>
      <c r="C16161">
        <v>6.5941595695048399E-2</v>
      </c>
      <c r="D16161">
        <v>0.77436126195412702</v>
      </c>
      <c r="E16161">
        <v>0.80853918570148597</v>
      </c>
      <c r="F16161">
        <v>1</v>
      </c>
    </row>
    <row r="16162" spans="1:6" x14ac:dyDescent="0.15">
      <c r="A16162" t="s">
        <v>16167</v>
      </c>
      <c r="B16162">
        <v>-0.25166736915575399</v>
      </c>
      <c r="C16162">
        <v>-0.116517138657952</v>
      </c>
      <c r="D16162">
        <v>0.77450836054225503</v>
      </c>
      <c r="E16162">
        <v>0.77717392266213903</v>
      </c>
      <c r="F16162">
        <v>1</v>
      </c>
    </row>
    <row r="16163" spans="1:6" x14ac:dyDescent="0.15">
      <c r="A16163" t="s">
        <v>16168</v>
      </c>
      <c r="B16163">
        <v>0.505628588730205</v>
      </c>
      <c r="C16163">
        <v>0.92121175509257303</v>
      </c>
      <c r="D16163">
        <v>0.77463235211406001</v>
      </c>
      <c r="E16163">
        <v>0.37638712498569599</v>
      </c>
      <c r="F16163">
        <v>1</v>
      </c>
    </row>
    <row r="16164" spans="1:6" x14ac:dyDescent="0.15">
      <c r="A16164" t="s">
        <v>16169</v>
      </c>
      <c r="B16164">
        <v>-6.5580859489109494E-2</v>
      </c>
      <c r="C16164">
        <v>-0.209227279593211</v>
      </c>
      <c r="D16164">
        <v>0.77464965877381897</v>
      </c>
      <c r="E16164">
        <v>0.272158542613537</v>
      </c>
      <c r="F16164">
        <v>1</v>
      </c>
    </row>
    <row r="16165" spans="1:6" x14ac:dyDescent="0.15">
      <c r="A16165" t="s">
        <v>16170</v>
      </c>
      <c r="B16165">
        <v>0.178877431560345</v>
      </c>
      <c r="C16165">
        <v>0.41552652759227399</v>
      </c>
      <c r="D16165">
        <v>0.77481919440957203</v>
      </c>
      <c r="E16165">
        <v>0.479431413892074</v>
      </c>
      <c r="F16165">
        <v>1</v>
      </c>
    </row>
    <row r="16166" spans="1:6" x14ac:dyDescent="0.15">
      <c r="A16166" t="s">
        <v>16171</v>
      </c>
      <c r="B16166">
        <v>0.54748428595253695</v>
      </c>
      <c r="C16166">
        <v>0.51313458904756803</v>
      </c>
      <c r="D16166">
        <v>0.77492261903716497</v>
      </c>
      <c r="E16166">
        <v>0.64612926171374896</v>
      </c>
      <c r="F16166">
        <v>1</v>
      </c>
    </row>
    <row r="16167" spans="1:6" x14ac:dyDescent="0.15">
      <c r="A16167" t="s">
        <v>16172</v>
      </c>
      <c r="B16167">
        <v>0.50856077232872698</v>
      </c>
      <c r="C16167">
        <v>0.66437586202515997</v>
      </c>
      <c r="D16167">
        <v>0.77516169755171604</v>
      </c>
      <c r="E16167">
        <v>0.60273568363389096</v>
      </c>
      <c r="F16167">
        <v>1</v>
      </c>
    </row>
    <row r="16168" spans="1:6" x14ac:dyDescent="0.15">
      <c r="A16168" t="s">
        <v>16173</v>
      </c>
      <c r="B16168">
        <v>-7.8779683368651002E-2</v>
      </c>
      <c r="C16168">
        <v>-6.5325249559660195E-2</v>
      </c>
      <c r="D16168">
        <v>0.77534650836644003</v>
      </c>
      <c r="E16168">
        <v>0.731065468905716</v>
      </c>
      <c r="F16168">
        <v>1</v>
      </c>
    </row>
    <row r="16169" spans="1:6" x14ac:dyDescent="0.15">
      <c r="A16169" t="s">
        <v>16174</v>
      </c>
      <c r="B16169">
        <v>8.8445631771932903E-2</v>
      </c>
      <c r="C16169">
        <v>0.211637802952056</v>
      </c>
      <c r="D16169">
        <v>0.77575435444846996</v>
      </c>
      <c r="E16169">
        <v>0.253884772874516</v>
      </c>
      <c r="F16169">
        <v>1</v>
      </c>
    </row>
    <row r="16170" spans="1:6" x14ac:dyDescent="0.15">
      <c r="A16170" t="s">
        <v>16175</v>
      </c>
      <c r="B16170">
        <v>-9.4782713579994404E-2</v>
      </c>
      <c r="C16170">
        <v>-0.24073942082802499</v>
      </c>
      <c r="D16170">
        <v>0.77578084302130901</v>
      </c>
      <c r="E16170">
        <v>0.33807246397250201</v>
      </c>
      <c r="F16170">
        <v>1</v>
      </c>
    </row>
    <row r="16171" spans="1:6" x14ac:dyDescent="0.15">
      <c r="A16171" t="s">
        <v>16176</v>
      </c>
      <c r="B16171">
        <v>-0.62010331235851401</v>
      </c>
      <c r="C16171">
        <v>-0.73837082612812699</v>
      </c>
      <c r="D16171">
        <v>0.77578084302130901</v>
      </c>
      <c r="E16171">
        <v>0.64849198294315302</v>
      </c>
      <c r="F16171">
        <v>1</v>
      </c>
    </row>
    <row r="16172" spans="1:6" x14ac:dyDescent="0.15">
      <c r="A16172" t="s">
        <v>16177</v>
      </c>
      <c r="B16172">
        <v>-5.7284501921271401E-2</v>
      </c>
      <c r="C16172">
        <v>-0.10639500705803</v>
      </c>
      <c r="D16172">
        <v>0.77626041607764595</v>
      </c>
      <c r="E16172">
        <v>0.54705281240329096</v>
      </c>
      <c r="F16172">
        <v>1</v>
      </c>
    </row>
    <row r="16173" spans="1:6" x14ac:dyDescent="0.15">
      <c r="A16173" t="s">
        <v>16178</v>
      </c>
      <c r="B16173">
        <v>9.0752861843763896E-2</v>
      </c>
      <c r="C16173">
        <v>0.19220490544129601</v>
      </c>
      <c r="D16173">
        <v>0.77649408669204201</v>
      </c>
      <c r="E16173">
        <v>0.357821798003644</v>
      </c>
      <c r="F16173">
        <v>1</v>
      </c>
    </row>
    <row r="16174" spans="1:6" x14ac:dyDescent="0.15">
      <c r="A16174" t="s">
        <v>16179</v>
      </c>
      <c r="B16174">
        <v>-0.172028040927792</v>
      </c>
      <c r="C16174">
        <v>-3.8810566670312199E-2</v>
      </c>
      <c r="D16174">
        <v>0.77659354675830605</v>
      </c>
      <c r="E16174">
        <v>0.93856632335845502</v>
      </c>
      <c r="F16174">
        <v>1</v>
      </c>
    </row>
    <row r="16175" spans="1:6" x14ac:dyDescent="0.15">
      <c r="A16175" t="s">
        <v>16180</v>
      </c>
      <c r="B16175">
        <v>0.48665125582932001</v>
      </c>
      <c r="C16175">
        <v>0.41045874779476499</v>
      </c>
      <c r="D16175">
        <v>0.77667150424252496</v>
      </c>
      <c r="E16175">
        <v>0.760178881128591</v>
      </c>
      <c r="F16175">
        <v>1</v>
      </c>
    </row>
    <row r="16176" spans="1:6" x14ac:dyDescent="0.15">
      <c r="A16176" t="s">
        <v>16181</v>
      </c>
      <c r="B16176">
        <v>8.5552983860068404E-2</v>
      </c>
      <c r="C16176">
        <v>1.51156395494204E-3</v>
      </c>
      <c r="D16176">
        <v>0.776874690595865</v>
      </c>
      <c r="E16176">
        <v>0.99205290792508405</v>
      </c>
      <c r="F16176">
        <v>1</v>
      </c>
    </row>
    <row r="16177" spans="1:6" x14ac:dyDescent="0.15">
      <c r="A16177" t="s">
        <v>16182</v>
      </c>
      <c r="B16177">
        <v>-0.52295808670036603</v>
      </c>
      <c r="C16177">
        <v>-0.15668245505887499</v>
      </c>
      <c r="D16177">
        <v>0.77692263382187099</v>
      </c>
      <c r="E16177">
        <v>0.89150025175792702</v>
      </c>
      <c r="F16177">
        <v>1</v>
      </c>
    </row>
    <row r="16178" spans="1:6" x14ac:dyDescent="0.15">
      <c r="A16178" t="s">
        <v>16183</v>
      </c>
      <c r="B16178">
        <v>-5.82431418710221E-2</v>
      </c>
      <c r="C16178">
        <v>-0.12343565655164999</v>
      </c>
      <c r="D16178">
        <v>0.77752844407183697</v>
      </c>
      <c r="E16178">
        <v>0.45549113259179402</v>
      </c>
      <c r="F16178">
        <v>1</v>
      </c>
    </row>
    <row r="16179" spans="1:6" x14ac:dyDescent="0.15">
      <c r="A16179" t="s">
        <v>16184</v>
      </c>
      <c r="B16179">
        <v>7.3142385029905999E-2</v>
      </c>
      <c r="C16179">
        <v>5.19447411607954E-2</v>
      </c>
      <c r="D16179">
        <v>0.77752844407183697</v>
      </c>
      <c r="E16179">
        <v>0.76329843763474603</v>
      </c>
      <c r="F16179">
        <v>1</v>
      </c>
    </row>
    <row r="16180" spans="1:6" x14ac:dyDescent="0.15">
      <c r="A16180" t="s">
        <v>16185</v>
      </c>
      <c r="B16180">
        <v>0.14467036588541099</v>
      </c>
      <c r="C16180">
        <v>0.398830244458798</v>
      </c>
      <c r="D16180">
        <v>0.77768993783992602</v>
      </c>
      <c r="E16180">
        <v>0.23254621309073301</v>
      </c>
      <c r="F16180">
        <v>1</v>
      </c>
    </row>
    <row r="16181" spans="1:6" x14ac:dyDescent="0.15">
      <c r="A16181" t="s">
        <v>16186</v>
      </c>
      <c r="B16181">
        <v>0.66252025665295</v>
      </c>
      <c r="C16181">
        <v>0.80669087173788301</v>
      </c>
      <c r="D16181">
        <v>0.77783460623645495</v>
      </c>
      <c r="E16181">
        <v>0.56336735356009704</v>
      </c>
      <c r="F16181">
        <v>1</v>
      </c>
    </row>
    <row r="16182" spans="1:6" x14ac:dyDescent="0.15">
      <c r="A16182" t="s">
        <v>16187</v>
      </c>
      <c r="B16182">
        <v>-0.284783539974306</v>
      </c>
      <c r="C16182">
        <v>-0.29811524290044999</v>
      </c>
      <c r="D16182">
        <v>0.77803525379041805</v>
      </c>
      <c r="E16182">
        <v>0.74190384957830202</v>
      </c>
      <c r="F16182">
        <v>1</v>
      </c>
    </row>
    <row r="16183" spans="1:6" x14ac:dyDescent="0.15">
      <c r="A16183" t="s">
        <v>16188</v>
      </c>
      <c r="B16183">
        <v>-0.31830237608370698</v>
      </c>
      <c r="C16183">
        <v>-2.49924216822923E-2</v>
      </c>
      <c r="D16183">
        <v>0.77821132370731305</v>
      </c>
      <c r="E16183">
        <v>0.97738791511339695</v>
      </c>
      <c r="F16183">
        <v>1</v>
      </c>
    </row>
    <row r="16184" spans="1:6" x14ac:dyDescent="0.15">
      <c r="A16184" t="s">
        <v>16189</v>
      </c>
      <c r="B16184">
        <v>-0.43966678257099401</v>
      </c>
      <c r="C16184">
        <v>-0.27202140041603301</v>
      </c>
      <c r="D16184">
        <v>0.77836882549425801</v>
      </c>
      <c r="E16184">
        <v>0.79153896584635397</v>
      </c>
      <c r="F16184">
        <v>1</v>
      </c>
    </row>
    <row r="16185" spans="1:6" x14ac:dyDescent="0.15">
      <c r="A16185" t="s">
        <v>16190</v>
      </c>
      <c r="B16185">
        <v>-5.7324275207066698E-2</v>
      </c>
      <c r="C16185">
        <v>-0.21289486178724201</v>
      </c>
      <c r="D16185">
        <v>0.77836882549425801</v>
      </c>
      <c r="E16185">
        <v>0.26629899909670701</v>
      </c>
      <c r="F16185">
        <v>1</v>
      </c>
    </row>
    <row r="16186" spans="1:6" x14ac:dyDescent="0.15">
      <c r="A16186" t="s">
        <v>16191</v>
      </c>
      <c r="B16186">
        <v>-0.41220369347444102</v>
      </c>
      <c r="C16186">
        <v>-0.69398715989791604</v>
      </c>
      <c r="D16186">
        <v>0.77844030876008696</v>
      </c>
      <c r="E16186">
        <v>0.42637750524829898</v>
      </c>
      <c r="F16186">
        <v>1</v>
      </c>
    </row>
    <row r="16187" spans="1:6" x14ac:dyDescent="0.15">
      <c r="A16187" t="s">
        <v>16192</v>
      </c>
      <c r="B16187">
        <v>0.217481377568365</v>
      </c>
      <c r="C16187">
        <v>0.169168253831944</v>
      </c>
      <c r="D16187">
        <v>0.77846411660894299</v>
      </c>
      <c r="E16187">
        <v>0.84398392567233405</v>
      </c>
      <c r="F16187">
        <v>1</v>
      </c>
    </row>
    <row r="16188" spans="1:6" x14ac:dyDescent="0.15">
      <c r="A16188" t="s">
        <v>16193</v>
      </c>
      <c r="B16188">
        <v>-0.240731048219959</v>
      </c>
      <c r="C16188">
        <v>-0.33158722687501802</v>
      </c>
      <c r="D16188">
        <v>0.77849540142339702</v>
      </c>
      <c r="E16188">
        <v>0.44402138023843102</v>
      </c>
      <c r="F16188">
        <v>1</v>
      </c>
    </row>
    <row r="16189" spans="1:6" x14ac:dyDescent="0.15">
      <c r="A16189" t="s">
        <v>16194</v>
      </c>
      <c r="B16189">
        <v>-0.29635107669967597</v>
      </c>
      <c r="C16189">
        <v>-0.248313006363305</v>
      </c>
      <c r="D16189">
        <v>0.778548269635019</v>
      </c>
      <c r="E16189">
        <v>0.73066603551759002</v>
      </c>
      <c r="F16189">
        <v>1</v>
      </c>
    </row>
    <row r="16190" spans="1:6" x14ac:dyDescent="0.15">
      <c r="A16190" t="s">
        <v>16195</v>
      </c>
      <c r="B16190">
        <v>0.44573513927811198</v>
      </c>
      <c r="C16190">
        <v>0.46600693223364698</v>
      </c>
      <c r="D16190">
        <v>0.77894041354789301</v>
      </c>
      <c r="E16190">
        <v>0.61675743982111297</v>
      </c>
      <c r="F16190">
        <v>1</v>
      </c>
    </row>
    <row r="16191" spans="1:6" x14ac:dyDescent="0.15">
      <c r="A16191" t="s">
        <v>16196</v>
      </c>
      <c r="B16191">
        <v>8.7545557314156794E-2</v>
      </c>
      <c r="C16191">
        <v>4.8342158440914898E-2</v>
      </c>
      <c r="D16191">
        <v>0.77894041354789301</v>
      </c>
      <c r="E16191">
        <v>0.84965215840734298</v>
      </c>
      <c r="F16191">
        <v>1</v>
      </c>
    </row>
    <row r="16192" spans="1:6" x14ac:dyDescent="0.15">
      <c r="A16192" t="s">
        <v>16197</v>
      </c>
      <c r="B16192">
        <v>-6.2271052655873599E-2</v>
      </c>
      <c r="C16192">
        <v>-0.12995894236216199</v>
      </c>
      <c r="D16192">
        <v>0.77914947066032902</v>
      </c>
      <c r="E16192">
        <v>0.47884889639785799</v>
      </c>
      <c r="F16192">
        <v>1</v>
      </c>
    </row>
    <row r="16193" spans="1:6" x14ac:dyDescent="0.15">
      <c r="A16193" t="s">
        <v>16198</v>
      </c>
      <c r="B16193">
        <v>-0.41706606794821099</v>
      </c>
      <c r="C16193">
        <v>-1.00177865645029</v>
      </c>
      <c r="D16193">
        <v>0.77922346719853697</v>
      </c>
      <c r="E16193">
        <v>0.230243005168531</v>
      </c>
      <c r="F16193">
        <v>1</v>
      </c>
    </row>
    <row r="16194" spans="1:6" x14ac:dyDescent="0.15">
      <c r="A16194" t="s">
        <v>16199</v>
      </c>
      <c r="B16194">
        <v>0.318642606381833</v>
      </c>
      <c r="C16194">
        <v>5.05369456543798E-2</v>
      </c>
      <c r="D16194">
        <v>0.77928804411860797</v>
      </c>
      <c r="E16194">
        <v>0.95726426772473205</v>
      </c>
      <c r="F16194">
        <v>1</v>
      </c>
    </row>
    <row r="16195" spans="1:6" x14ac:dyDescent="0.15">
      <c r="A16195" t="s">
        <v>16200</v>
      </c>
      <c r="B16195">
        <v>-0.174322702344473</v>
      </c>
      <c r="C16195">
        <v>-0.31684605679963501</v>
      </c>
      <c r="D16195">
        <v>0.77938593220214103</v>
      </c>
      <c r="E16195">
        <v>0.30284014345791799</v>
      </c>
      <c r="F16195">
        <v>1</v>
      </c>
    </row>
    <row r="16196" spans="1:6" x14ac:dyDescent="0.15">
      <c r="A16196" t="s">
        <v>16201</v>
      </c>
      <c r="B16196">
        <v>-0.23095815192083699</v>
      </c>
      <c r="C16196">
        <v>-0.35927738669777498</v>
      </c>
      <c r="D16196">
        <v>0.77990621142662497</v>
      </c>
      <c r="E16196">
        <v>0.46985384633009297</v>
      </c>
      <c r="F16196">
        <v>1</v>
      </c>
    </row>
    <row r="16197" spans="1:6" x14ac:dyDescent="0.15">
      <c r="A16197" t="s">
        <v>16202</v>
      </c>
      <c r="B16197">
        <v>0.67085465256141896</v>
      </c>
      <c r="C16197">
        <v>0.57283212727382005</v>
      </c>
      <c r="D16197">
        <v>0.78002908155601802</v>
      </c>
      <c r="E16197">
        <v>0.554088087290461</v>
      </c>
      <c r="F16197">
        <v>1</v>
      </c>
    </row>
    <row r="16198" spans="1:6" x14ac:dyDescent="0.15">
      <c r="A16198" t="s">
        <v>16203</v>
      </c>
      <c r="B16198">
        <v>0.56312864662068496</v>
      </c>
      <c r="C16198">
        <v>0.37705533464456398</v>
      </c>
      <c r="D16198">
        <v>0.78015180889782998</v>
      </c>
      <c r="E16198">
        <v>0.82598621753369295</v>
      </c>
      <c r="F16198">
        <v>1</v>
      </c>
    </row>
    <row r="16199" spans="1:6" x14ac:dyDescent="0.15">
      <c r="A16199" t="s">
        <v>16204</v>
      </c>
      <c r="B16199">
        <v>0.33832387736615999</v>
      </c>
      <c r="C16199">
        <v>0.71887975650017999</v>
      </c>
      <c r="D16199">
        <v>0.78077070721261399</v>
      </c>
      <c r="E16199">
        <v>0.39874118706853201</v>
      </c>
      <c r="F16199">
        <v>1</v>
      </c>
    </row>
    <row r="16200" spans="1:6" x14ac:dyDescent="0.15">
      <c r="A16200" t="s">
        <v>16205</v>
      </c>
      <c r="B16200">
        <v>0.36322507390832898</v>
      </c>
      <c r="C16200">
        <v>0.270812851185943</v>
      </c>
      <c r="D16200">
        <v>0.78084550231085603</v>
      </c>
      <c r="E16200">
        <v>0.72194449548228401</v>
      </c>
      <c r="F16200">
        <v>1</v>
      </c>
    </row>
    <row r="16201" spans="1:6" x14ac:dyDescent="0.15">
      <c r="A16201" t="s">
        <v>16206</v>
      </c>
      <c r="B16201">
        <v>-7.3346269801318198E-2</v>
      </c>
      <c r="C16201">
        <v>-1.8947824918232499E-2</v>
      </c>
      <c r="D16201">
        <v>0.78094141187468202</v>
      </c>
      <c r="E16201">
        <v>0.93578079914993895</v>
      </c>
      <c r="F16201">
        <v>1</v>
      </c>
    </row>
    <row r="16202" spans="1:6" x14ac:dyDescent="0.15">
      <c r="A16202" t="s">
        <v>16207</v>
      </c>
      <c r="B16202">
        <v>0.59128394260380901</v>
      </c>
      <c r="C16202">
        <v>0.51549526256696698</v>
      </c>
      <c r="D16202">
        <v>0.78094141187468202</v>
      </c>
      <c r="E16202">
        <v>0.70536391996085601</v>
      </c>
      <c r="F16202">
        <v>1</v>
      </c>
    </row>
    <row r="16203" spans="1:6" x14ac:dyDescent="0.15">
      <c r="A16203" t="s">
        <v>16208</v>
      </c>
      <c r="B16203">
        <v>-0.336628117512971</v>
      </c>
      <c r="C16203">
        <v>-0.47785845336362198</v>
      </c>
      <c r="D16203">
        <v>0.78104988188398505</v>
      </c>
      <c r="E16203">
        <v>0.439075233584789</v>
      </c>
      <c r="F16203">
        <v>1</v>
      </c>
    </row>
    <row r="16204" spans="1:6" x14ac:dyDescent="0.15">
      <c r="A16204" t="s">
        <v>16209</v>
      </c>
      <c r="B16204">
        <v>0.26916452953199099</v>
      </c>
      <c r="C16204">
        <v>1.0369770384033701</v>
      </c>
      <c r="D16204">
        <v>0.78106414823616999</v>
      </c>
      <c r="E16204">
        <v>0.362828118081928</v>
      </c>
      <c r="F16204">
        <v>1</v>
      </c>
    </row>
    <row r="16205" spans="1:6" x14ac:dyDescent="0.15">
      <c r="A16205" t="s">
        <v>16210</v>
      </c>
      <c r="B16205">
        <v>0.16539108430515301</v>
      </c>
      <c r="C16205">
        <v>0.12169902009172499</v>
      </c>
      <c r="D16205">
        <v>0.78120461492261795</v>
      </c>
      <c r="E16205">
        <v>0.76749877079254003</v>
      </c>
      <c r="F16205">
        <v>1</v>
      </c>
    </row>
    <row r="16206" spans="1:6" x14ac:dyDescent="0.15">
      <c r="A16206" t="s">
        <v>16211</v>
      </c>
      <c r="B16206">
        <v>-0.64678878545090301</v>
      </c>
      <c r="C16206">
        <v>-0.62195355705178401</v>
      </c>
      <c r="D16206">
        <v>0.78127983990733596</v>
      </c>
      <c r="E16206">
        <v>0.53094181240868799</v>
      </c>
      <c r="F16206">
        <v>1</v>
      </c>
    </row>
    <row r="16207" spans="1:6" x14ac:dyDescent="0.15">
      <c r="A16207" t="s">
        <v>16212</v>
      </c>
      <c r="B16207">
        <v>-8.8621728547087095E-2</v>
      </c>
      <c r="C16207">
        <v>-0.16094875139311801</v>
      </c>
      <c r="D16207">
        <v>0.78132764124657195</v>
      </c>
      <c r="E16207">
        <v>0.39391056122694601</v>
      </c>
      <c r="F16207">
        <v>1</v>
      </c>
    </row>
    <row r="16208" spans="1:6" x14ac:dyDescent="0.15">
      <c r="A16208" t="s">
        <v>16213</v>
      </c>
      <c r="B16208">
        <v>-9.7493618474608107E-2</v>
      </c>
      <c r="C16208">
        <v>-4.9099636668167398E-2</v>
      </c>
      <c r="D16208">
        <v>0.78144379930951802</v>
      </c>
      <c r="E16208">
        <v>0.78741284888942498</v>
      </c>
      <c r="F16208">
        <v>1</v>
      </c>
    </row>
    <row r="16209" spans="1:6" x14ac:dyDescent="0.15">
      <c r="A16209" t="s">
        <v>16214</v>
      </c>
      <c r="B16209">
        <v>9.3036039886338906E-2</v>
      </c>
      <c r="C16209">
        <v>0.16872051013904699</v>
      </c>
      <c r="D16209">
        <v>0.78150748331509101</v>
      </c>
      <c r="E16209">
        <v>0.395458906810359</v>
      </c>
      <c r="F16209">
        <v>1</v>
      </c>
    </row>
    <row r="16210" spans="1:6" x14ac:dyDescent="0.15">
      <c r="A16210" t="s">
        <v>16215</v>
      </c>
      <c r="B16210">
        <v>0.35263674685483698</v>
      </c>
      <c r="C16210">
        <v>9.0021164900561904E-2</v>
      </c>
      <c r="D16210">
        <v>0.78157985281906805</v>
      </c>
      <c r="E16210">
        <v>0.90394276734375401</v>
      </c>
      <c r="F16210">
        <v>1</v>
      </c>
    </row>
    <row r="16211" spans="1:6" x14ac:dyDescent="0.15">
      <c r="A16211" t="s">
        <v>16216</v>
      </c>
      <c r="B16211">
        <v>-7.0985449718324503E-2</v>
      </c>
      <c r="C16211">
        <v>-0.13982310557618299</v>
      </c>
      <c r="D16211">
        <v>0.78175601061851197</v>
      </c>
      <c r="E16211">
        <v>0.711394245776798</v>
      </c>
      <c r="F16211">
        <v>1</v>
      </c>
    </row>
    <row r="16212" spans="1:6" x14ac:dyDescent="0.15">
      <c r="A16212" t="s">
        <v>16217</v>
      </c>
      <c r="B16212">
        <v>-8.1690901960783005E-2</v>
      </c>
      <c r="C16212">
        <v>-0.161394447000902</v>
      </c>
      <c r="D16212">
        <v>0.78175601061851197</v>
      </c>
      <c r="E16212">
        <v>0.54582805064272899</v>
      </c>
      <c r="F16212">
        <v>1</v>
      </c>
    </row>
    <row r="16213" spans="1:6" x14ac:dyDescent="0.15">
      <c r="A16213" t="s">
        <v>16218</v>
      </c>
      <c r="B16213">
        <v>0.49720111464990802</v>
      </c>
      <c r="C16213">
        <v>0.104994885368812</v>
      </c>
      <c r="D16213">
        <v>0.78180299749936299</v>
      </c>
      <c r="E16213">
        <v>0.911590729970567</v>
      </c>
      <c r="F16213">
        <v>1</v>
      </c>
    </row>
    <row r="16214" spans="1:6" x14ac:dyDescent="0.15">
      <c r="A16214" t="s">
        <v>16219</v>
      </c>
      <c r="B16214">
        <v>0.164913670938238</v>
      </c>
      <c r="C16214">
        <v>7.96169990172923E-2</v>
      </c>
      <c r="D16214">
        <v>0.78180299749936299</v>
      </c>
      <c r="E16214">
        <v>0.796543122688399</v>
      </c>
      <c r="F16214">
        <v>1</v>
      </c>
    </row>
    <row r="16215" spans="1:6" x14ac:dyDescent="0.15">
      <c r="A16215" t="s">
        <v>16220</v>
      </c>
      <c r="B16215">
        <v>-5.7793789373073501E-2</v>
      </c>
      <c r="C16215">
        <v>-0.174973707865346</v>
      </c>
      <c r="D16215">
        <v>0.78180299749936299</v>
      </c>
      <c r="E16215">
        <v>0.48569854403057</v>
      </c>
      <c r="F16215">
        <v>1</v>
      </c>
    </row>
    <row r="16216" spans="1:6" x14ac:dyDescent="0.15">
      <c r="A16216" t="s">
        <v>16221</v>
      </c>
      <c r="B16216">
        <v>-0.18156723303608499</v>
      </c>
      <c r="C16216">
        <v>-0.43524728042366001</v>
      </c>
      <c r="D16216">
        <v>0.78180299749936299</v>
      </c>
      <c r="E16216">
        <v>0.36894214153100802</v>
      </c>
      <c r="F16216">
        <v>1</v>
      </c>
    </row>
    <row r="16217" spans="1:6" x14ac:dyDescent="0.15">
      <c r="A16217" t="s">
        <v>16222</v>
      </c>
      <c r="B16217">
        <v>-0.47163127106257202</v>
      </c>
      <c r="C16217">
        <v>-0.36726756249831699</v>
      </c>
      <c r="D16217">
        <v>0.78180299749936299</v>
      </c>
      <c r="E16217">
        <v>0.79058145897153698</v>
      </c>
      <c r="F16217">
        <v>1</v>
      </c>
    </row>
    <row r="16218" spans="1:6" x14ac:dyDescent="0.15">
      <c r="A16218" t="s">
        <v>16223</v>
      </c>
      <c r="B16218">
        <v>0.31834039371263301</v>
      </c>
      <c r="C16218">
        <v>0.222097312514936</v>
      </c>
      <c r="D16218">
        <v>0.78188311900521801</v>
      </c>
      <c r="E16218">
        <v>0.73314557798027402</v>
      </c>
      <c r="F16218">
        <v>1</v>
      </c>
    </row>
    <row r="16219" spans="1:6" x14ac:dyDescent="0.15">
      <c r="A16219" t="s">
        <v>16224</v>
      </c>
      <c r="B16219">
        <v>0.129749580857868</v>
      </c>
      <c r="C16219">
        <v>0.37956369603982598</v>
      </c>
      <c r="D16219">
        <v>0.78217827592091704</v>
      </c>
      <c r="E16219">
        <v>0.39148377582967397</v>
      </c>
      <c r="F16219">
        <v>1</v>
      </c>
    </row>
    <row r="16220" spans="1:6" x14ac:dyDescent="0.15">
      <c r="A16220" t="s">
        <v>16225</v>
      </c>
      <c r="B16220">
        <v>0.41028305514438201</v>
      </c>
      <c r="C16220">
        <v>0.47443068049753001</v>
      </c>
      <c r="D16220">
        <v>0.78229137573708996</v>
      </c>
      <c r="E16220">
        <v>0.63334599333961605</v>
      </c>
      <c r="F16220">
        <v>1</v>
      </c>
    </row>
    <row r="16221" spans="1:6" x14ac:dyDescent="0.15">
      <c r="A16221" t="s">
        <v>16226</v>
      </c>
      <c r="B16221">
        <v>-0.41343176292480999</v>
      </c>
      <c r="C16221">
        <v>-0.50697013756620501</v>
      </c>
      <c r="D16221">
        <v>0.78229205092036902</v>
      </c>
      <c r="E16221">
        <v>0.63887677240322704</v>
      </c>
      <c r="F16221">
        <v>1</v>
      </c>
    </row>
    <row r="16222" spans="1:6" x14ac:dyDescent="0.15">
      <c r="A16222" t="s">
        <v>16227</v>
      </c>
      <c r="B16222">
        <v>-0.19666810377930299</v>
      </c>
      <c r="C16222">
        <v>-0.51179770090525001</v>
      </c>
      <c r="D16222">
        <v>0.78229205092036902</v>
      </c>
      <c r="E16222">
        <v>0.46620076554787498</v>
      </c>
      <c r="F16222">
        <v>1</v>
      </c>
    </row>
    <row r="16223" spans="1:6" x14ac:dyDescent="0.15">
      <c r="A16223" t="s">
        <v>16228</v>
      </c>
      <c r="B16223">
        <v>-0.25251159097708598</v>
      </c>
      <c r="C16223">
        <v>-0.172246081407955</v>
      </c>
      <c r="D16223">
        <v>0.78229205092036902</v>
      </c>
      <c r="E16223">
        <v>0.81954992213356004</v>
      </c>
      <c r="F16223">
        <v>1</v>
      </c>
    </row>
    <row r="16224" spans="1:6" x14ac:dyDescent="0.15">
      <c r="A16224" t="s">
        <v>16229</v>
      </c>
      <c r="B16224">
        <v>0.36690652357314901</v>
      </c>
      <c r="C16224">
        <v>1.0550581542942801</v>
      </c>
      <c r="D16224">
        <v>0.78237916904215099</v>
      </c>
      <c r="E16224">
        <v>0.28499832325667501</v>
      </c>
      <c r="F16224">
        <v>1</v>
      </c>
    </row>
    <row r="16225" spans="1:6" x14ac:dyDescent="0.15">
      <c r="A16225" t="s">
        <v>16230</v>
      </c>
      <c r="B16225">
        <v>0.37718437240766101</v>
      </c>
      <c r="C16225">
        <v>1.24227823355667</v>
      </c>
      <c r="D16225">
        <v>0.78237916904215099</v>
      </c>
      <c r="E16225">
        <v>0.46737301695901101</v>
      </c>
      <c r="F16225">
        <v>1</v>
      </c>
    </row>
    <row r="16226" spans="1:6" x14ac:dyDescent="0.15">
      <c r="A16226" t="s">
        <v>16231</v>
      </c>
      <c r="B16226">
        <v>0.28663510001105902</v>
      </c>
      <c r="C16226">
        <v>1.04621144849195</v>
      </c>
      <c r="D16226">
        <v>0.78243005593675097</v>
      </c>
      <c r="E16226">
        <v>0.221200521666026</v>
      </c>
      <c r="F16226">
        <v>1</v>
      </c>
    </row>
    <row r="16227" spans="1:6" x14ac:dyDescent="0.15">
      <c r="A16227" t="s">
        <v>16232</v>
      </c>
      <c r="B16227">
        <v>-0.28141018216020097</v>
      </c>
      <c r="C16227">
        <v>-0.12936924724513901</v>
      </c>
      <c r="D16227">
        <v>0.78262632704189805</v>
      </c>
      <c r="E16227">
        <v>0.81287786588884603</v>
      </c>
      <c r="F16227">
        <v>1</v>
      </c>
    </row>
    <row r="16228" spans="1:6" x14ac:dyDescent="0.15">
      <c r="A16228" t="s">
        <v>16233</v>
      </c>
      <c r="B16228">
        <v>0.37333331428436101</v>
      </c>
      <c r="C16228">
        <v>0.68867193366645596</v>
      </c>
      <c r="D16228">
        <v>0.782669545487926</v>
      </c>
      <c r="E16228">
        <v>0.434420022086004</v>
      </c>
      <c r="F16228">
        <v>1</v>
      </c>
    </row>
    <row r="16229" spans="1:6" x14ac:dyDescent="0.15">
      <c r="A16229" t="s">
        <v>16234</v>
      </c>
      <c r="B16229">
        <v>0.441495512608929</v>
      </c>
      <c r="C16229">
        <v>0.37619004877004297</v>
      </c>
      <c r="D16229">
        <v>0.78301374284986103</v>
      </c>
      <c r="E16229">
        <v>0.66457502923549705</v>
      </c>
      <c r="F16229">
        <v>1</v>
      </c>
    </row>
    <row r="16230" spans="1:6" x14ac:dyDescent="0.15">
      <c r="A16230" t="s">
        <v>16235</v>
      </c>
      <c r="B16230">
        <v>0.103512523813348</v>
      </c>
      <c r="C16230">
        <v>0.33584957134594401</v>
      </c>
      <c r="D16230">
        <v>0.78301374284986103</v>
      </c>
      <c r="E16230">
        <v>0.305250745249321</v>
      </c>
      <c r="F16230">
        <v>1</v>
      </c>
    </row>
    <row r="16231" spans="1:6" x14ac:dyDescent="0.15">
      <c r="A16231" t="s">
        <v>16236</v>
      </c>
      <c r="B16231">
        <v>-0.14350902845028601</v>
      </c>
      <c r="C16231">
        <v>-0.288212589365131</v>
      </c>
      <c r="D16231">
        <v>0.78318951500265699</v>
      </c>
      <c r="E16231">
        <v>0.36260178771879598</v>
      </c>
      <c r="F16231">
        <v>1</v>
      </c>
    </row>
    <row r="16232" spans="1:6" x14ac:dyDescent="0.15">
      <c r="A16232" t="s">
        <v>16237</v>
      </c>
      <c r="B16232">
        <v>-0.330081565450348</v>
      </c>
      <c r="C16232">
        <v>-0.58794242402965202</v>
      </c>
      <c r="D16232">
        <v>0.78321379597596796</v>
      </c>
      <c r="E16232">
        <v>0.49675367914764401</v>
      </c>
      <c r="F16232">
        <v>1</v>
      </c>
    </row>
    <row r="16233" spans="1:6" x14ac:dyDescent="0.15">
      <c r="A16233" t="s">
        <v>16238</v>
      </c>
      <c r="B16233">
        <v>0.223856060107403</v>
      </c>
      <c r="C16233">
        <v>0.30042814027884002</v>
      </c>
      <c r="D16233">
        <v>0.78326617151501199</v>
      </c>
      <c r="E16233">
        <v>0.54707476564961699</v>
      </c>
      <c r="F16233">
        <v>1</v>
      </c>
    </row>
    <row r="16234" spans="1:6" x14ac:dyDescent="0.15">
      <c r="A16234" t="s">
        <v>16239</v>
      </c>
      <c r="B16234">
        <v>-0.48306828339871999</v>
      </c>
      <c r="C16234">
        <v>-0.67925284815019304</v>
      </c>
      <c r="D16234">
        <v>0.78376587886225202</v>
      </c>
      <c r="E16234">
        <v>0.478231210841357</v>
      </c>
      <c r="F16234">
        <v>1</v>
      </c>
    </row>
    <row r="16235" spans="1:6" x14ac:dyDescent="0.15">
      <c r="A16235" t="s">
        <v>16240</v>
      </c>
      <c r="B16235">
        <v>-7.0573170060209203E-2</v>
      </c>
      <c r="C16235">
        <v>-0.14696838824039499</v>
      </c>
      <c r="D16235">
        <v>0.78474956079513603</v>
      </c>
      <c r="E16235">
        <v>0.28440864658772602</v>
      </c>
      <c r="F16235">
        <v>1</v>
      </c>
    </row>
    <row r="16236" spans="1:6" x14ac:dyDescent="0.15">
      <c r="A16236" t="s">
        <v>16241</v>
      </c>
      <c r="B16236">
        <v>6.1664748986521301E-2</v>
      </c>
      <c r="C16236">
        <v>0.156033351951606</v>
      </c>
      <c r="D16236">
        <v>0.78496166358323705</v>
      </c>
      <c r="E16236">
        <v>0.28128858957432401</v>
      </c>
      <c r="F16236">
        <v>1</v>
      </c>
    </row>
    <row r="16237" spans="1:6" x14ac:dyDescent="0.15">
      <c r="A16237" t="s">
        <v>16242</v>
      </c>
      <c r="B16237">
        <v>-0.22349194402810099</v>
      </c>
      <c r="C16237">
        <v>-0.28331875570809001</v>
      </c>
      <c r="D16237">
        <v>0.78509867848218495</v>
      </c>
      <c r="E16237">
        <v>0.60276379392389501</v>
      </c>
      <c r="F16237">
        <v>1</v>
      </c>
    </row>
    <row r="16238" spans="1:6" x14ac:dyDescent="0.15">
      <c r="A16238" t="s">
        <v>16243</v>
      </c>
      <c r="B16238">
        <v>0.32293630235855902</v>
      </c>
      <c r="C16238">
        <v>1.2745160975141099</v>
      </c>
      <c r="D16238">
        <v>0.78539753290222603</v>
      </c>
      <c r="E16238">
        <v>0.25744978590082701</v>
      </c>
      <c r="F16238">
        <v>1</v>
      </c>
    </row>
    <row r="16239" spans="1:6" x14ac:dyDescent="0.15">
      <c r="A16239" t="s">
        <v>16244</v>
      </c>
      <c r="B16239">
        <v>-0.235658859033826</v>
      </c>
      <c r="C16239">
        <v>-8.1896832006025905E-2</v>
      </c>
      <c r="D16239">
        <v>0.78546840440870902</v>
      </c>
      <c r="E16239">
        <v>0.88038081483914199</v>
      </c>
      <c r="F16239">
        <v>1</v>
      </c>
    </row>
    <row r="16240" spans="1:6" x14ac:dyDescent="0.15">
      <c r="A16240" t="s">
        <v>16245</v>
      </c>
      <c r="B16240">
        <v>0.41613715267210399</v>
      </c>
      <c r="C16240">
        <v>0.47069128131329502</v>
      </c>
      <c r="D16240">
        <v>0.78546840440870902</v>
      </c>
      <c r="E16240">
        <v>0.59137817622313305</v>
      </c>
      <c r="F16240">
        <v>1</v>
      </c>
    </row>
    <row r="16241" spans="1:6" x14ac:dyDescent="0.15">
      <c r="A16241" t="s">
        <v>16246</v>
      </c>
      <c r="B16241">
        <v>-0.103349758458343</v>
      </c>
      <c r="C16241">
        <v>-0.34155776306637198</v>
      </c>
      <c r="D16241">
        <v>0.78546840440870902</v>
      </c>
      <c r="E16241">
        <v>0.31041795700554498</v>
      </c>
      <c r="F16241">
        <v>1</v>
      </c>
    </row>
    <row r="16242" spans="1:6" x14ac:dyDescent="0.15">
      <c r="A16242" t="s">
        <v>16247</v>
      </c>
      <c r="B16242">
        <v>0.379002992197842</v>
      </c>
      <c r="C16242">
        <v>0.14811668384806101</v>
      </c>
      <c r="D16242">
        <v>0.78548143773631196</v>
      </c>
      <c r="E16242">
        <v>0.88936422816979499</v>
      </c>
      <c r="F16242">
        <v>1</v>
      </c>
    </row>
    <row r="16243" spans="1:6" x14ac:dyDescent="0.15">
      <c r="A16243" t="s">
        <v>16248</v>
      </c>
      <c r="B16243">
        <v>0.104360867936741</v>
      </c>
      <c r="C16243">
        <v>0.137396656901172</v>
      </c>
      <c r="D16243">
        <v>0.78548143773631196</v>
      </c>
      <c r="E16243">
        <v>0.70227098425337098</v>
      </c>
      <c r="F16243">
        <v>1</v>
      </c>
    </row>
    <row r="16244" spans="1:6" x14ac:dyDescent="0.15">
      <c r="A16244" t="s">
        <v>16249</v>
      </c>
      <c r="B16244">
        <v>8.6301752740460397E-2</v>
      </c>
      <c r="C16244">
        <v>0.21360020710729499</v>
      </c>
      <c r="D16244">
        <v>0.78559949669051199</v>
      </c>
      <c r="E16244">
        <v>0.29153596048066899</v>
      </c>
      <c r="F16244">
        <v>1</v>
      </c>
    </row>
    <row r="16245" spans="1:6" x14ac:dyDescent="0.15">
      <c r="A16245" t="s">
        <v>16250</v>
      </c>
      <c r="B16245">
        <v>0.38320476721256702</v>
      </c>
      <c r="C16245">
        <v>0.30576778124531601</v>
      </c>
      <c r="D16245">
        <v>0.78559949669051199</v>
      </c>
      <c r="E16245">
        <v>0.65168515615293199</v>
      </c>
      <c r="F16245">
        <v>1</v>
      </c>
    </row>
    <row r="16246" spans="1:6" x14ac:dyDescent="0.15">
      <c r="A16246" t="s">
        <v>16251</v>
      </c>
      <c r="B16246">
        <v>0.15382092999114799</v>
      </c>
      <c r="C16246">
        <v>0.20091361948143799</v>
      </c>
      <c r="D16246">
        <v>0.78561104388077696</v>
      </c>
      <c r="E16246">
        <v>0.78143854733345397</v>
      </c>
      <c r="F16246">
        <v>1</v>
      </c>
    </row>
    <row r="16247" spans="1:6" x14ac:dyDescent="0.15">
      <c r="A16247" t="s">
        <v>16252</v>
      </c>
      <c r="B16247">
        <v>0.211947503845832</v>
      </c>
      <c r="C16247">
        <v>0.247660985326769</v>
      </c>
      <c r="D16247">
        <v>0.78563422981381503</v>
      </c>
      <c r="E16247">
        <v>0.77329681528278404</v>
      </c>
      <c r="F16247">
        <v>1</v>
      </c>
    </row>
    <row r="16248" spans="1:6" x14ac:dyDescent="0.15">
      <c r="A16248" t="s">
        <v>16253</v>
      </c>
      <c r="B16248">
        <v>0.25823931499485098</v>
      </c>
      <c r="C16248">
        <v>0.54481360111558597</v>
      </c>
      <c r="D16248">
        <v>0.78600474166147405</v>
      </c>
      <c r="E16248">
        <v>0.51538912549427196</v>
      </c>
      <c r="F16248">
        <v>1</v>
      </c>
    </row>
    <row r="16249" spans="1:6" x14ac:dyDescent="0.15">
      <c r="A16249" t="s">
        <v>16254</v>
      </c>
      <c r="B16249">
        <v>6.9049239644316293E-2</v>
      </c>
      <c r="C16249">
        <v>0.127285283696674</v>
      </c>
      <c r="D16249">
        <v>0.78683092722057202</v>
      </c>
      <c r="E16249">
        <v>0.54446729428337004</v>
      </c>
      <c r="F16249">
        <v>1</v>
      </c>
    </row>
    <row r="16250" spans="1:6" x14ac:dyDescent="0.15">
      <c r="A16250" t="s">
        <v>16255</v>
      </c>
      <c r="B16250">
        <v>6.5445280632703995E-2</v>
      </c>
      <c r="C16250">
        <v>5.1226150538999198E-2</v>
      </c>
      <c r="D16250">
        <v>0.78685888273753801</v>
      </c>
      <c r="E16250">
        <v>0.77221398862012403</v>
      </c>
      <c r="F16250">
        <v>1</v>
      </c>
    </row>
    <row r="16251" spans="1:6" x14ac:dyDescent="0.15">
      <c r="A16251" t="s">
        <v>16256</v>
      </c>
      <c r="B16251">
        <v>8.1857518029205503E-2</v>
      </c>
      <c r="C16251">
        <v>8.4149794627884605E-2</v>
      </c>
      <c r="D16251">
        <v>0.786968940811406</v>
      </c>
      <c r="E16251">
        <v>0.67153086317815303</v>
      </c>
      <c r="F16251">
        <v>1</v>
      </c>
    </row>
    <row r="16252" spans="1:6" x14ac:dyDescent="0.15">
      <c r="A16252" t="s">
        <v>16257</v>
      </c>
      <c r="B16252">
        <v>0.454179186466865</v>
      </c>
      <c r="C16252">
        <v>1.3194004525857399</v>
      </c>
      <c r="D16252">
        <v>0.78722805022331299</v>
      </c>
      <c r="E16252">
        <v>0.26724736253684001</v>
      </c>
      <c r="F16252">
        <v>1</v>
      </c>
    </row>
    <row r="16253" spans="1:6" x14ac:dyDescent="0.15">
      <c r="A16253" t="s">
        <v>16258</v>
      </c>
      <c r="B16253">
        <v>0.52473246217430602</v>
      </c>
      <c r="C16253">
        <v>1.3094782483710001</v>
      </c>
      <c r="D16253">
        <v>0.78731679274156596</v>
      </c>
      <c r="E16253">
        <v>0.53859575282488703</v>
      </c>
      <c r="F16253">
        <v>1</v>
      </c>
    </row>
    <row r="16254" spans="1:6" x14ac:dyDescent="0.15">
      <c r="A16254" t="s">
        <v>16259</v>
      </c>
      <c r="B16254">
        <v>-6.7561198409561096E-2</v>
      </c>
      <c r="C16254">
        <v>-0.217564226996497</v>
      </c>
      <c r="D16254">
        <v>0.78750144969254798</v>
      </c>
      <c r="E16254">
        <v>0.33611630610698601</v>
      </c>
      <c r="F16254">
        <v>1</v>
      </c>
    </row>
    <row r="16255" spans="1:6" x14ac:dyDescent="0.15">
      <c r="A16255" t="s">
        <v>16260</v>
      </c>
      <c r="B16255">
        <v>-0.486828646809157</v>
      </c>
      <c r="C16255">
        <v>-0.97860141216084995</v>
      </c>
      <c r="D16255">
        <v>0.78756153216665203</v>
      </c>
      <c r="E16255">
        <v>0.41512096190824999</v>
      </c>
      <c r="F16255">
        <v>1</v>
      </c>
    </row>
    <row r="16256" spans="1:6" x14ac:dyDescent="0.15">
      <c r="A16256" t="s">
        <v>16261</v>
      </c>
      <c r="B16256">
        <v>0.34121742725997101</v>
      </c>
      <c r="C16256">
        <v>0.242854720961036</v>
      </c>
      <c r="D16256">
        <v>0.78756153216665203</v>
      </c>
      <c r="E16256">
        <v>0.82552473751442301</v>
      </c>
      <c r="F16256">
        <v>1</v>
      </c>
    </row>
    <row r="16257" spans="1:6" x14ac:dyDescent="0.15">
      <c r="A16257" t="s">
        <v>16262</v>
      </c>
      <c r="B16257">
        <v>-0.110579528883353</v>
      </c>
      <c r="C16257">
        <v>-0.23806129504792101</v>
      </c>
      <c r="D16257">
        <v>0.78794487758050902</v>
      </c>
      <c r="E16257">
        <v>0.37548951126687902</v>
      </c>
      <c r="F16257">
        <v>1</v>
      </c>
    </row>
    <row r="16258" spans="1:6" x14ac:dyDescent="0.15">
      <c r="A16258" t="s">
        <v>16263</v>
      </c>
      <c r="B16258">
        <v>-0.27168038517398102</v>
      </c>
      <c r="C16258">
        <v>-0.74837089671860002</v>
      </c>
      <c r="D16258">
        <v>0.78808643936213496</v>
      </c>
      <c r="E16258">
        <v>0.297775120776757</v>
      </c>
      <c r="F16258">
        <v>1</v>
      </c>
    </row>
    <row r="16259" spans="1:6" x14ac:dyDescent="0.15">
      <c r="A16259" t="s">
        <v>16264</v>
      </c>
      <c r="B16259">
        <v>-8.0040744453169901E-2</v>
      </c>
      <c r="C16259">
        <v>-0.108390314923956</v>
      </c>
      <c r="D16259">
        <v>0.78819485894278796</v>
      </c>
      <c r="E16259">
        <v>0.62797542660611705</v>
      </c>
      <c r="F16259">
        <v>1</v>
      </c>
    </row>
    <row r="16260" spans="1:6" x14ac:dyDescent="0.15">
      <c r="A16260" t="s">
        <v>16265</v>
      </c>
      <c r="B16260">
        <v>-0.26723811816380699</v>
      </c>
      <c r="C16260">
        <v>-0.48969675956608799</v>
      </c>
      <c r="D16260">
        <v>0.78855146366244599</v>
      </c>
      <c r="E16260">
        <v>0.441694905719272</v>
      </c>
      <c r="F16260">
        <v>1</v>
      </c>
    </row>
    <row r="16261" spans="1:6" x14ac:dyDescent="0.15">
      <c r="A16261" t="s">
        <v>16266</v>
      </c>
      <c r="B16261">
        <v>0.19686857726903301</v>
      </c>
      <c r="C16261">
        <v>0.469548715774181</v>
      </c>
      <c r="D16261">
        <v>0.78860565120671999</v>
      </c>
      <c r="E16261">
        <v>0.322627360858736</v>
      </c>
      <c r="F16261">
        <v>1</v>
      </c>
    </row>
    <row r="16262" spans="1:6" x14ac:dyDescent="0.15">
      <c r="A16262" t="s">
        <v>16267</v>
      </c>
      <c r="B16262">
        <v>-0.122250433169081</v>
      </c>
      <c r="C16262">
        <v>-0.392757471873939</v>
      </c>
      <c r="D16262">
        <v>0.78889340949910602</v>
      </c>
      <c r="E16262">
        <v>0.253183422858</v>
      </c>
      <c r="F16262">
        <v>1</v>
      </c>
    </row>
    <row r="16263" spans="1:6" x14ac:dyDescent="0.15">
      <c r="A16263" t="s">
        <v>16268</v>
      </c>
      <c r="B16263">
        <v>-0.238885303600438</v>
      </c>
      <c r="C16263">
        <v>-0.38609250108364002</v>
      </c>
      <c r="D16263">
        <v>0.78908553358338596</v>
      </c>
      <c r="E16263">
        <v>0.44466617288176202</v>
      </c>
      <c r="F16263">
        <v>1</v>
      </c>
    </row>
    <row r="16264" spans="1:6" x14ac:dyDescent="0.15">
      <c r="A16264" t="s">
        <v>16269</v>
      </c>
      <c r="B16264">
        <v>-0.32247278245384298</v>
      </c>
      <c r="C16264">
        <v>-0.99925939558085097</v>
      </c>
      <c r="D16264">
        <v>0.78975370292843095</v>
      </c>
      <c r="E16264">
        <v>0.29722035664715801</v>
      </c>
      <c r="F16264">
        <v>1</v>
      </c>
    </row>
    <row r="16265" spans="1:6" x14ac:dyDescent="0.15">
      <c r="A16265" t="s">
        <v>16270</v>
      </c>
      <c r="B16265">
        <v>-0.23245753892952001</v>
      </c>
      <c r="C16265">
        <v>-8.5699330364281696E-3</v>
      </c>
      <c r="D16265">
        <v>0.78975370292843095</v>
      </c>
      <c r="E16265">
        <v>0.98448545897543205</v>
      </c>
      <c r="F16265">
        <v>1</v>
      </c>
    </row>
    <row r="16266" spans="1:6" x14ac:dyDescent="0.15">
      <c r="A16266" t="s">
        <v>16271</v>
      </c>
      <c r="B16266">
        <v>7.0098852156558394E-2</v>
      </c>
      <c r="C16266">
        <v>0.115893371569292</v>
      </c>
      <c r="D16266">
        <v>0.78995790221870599</v>
      </c>
      <c r="E16266">
        <v>0.51841747762458601</v>
      </c>
      <c r="F16266">
        <v>1</v>
      </c>
    </row>
    <row r="16267" spans="1:6" x14ac:dyDescent="0.15">
      <c r="A16267" t="s">
        <v>16272</v>
      </c>
      <c r="B16267">
        <v>0.112905075254462</v>
      </c>
      <c r="C16267">
        <v>0.57335236843952397</v>
      </c>
      <c r="D16267">
        <v>0.79014738900253201</v>
      </c>
      <c r="E16267">
        <v>0.21059236751367</v>
      </c>
      <c r="F16267">
        <v>1</v>
      </c>
    </row>
    <row r="16268" spans="1:6" x14ac:dyDescent="0.15">
      <c r="A16268" t="s">
        <v>16273</v>
      </c>
      <c r="B16268">
        <v>0.451471300042737</v>
      </c>
      <c r="C16268">
        <v>0.88495499063585203</v>
      </c>
      <c r="D16268">
        <v>0.79016908892592397</v>
      </c>
      <c r="E16268">
        <v>0.34486857319143099</v>
      </c>
      <c r="F16268">
        <v>1</v>
      </c>
    </row>
    <row r="16269" spans="1:6" x14ac:dyDescent="0.15">
      <c r="A16269" t="s">
        <v>16274</v>
      </c>
      <c r="B16269">
        <v>-0.34061153709724701</v>
      </c>
      <c r="C16269">
        <v>-1.31721220657953</v>
      </c>
      <c r="D16269">
        <v>0.790181002110106</v>
      </c>
      <c r="E16269">
        <v>0.227829466091233</v>
      </c>
      <c r="F16269">
        <v>1</v>
      </c>
    </row>
    <row r="16270" spans="1:6" x14ac:dyDescent="0.15">
      <c r="A16270" t="s">
        <v>16275</v>
      </c>
      <c r="B16270">
        <v>0.33530083642792002</v>
      </c>
      <c r="C16270">
        <v>0.47030152853276103</v>
      </c>
      <c r="D16270">
        <v>0.79018885808393702</v>
      </c>
      <c r="E16270">
        <v>0.44938407874674102</v>
      </c>
      <c r="F16270">
        <v>1</v>
      </c>
    </row>
    <row r="16271" spans="1:6" x14ac:dyDescent="0.15">
      <c r="A16271" t="s">
        <v>16276</v>
      </c>
      <c r="B16271">
        <v>6.9957557210369004E-2</v>
      </c>
      <c r="C16271">
        <v>3.4293600533581901E-2</v>
      </c>
      <c r="D16271">
        <v>0.79021990332435299</v>
      </c>
      <c r="E16271">
        <v>0.86088667400994001</v>
      </c>
      <c r="F16271">
        <v>1</v>
      </c>
    </row>
    <row r="16272" spans="1:6" x14ac:dyDescent="0.15">
      <c r="A16272" t="s">
        <v>16277</v>
      </c>
      <c r="B16272">
        <v>0.58096447312563904</v>
      </c>
      <c r="C16272">
        <v>1.38249518243284</v>
      </c>
      <c r="D16272">
        <v>0.79021990332435299</v>
      </c>
      <c r="E16272">
        <v>0.35599216718413002</v>
      </c>
      <c r="F16272">
        <v>1</v>
      </c>
    </row>
    <row r="16273" spans="1:6" x14ac:dyDescent="0.15">
      <c r="A16273" t="s">
        <v>16278</v>
      </c>
      <c r="B16273">
        <v>-0.24098798710033101</v>
      </c>
      <c r="C16273">
        <v>-0.66729092395880596</v>
      </c>
      <c r="D16273">
        <v>0.79027553451590604</v>
      </c>
      <c r="E16273">
        <v>0.23500806509165001</v>
      </c>
      <c r="F16273">
        <v>1</v>
      </c>
    </row>
    <row r="16274" spans="1:6" x14ac:dyDescent="0.15">
      <c r="A16274" t="s">
        <v>16279</v>
      </c>
      <c r="B16274">
        <v>-0.396000233765195</v>
      </c>
      <c r="C16274">
        <v>-0.43520391785123802</v>
      </c>
      <c r="D16274">
        <v>0.79060876195775198</v>
      </c>
      <c r="E16274">
        <v>0.68417879692491901</v>
      </c>
      <c r="F16274">
        <v>1</v>
      </c>
    </row>
    <row r="16275" spans="1:6" x14ac:dyDescent="0.15">
      <c r="A16275" t="s">
        <v>16280</v>
      </c>
      <c r="B16275">
        <v>0.52188368859835199</v>
      </c>
      <c r="C16275">
        <v>0.65633096696596804</v>
      </c>
      <c r="D16275">
        <v>0.79074719293513396</v>
      </c>
      <c r="E16275">
        <v>0.428379104834826</v>
      </c>
      <c r="F16275">
        <v>1</v>
      </c>
    </row>
    <row r="16276" spans="1:6" x14ac:dyDescent="0.15">
      <c r="A16276" t="s">
        <v>16281</v>
      </c>
      <c r="B16276">
        <v>0.55336915726918101</v>
      </c>
      <c r="C16276">
        <v>1.64657518963067</v>
      </c>
      <c r="D16276">
        <v>0.79079758224875996</v>
      </c>
      <c r="E16276">
        <v>0.30079281788636603</v>
      </c>
      <c r="F16276">
        <v>1</v>
      </c>
    </row>
    <row r="16277" spans="1:6" x14ac:dyDescent="0.15">
      <c r="A16277" t="s">
        <v>16282</v>
      </c>
      <c r="B16277">
        <v>-0.11906214543671</v>
      </c>
      <c r="C16277">
        <v>-1.12715554753907</v>
      </c>
      <c r="D16277">
        <v>0.79094518247037804</v>
      </c>
      <c r="E16277">
        <v>0.21257196743145501</v>
      </c>
      <c r="F16277">
        <v>1</v>
      </c>
    </row>
    <row r="16278" spans="1:6" x14ac:dyDescent="0.15">
      <c r="A16278" t="s">
        <v>16283</v>
      </c>
      <c r="B16278">
        <v>0.26398155466362</v>
      </c>
      <c r="C16278">
        <v>0.33174923341196699</v>
      </c>
      <c r="D16278">
        <v>0.79102332020827304</v>
      </c>
      <c r="E16278">
        <v>0.61098934159431995</v>
      </c>
      <c r="F16278">
        <v>1</v>
      </c>
    </row>
    <row r="16279" spans="1:6" x14ac:dyDescent="0.15">
      <c r="A16279" t="s">
        <v>16284</v>
      </c>
      <c r="B16279">
        <v>-0.103262798632487</v>
      </c>
      <c r="C16279">
        <v>-0.22161005462997099</v>
      </c>
      <c r="D16279">
        <v>0.79184294556380896</v>
      </c>
      <c r="E16279">
        <v>0.40241551935919501</v>
      </c>
      <c r="F16279">
        <v>1</v>
      </c>
    </row>
    <row r="16280" spans="1:6" x14ac:dyDescent="0.15">
      <c r="A16280" t="s">
        <v>16285</v>
      </c>
      <c r="B16280">
        <v>-8.4839978435949107E-2</v>
      </c>
      <c r="C16280">
        <v>-3.5998033692863397E-2</v>
      </c>
      <c r="D16280">
        <v>0.792085450542928</v>
      </c>
      <c r="E16280">
        <v>0.880092075393618</v>
      </c>
      <c r="F16280">
        <v>1</v>
      </c>
    </row>
    <row r="16281" spans="1:6" x14ac:dyDescent="0.15">
      <c r="A16281" t="s">
        <v>16286</v>
      </c>
      <c r="B16281">
        <v>0.42240557167834603</v>
      </c>
      <c r="C16281">
        <v>0.20497044594726199</v>
      </c>
      <c r="D16281">
        <v>0.79213796412759996</v>
      </c>
      <c r="E16281">
        <v>0.82954398223739101</v>
      </c>
      <c r="F16281">
        <v>1</v>
      </c>
    </row>
    <row r="16282" spans="1:6" x14ac:dyDescent="0.15">
      <c r="A16282" t="s">
        <v>16287</v>
      </c>
      <c r="B16282">
        <v>0.21814010086333199</v>
      </c>
      <c r="C16282">
        <v>0.12565408162112199</v>
      </c>
      <c r="D16282">
        <v>0.79236171157537605</v>
      </c>
      <c r="E16282">
        <v>0.84398392567233405</v>
      </c>
      <c r="F16282">
        <v>1</v>
      </c>
    </row>
    <row r="16283" spans="1:6" x14ac:dyDescent="0.15">
      <c r="A16283" t="s">
        <v>16288</v>
      </c>
      <c r="B16283">
        <v>-0.216377506908221</v>
      </c>
      <c r="C16283">
        <v>-9.4258488873459001E-2</v>
      </c>
      <c r="D16283">
        <v>0.79259742626317597</v>
      </c>
      <c r="E16283">
        <v>0.88469779394328196</v>
      </c>
      <c r="F16283">
        <v>1</v>
      </c>
    </row>
    <row r="16284" spans="1:6" x14ac:dyDescent="0.15">
      <c r="A16284" t="s">
        <v>16289</v>
      </c>
      <c r="B16284">
        <v>0.36931426962760999</v>
      </c>
      <c r="C16284">
        <v>0.66646606601050795</v>
      </c>
      <c r="D16284">
        <v>0.79313994174687197</v>
      </c>
      <c r="E16284">
        <v>0.341096250451563</v>
      </c>
      <c r="F16284">
        <v>1</v>
      </c>
    </row>
    <row r="16285" spans="1:6" x14ac:dyDescent="0.15">
      <c r="A16285" t="s">
        <v>16290</v>
      </c>
      <c r="B16285">
        <v>-0.59426340013879397</v>
      </c>
      <c r="C16285">
        <v>-1.29225187663355</v>
      </c>
      <c r="D16285">
        <v>0.79370202610909502</v>
      </c>
      <c r="E16285">
        <v>0.27710115999120699</v>
      </c>
      <c r="F16285">
        <v>1</v>
      </c>
    </row>
    <row r="16286" spans="1:6" x14ac:dyDescent="0.15">
      <c r="A16286" t="s">
        <v>16291</v>
      </c>
      <c r="B16286">
        <v>-0.41061723579370901</v>
      </c>
      <c r="C16286">
        <v>-0.66509522914117203</v>
      </c>
      <c r="D16286">
        <v>0.79372195184829297</v>
      </c>
      <c r="E16286">
        <v>0.76877716648310102</v>
      </c>
      <c r="F16286">
        <v>1</v>
      </c>
    </row>
    <row r="16287" spans="1:6" x14ac:dyDescent="0.15">
      <c r="A16287" t="s">
        <v>16292</v>
      </c>
      <c r="B16287">
        <v>0.20297263241191801</v>
      </c>
      <c r="C16287">
        <v>0.39929942756115799</v>
      </c>
      <c r="D16287">
        <v>0.79392050421430804</v>
      </c>
      <c r="E16287">
        <v>0.50295788500485406</v>
      </c>
      <c r="F16287">
        <v>1</v>
      </c>
    </row>
    <row r="16288" spans="1:6" x14ac:dyDescent="0.15">
      <c r="A16288" t="s">
        <v>16293</v>
      </c>
      <c r="B16288">
        <v>-5.9436778190602002E-2</v>
      </c>
      <c r="C16288">
        <v>-0.133146698990394</v>
      </c>
      <c r="D16288">
        <v>0.79392050421430804</v>
      </c>
      <c r="E16288">
        <v>0.48801764474674902</v>
      </c>
      <c r="F16288">
        <v>1</v>
      </c>
    </row>
    <row r="16289" spans="1:6" x14ac:dyDescent="0.15">
      <c r="A16289" t="s">
        <v>16294</v>
      </c>
      <c r="B16289">
        <v>0.100327730132793</v>
      </c>
      <c r="C16289">
        <v>0.190831870282302</v>
      </c>
      <c r="D16289">
        <v>0.794134599301486</v>
      </c>
      <c r="E16289">
        <v>0.40117825082689101</v>
      </c>
      <c r="F16289">
        <v>1</v>
      </c>
    </row>
    <row r="16290" spans="1:6" x14ac:dyDescent="0.15">
      <c r="A16290" t="s">
        <v>16295</v>
      </c>
      <c r="B16290">
        <v>-0.44163761160689802</v>
      </c>
      <c r="C16290">
        <v>-0.83638838966640205</v>
      </c>
      <c r="D16290">
        <v>0.794134599301486</v>
      </c>
      <c r="E16290">
        <v>0.56106677852722697</v>
      </c>
      <c r="F16290">
        <v>1</v>
      </c>
    </row>
    <row r="16291" spans="1:6" x14ac:dyDescent="0.15">
      <c r="A16291" t="s">
        <v>16296</v>
      </c>
      <c r="B16291">
        <v>-8.3160116928521099E-2</v>
      </c>
      <c r="C16291">
        <v>-0.16830066721640199</v>
      </c>
      <c r="D16291">
        <v>0.79414064015953101</v>
      </c>
      <c r="E16291">
        <v>0.335673697693043</v>
      </c>
      <c r="F16291">
        <v>1</v>
      </c>
    </row>
    <row r="16292" spans="1:6" x14ac:dyDescent="0.15">
      <c r="A16292" t="s">
        <v>16297</v>
      </c>
      <c r="B16292">
        <v>-0.48914255483949098</v>
      </c>
      <c r="C16292">
        <v>-0.64626351754754696</v>
      </c>
      <c r="D16292">
        <v>0.79519504690773302</v>
      </c>
      <c r="E16292">
        <v>0.66895090706392801</v>
      </c>
      <c r="F16292">
        <v>1</v>
      </c>
    </row>
    <row r="16293" spans="1:6" x14ac:dyDescent="0.15">
      <c r="A16293" t="s">
        <v>16298</v>
      </c>
      <c r="B16293">
        <v>6.9215215714269501E-2</v>
      </c>
      <c r="C16293">
        <v>0.110629775657165</v>
      </c>
      <c r="D16293">
        <v>0.79519504690773302</v>
      </c>
      <c r="E16293">
        <v>0.46755856546749702</v>
      </c>
      <c r="F16293">
        <v>1</v>
      </c>
    </row>
    <row r="16294" spans="1:6" x14ac:dyDescent="0.15">
      <c r="A16294" t="s">
        <v>16299</v>
      </c>
      <c r="B16294">
        <v>-0.42679313051630302</v>
      </c>
      <c r="C16294">
        <v>-0.41341433392752203</v>
      </c>
      <c r="D16294">
        <v>0.79560928055623503</v>
      </c>
      <c r="E16294">
        <v>0.68808503115538999</v>
      </c>
      <c r="F16294">
        <v>1</v>
      </c>
    </row>
    <row r="16295" spans="1:6" x14ac:dyDescent="0.15">
      <c r="A16295" t="s">
        <v>16300</v>
      </c>
      <c r="B16295">
        <v>-0.161105179854486</v>
      </c>
      <c r="C16295">
        <v>-0.14784754134552699</v>
      </c>
      <c r="D16295">
        <v>0.79560928055623503</v>
      </c>
      <c r="E16295">
        <v>0.76621158723210703</v>
      </c>
      <c r="F16295">
        <v>1</v>
      </c>
    </row>
    <row r="16296" spans="1:6" x14ac:dyDescent="0.15">
      <c r="A16296" t="s">
        <v>16301</v>
      </c>
      <c r="B16296">
        <v>0.33970292704809402</v>
      </c>
      <c r="C16296">
        <v>0.36193774892448599</v>
      </c>
      <c r="D16296">
        <v>0.79560928055623503</v>
      </c>
      <c r="E16296">
        <v>0.73317807095952603</v>
      </c>
      <c r="F16296">
        <v>1</v>
      </c>
    </row>
    <row r="16297" spans="1:6" x14ac:dyDescent="0.15">
      <c r="A16297" t="s">
        <v>16302</v>
      </c>
      <c r="B16297">
        <v>7.0161370829303696E-2</v>
      </c>
      <c r="C16297">
        <v>0.13547723468108899</v>
      </c>
      <c r="D16297">
        <v>0.79584094625820101</v>
      </c>
      <c r="E16297">
        <v>0.46550653803308401</v>
      </c>
      <c r="F16297">
        <v>1</v>
      </c>
    </row>
    <row r="16298" spans="1:6" x14ac:dyDescent="0.15">
      <c r="A16298" t="s">
        <v>16303</v>
      </c>
      <c r="B16298">
        <v>0.26259120240927197</v>
      </c>
      <c r="C16298">
        <v>0.19126519922530699</v>
      </c>
      <c r="D16298">
        <v>0.79584094625820101</v>
      </c>
      <c r="E16298">
        <v>0.82370601051347303</v>
      </c>
      <c r="F16298">
        <v>1</v>
      </c>
    </row>
    <row r="16299" spans="1:6" x14ac:dyDescent="0.15">
      <c r="A16299" t="s">
        <v>16304</v>
      </c>
      <c r="B16299">
        <v>0.26255919086956098</v>
      </c>
      <c r="C16299">
        <v>0.42005657268303898</v>
      </c>
      <c r="D16299">
        <v>0.79613515955564496</v>
      </c>
      <c r="E16299">
        <v>0.69928347158547199</v>
      </c>
      <c r="F16299">
        <v>1</v>
      </c>
    </row>
    <row r="16300" spans="1:6" x14ac:dyDescent="0.15">
      <c r="A16300" t="s">
        <v>16305</v>
      </c>
      <c r="B16300">
        <v>0.15924171513163299</v>
      </c>
      <c r="C16300">
        <v>0.25065137485295802</v>
      </c>
      <c r="D16300">
        <v>0.79646493881680303</v>
      </c>
      <c r="E16300">
        <v>0.71332051183904299</v>
      </c>
      <c r="F16300">
        <v>1</v>
      </c>
    </row>
    <row r="16301" spans="1:6" x14ac:dyDescent="0.15">
      <c r="A16301" t="s">
        <v>16306</v>
      </c>
      <c r="B16301">
        <v>0.51576791599982796</v>
      </c>
      <c r="C16301">
        <v>1.5222736864964199</v>
      </c>
      <c r="D16301">
        <v>0.79673669789202495</v>
      </c>
      <c r="E16301">
        <v>0.22434488667320501</v>
      </c>
      <c r="F16301">
        <v>1</v>
      </c>
    </row>
    <row r="16302" spans="1:6" x14ac:dyDescent="0.15">
      <c r="A16302" t="s">
        <v>16307</v>
      </c>
      <c r="B16302">
        <v>-0.36404289273413798</v>
      </c>
      <c r="C16302">
        <v>-0.191729485747617</v>
      </c>
      <c r="D16302">
        <v>0.79685645717773701</v>
      </c>
      <c r="E16302">
        <v>0.81427949800433896</v>
      </c>
      <c r="F16302">
        <v>1</v>
      </c>
    </row>
    <row r="16303" spans="1:6" x14ac:dyDescent="0.15">
      <c r="A16303" t="s">
        <v>16308</v>
      </c>
      <c r="B16303">
        <v>-8.1847620758323206E-2</v>
      </c>
      <c r="C16303">
        <v>-0.17068125459914399</v>
      </c>
      <c r="D16303">
        <v>0.79804057812853801</v>
      </c>
      <c r="E16303">
        <v>0.36117905082157598</v>
      </c>
      <c r="F16303">
        <v>1</v>
      </c>
    </row>
    <row r="16304" spans="1:6" x14ac:dyDescent="0.15">
      <c r="A16304" t="s">
        <v>16309</v>
      </c>
      <c r="B16304">
        <v>-0.15766345533496001</v>
      </c>
      <c r="C16304">
        <v>-4.3166176594371601E-2</v>
      </c>
      <c r="D16304">
        <v>0.79807850344798204</v>
      </c>
      <c r="E16304">
        <v>0.92446339600635297</v>
      </c>
      <c r="F16304">
        <v>1</v>
      </c>
    </row>
    <row r="16305" spans="1:6" x14ac:dyDescent="0.15">
      <c r="A16305" t="s">
        <v>16310</v>
      </c>
      <c r="B16305">
        <v>8.4365538600706794E-2</v>
      </c>
      <c r="C16305">
        <v>0.39055692498387701</v>
      </c>
      <c r="D16305">
        <v>0.79818489083098298</v>
      </c>
      <c r="E16305">
        <v>0.27667019263766102</v>
      </c>
      <c r="F16305">
        <v>1</v>
      </c>
    </row>
    <row r="16306" spans="1:6" x14ac:dyDescent="0.15">
      <c r="A16306" t="s">
        <v>16311</v>
      </c>
      <c r="B16306">
        <v>-0.107063216688741</v>
      </c>
      <c r="C16306">
        <v>-0.32298537621104201</v>
      </c>
      <c r="D16306">
        <v>0.79818489083098298</v>
      </c>
      <c r="E16306">
        <v>0.205829238763865</v>
      </c>
      <c r="F16306">
        <v>1</v>
      </c>
    </row>
    <row r="16307" spans="1:6" x14ac:dyDescent="0.15">
      <c r="A16307" t="s">
        <v>16312</v>
      </c>
      <c r="B16307">
        <v>-0.35559258295476398</v>
      </c>
      <c r="C16307">
        <v>-0.73297624131810302</v>
      </c>
      <c r="D16307">
        <v>0.79825105459198598</v>
      </c>
      <c r="E16307">
        <v>0.41106655063459302</v>
      </c>
      <c r="F16307">
        <v>1</v>
      </c>
    </row>
    <row r="16308" spans="1:6" x14ac:dyDescent="0.15">
      <c r="A16308" t="s">
        <v>16313</v>
      </c>
      <c r="B16308">
        <v>-0.42162483564145498</v>
      </c>
      <c r="C16308">
        <v>-0.73768308876917499</v>
      </c>
      <c r="D16308">
        <v>0.79835291890053395</v>
      </c>
      <c r="E16308">
        <v>0.374983091757292</v>
      </c>
      <c r="F16308">
        <v>1</v>
      </c>
    </row>
    <row r="16309" spans="1:6" x14ac:dyDescent="0.15">
      <c r="A16309" t="s">
        <v>16314</v>
      </c>
      <c r="B16309">
        <v>0.53700574381669597</v>
      </c>
      <c r="C16309">
        <v>0.47161767235841701</v>
      </c>
      <c r="D16309">
        <v>0.79839401951149203</v>
      </c>
      <c r="E16309">
        <v>0.70114994264013997</v>
      </c>
      <c r="F16309">
        <v>1</v>
      </c>
    </row>
    <row r="16310" spans="1:6" x14ac:dyDescent="0.15">
      <c r="A16310" t="s">
        <v>16315</v>
      </c>
      <c r="B16310">
        <v>0.104032549280536</v>
      </c>
      <c r="C16310">
        <v>3.8195802380860899E-2</v>
      </c>
      <c r="D16310">
        <v>0.79888838419714603</v>
      </c>
      <c r="E16310">
        <v>0.90845215745031505</v>
      </c>
      <c r="F16310">
        <v>1</v>
      </c>
    </row>
    <row r="16311" spans="1:6" x14ac:dyDescent="0.15">
      <c r="A16311" t="s">
        <v>16316</v>
      </c>
      <c r="B16311">
        <v>-0.44576899149840399</v>
      </c>
      <c r="C16311">
        <v>-0.94133605701022105</v>
      </c>
      <c r="D16311">
        <v>0.79961413111858504</v>
      </c>
      <c r="E16311">
        <v>0.395655104268132</v>
      </c>
      <c r="F16311">
        <v>1</v>
      </c>
    </row>
    <row r="16312" spans="1:6" x14ac:dyDescent="0.15">
      <c r="A16312" t="s">
        <v>16317</v>
      </c>
      <c r="B16312">
        <v>0.29726299840835002</v>
      </c>
      <c r="C16312">
        <v>0.46393395237175999</v>
      </c>
      <c r="D16312">
        <v>0.79994296206385995</v>
      </c>
      <c r="E16312">
        <v>0.60032237324562499</v>
      </c>
      <c r="F16312">
        <v>1</v>
      </c>
    </row>
    <row r="16313" spans="1:6" x14ac:dyDescent="0.15">
      <c r="A16313" t="s">
        <v>16318</v>
      </c>
      <c r="B16313">
        <v>8.7800084449223201E-2</v>
      </c>
      <c r="C16313">
        <v>0.108861576411224</v>
      </c>
      <c r="D16313">
        <v>0.79994296206385995</v>
      </c>
      <c r="E16313">
        <v>0.56468284945077096</v>
      </c>
      <c r="F16313">
        <v>1</v>
      </c>
    </row>
    <row r="16314" spans="1:6" x14ac:dyDescent="0.15">
      <c r="A16314" t="s">
        <v>16319</v>
      </c>
      <c r="B16314">
        <v>-8.3330892949621899E-2</v>
      </c>
      <c r="C16314">
        <v>-0.26403641849520898</v>
      </c>
      <c r="D16314">
        <v>0.80004144556009804</v>
      </c>
      <c r="E16314">
        <v>0.23304867794744899</v>
      </c>
      <c r="F16314">
        <v>1</v>
      </c>
    </row>
    <row r="16315" spans="1:6" x14ac:dyDescent="0.15">
      <c r="A16315" t="s">
        <v>16320</v>
      </c>
      <c r="B16315">
        <v>5.3249151968250502E-2</v>
      </c>
      <c r="C16315">
        <v>0.13235008653089</v>
      </c>
      <c r="D16315">
        <v>0.800191873928359</v>
      </c>
      <c r="E16315">
        <v>0.41368383810436699</v>
      </c>
      <c r="F16315">
        <v>1</v>
      </c>
    </row>
    <row r="16316" spans="1:6" x14ac:dyDescent="0.15">
      <c r="A16316" t="s">
        <v>16321</v>
      </c>
      <c r="B16316">
        <v>-0.35468327429958502</v>
      </c>
      <c r="C16316">
        <v>-0.46130569449932102</v>
      </c>
      <c r="D16316">
        <v>0.800226233630701</v>
      </c>
      <c r="E16316">
        <v>0.58061166097019401</v>
      </c>
      <c r="F16316">
        <v>1</v>
      </c>
    </row>
    <row r="16317" spans="1:6" x14ac:dyDescent="0.15">
      <c r="A16317" t="s">
        <v>16322</v>
      </c>
      <c r="B16317">
        <v>-6.1316058583575701E-2</v>
      </c>
      <c r="C16317">
        <v>-2.9912003454883401E-2</v>
      </c>
      <c r="D16317">
        <v>0.80090785319188296</v>
      </c>
      <c r="E16317">
        <v>0.87880982955368103</v>
      </c>
      <c r="F16317">
        <v>1</v>
      </c>
    </row>
    <row r="16318" spans="1:6" x14ac:dyDescent="0.15">
      <c r="A16318" t="s">
        <v>16323</v>
      </c>
      <c r="B16318">
        <v>-0.24622583957816899</v>
      </c>
      <c r="C16318">
        <v>-0.21609853773615201</v>
      </c>
      <c r="D16318">
        <v>0.80090785319188296</v>
      </c>
      <c r="E16318">
        <v>0.83692699181978303</v>
      </c>
      <c r="F16318">
        <v>1</v>
      </c>
    </row>
    <row r="16319" spans="1:6" x14ac:dyDescent="0.15">
      <c r="A16319" t="s">
        <v>16324</v>
      </c>
      <c r="B16319">
        <v>-0.40218512150750801</v>
      </c>
      <c r="C16319">
        <v>-0.49556568637658899</v>
      </c>
      <c r="D16319">
        <v>0.80095861568230398</v>
      </c>
      <c r="E16319">
        <v>0.56916769636366304</v>
      </c>
      <c r="F16319">
        <v>1</v>
      </c>
    </row>
    <row r="16320" spans="1:6" x14ac:dyDescent="0.15">
      <c r="A16320" t="s">
        <v>16325</v>
      </c>
      <c r="B16320">
        <v>0.40050918822208897</v>
      </c>
      <c r="C16320">
        <v>0.24968794927194701</v>
      </c>
      <c r="D16320">
        <v>0.80148880406512701</v>
      </c>
      <c r="E16320">
        <v>0.85657606486648097</v>
      </c>
      <c r="F16320">
        <v>1</v>
      </c>
    </row>
    <row r="16321" spans="1:6" x14ac:dyDescent="0.15">
      <c r="A16321" t="s">
        <v>16326</v>
      </c>
      <c r="B16321">
        <v>0.50078476186190901</v>
      </c>
      <c r="C16321">
        <v>0.45482402619138701</v>
      </c>
      <c r="D16321">
        <v>0.80162292777738298</v>
      </c>
      <c r="E16321">
        <v>0.73495694300438896</v>
      </c>
      <c r="F16321">
        <v>1</v>
      </c>
    </row>
    <row r="16322" spans="1:6" x14ac:dyDescent="0.15">
      <c r="A16322" t="s">
        <v>16327</v>
      </c>
      <c r="B16322">
        <v>0.26802528067259301</v>
      </c>
      <c r="C16322">
        <v>0.40781941718338399</v>
      </c>
      <c r="D16322">
        <v>0.80170877026183096</v>
      </c>
      <c r="E16322">
        <v>0.45701723023374502</v>
      </c>
      <c r="F16322">
        <v>1</v>
      </c>
    </row>
    <row r="16323" spans="1:6" x14ac:dyDescent="0.15">
      <c r="A16323" t="s">
        <v>16328</v>
      </c>
      <c r="B16323">
        <v>-0.412553804921381</v>
      </c>
      <c r="C16323">
        <v>-0.27867381273527198</v>
      </c>
      <c r="D16323">
        <v>0.80187451254271802</v>
      </c>
      <c r="E16323">
        <v>0.87467926055630596</v>
      </c>
      <c r="F16323">
        <v>1</v>
      </c>
    </row>
    <row r="16324" spans="1:6" x14ac:dyDescent="0.15">
      <c r="A16324" t="s">
        <v>16329</v>
      </c>
      <c r="B16324">
        <v>-0.24560269956554501</v>
      </c>
      <c r="C16324">
        <v>-0.116249637507768</v>
      </c>
      <c r="D16324">
        <v>0.80256249604359298</v>
      </c>
      <c r="E16324">
        <v>0.90779236835474997</v>
      </c>
      <c r="F16324">
        <v>1</v>
      </c>
    </row>
    <row r="16325" spans="1:6" x14ac:dyDescent="0.15">
      <c r="A16325" t="s">
        <v>16330</v>
      </c>
      <c r="B16325">
        <v>0.187602330099256</v>
      </c>
      <c r="C16325">
        <v>0.57667661472658704</v>
      </c>
      <c r="D16325">
        <v>0.80284805837902695</v>
      </c>
      <c r="E16325">
        <v>0.22958175171345899</v>
      </c>
      <c r="F16325">
        <v>1</v>
      </c>
    </row>
    <row r="16326" spans="1:6" x14ac:dyDescent="0.15">
      <c r="A16326" t="s">
        <v>16331</v>
      </c>
      <c r="B16326">
        <v>6.5144710148204596E-2</v>
      </c>
      <c r="C16326">
        <v>1.8163913485044599E-2</v>
      </c>
      <c r="D16326">
        <v>0.80284805837902695</v>
      </c>
      <c r="E16326">
        <v>0.91846484976630605</v>
      </c>
      <c r="F16326">
        <v>1</v>
      </c>
    </row>
    <row r="16327" spans="1:6" x14ac:dyDescent="0.15">
      <c r="A16327" t="s">
        <v>16332</v>
      </c>
      <c r="B16327">
        <v>0.247790748358764</v>
      </c>
      <c r="C16327">
        <v>0.401265564142264</v>
      </c>
      <c r="D16327">
        <v>0.80291500604686805</v>
      </c>
      <c r="E16327">
        <v>0.78400871731593103</v>
      </c>
      <c r="F16327">
        <v>1</v>
      </c>
    </row>
    <row r="16328" spans="1:6" x14ac:dyDescent="0.15">
      <c r="A16328" t="s">
        <v>16333</v>
      </c>
      <c r="B16328">
        <v>6.5201250282278606E-2</v>
      </c>
      <c r="C16328">
        <v>0.16834556668214401</v>
      </c>
      <c r="D16328">
        <v>0.80291500604686805</v>
      </c>
      <c r="E16328">
        <v>0.43701934769784101</v>
      </c>
      <c r="F16328">
        <v>1</v>
      </c>
    </row>
    <row r="16329" spans="1:6" x14ac:dyDescent="0.15">
      <c r="A16329" t="s">
        <v>16334</v>
      </c>
      <c r="B16329">
        <v>0.473202549701915</v>
      </c>
      <c r="C16329">
        <v>0.187287179392053</v>
      </c>
      <c r="D16329">
        <v>0.80291500604686805</v>
      </c>
      <c r="E16329">
        <v>0.921228596878786</v>
      </c>
      <c r="F16329">
        <v>1</v>
      </c>
    </row>
    <row r="16330" spans="1:6" x14ac:dyDescent="0.15">
      <c r="A16330" t="s">
        <v>16335</v>
      </c>
      <c r="B16330">
        <v>0.202169210658841</v>
      </c>
      <c r="C16330">
        <v>0.48703667149930602</v>
      </c>
      <c r="D16330">
        <v>0.80309862455873804</v>
      </c>
      <c r="E16330">
        <v>0.76288572075537597</v>
      </c>
      <c r="F16330">
        <v>1</v>
      </c>
    </row>
    <row r="16331" spans="1:6" x14ac:dyDescent="0.15">
      <c r="A16331" t="s">
        <v>16336</v>
      </c>
      <c r="B16331">
        <v>0.14774473658181</v>
      </c>
      <c r="C16331">
        <v>0.345668381243876</v>
      </c>
      <c r="D16331">
        <v>0.80333820090444297</v>
      </c>
      <c r="E16331">
        <v>0.373045571718091</v>
      </c>
      <c r="F16331">
        <v>1</v>
      </c>
    </row>
    <row r="16332" spans="1:6" x14ac:dyDescent="0.15">
      <c r="A16332" t="s">
        <v>16337</v>
      </c>
      <c r="B16332">
        <v>0.282807918103888</v>
      </c>
      <c r="C16332">
        <v>0.847453055355187</v>
      </c>
      <c r="D16332">
        <v>0.803369927818123</v>
      </c>
      <c r="E16332">
        <v>0.20284921217832899</v>
      </c>
      <c r="F16332">
        <v>1</v>
      </c>
    </row>
    <row r="16333" spans="1:6" x14ac:dyDescent="0.15">
      <c r="A16333" t="s">
        <v>16338</v>
      </c>
      <c r="B16333">
        <v>-6.2586564804806899E-2</v>
      </c>
      <c r="C16333">
        <v>-0.37134666868420202</v>
      </c>
      <c r="D16333">
        <v>0.80343251213644296</v>
      </c>
      <c r="E16333">
        <v>0.20865113794652901</v>
      </c>
      <c r="F16333">
        <v>1</v>
      </c>
    </row>
    <row r="16334" spans="1:6" x14ac:dyDescent="0.15">
      <c r="A16334" t="s">
        <v>16339</v>
      </c>
      <c r="B16334">
        <v>0.151048035922557</v>
      </c>
      <c r="C16334">
        <v>7.6909478650870403E-2</v>
      </c>
      <c r="D16334">
        <v>0.80350130461687097</v>
      </c>
      <c r="E16334">
        <v>0.79151261941598705</v>
      </c>
      <c r="F16334">
        <v>1</v>
      </c>
    </row>
    <row r="16335" spans="1:6" x14ac:dyDescent="0.15">
      <c r="A16335" t="s">
        <v>16340</v>
      </c>
      <c r="B16335">
        <v>0.235762240917023</v>
      </c>
      <c r="C16335">
        <v>0.503242522640578</v>
      </c>
      <c r="D16335">
        <v>0.80351269115589297</v>
      </c>
      <c r="E16335">
        <v>0.48439702028853998</v>
      </c>
      <c r="F16335">
        <v>1</v>
      </c>
    </row>
    <row r="16336" spans="1:6" x14ac:dyDescent="0.15">
      <c r="A16336" t="s">
        <v>16341</v>
      </c>
      <c r="B16336">
        <v>-0.51156249374110596</v>
      </c>
      <c r="C16336">
        <v>-8.00248791204628E-2</v>
      </c>
      <c r="D16336">
        <v>0.80361108834225803</v>
      </c>
      <c r="E16336">
        <v>0.964250603578648</v>
      </c>
      <c r="F16336">
        <v>1</v>
      </c>
    </row>
    <row r="16337" spans="1:6" x14ac:dyDescent="0.15">
      <c r="A16337" t="s">
        <v>16342</v>
      </c>
      <c r="B16337">
        <v>-8.8172636765173895E-2</v>
      </c>
      <c r="C16337">
        <v>-0.13314390775086399</v>
      </c>
      <c r="D16337">
        <v>0.80362385929787195</v>
      </c>
      <c r="E16337">
        <v>0.46876645068214801</v>
      </c>
      <c r="F16337">
        <v>1</v>
      </c>
    </row>
    <row r="16338" spans="1:6" x14ac:dyDescent="0.15">
      <c r="A16338" t="s">
        <v>16343</v>
      </c>
      <c r="B16338">
        <v>-0.221311817865392</v>
      </c>
      <c r="C16338">
        <v>-0.43538684456848398</v>
      </c>
      <c r="D16338">
        <v>0.80391624104007398</v>
      </c>
      <c r="E16338">
        <v>0.55715078561035702</v>
      </c>
      <c r="F16338">
        <v>1</v>
      </c>
    </row>
    <row r="16339" spans="1:6" x14ac:dyDescent="0.15">
      <c r="A16339" t="s">
        <v>16344</v>
      </c>
      <c r="B16339">
        <v>-0.34723779360280899</v>
      </c>
      <c r="C16339">
        <v>-0.94422188609804603</v>
      </c>
      <c r="D16339">
        <v>0.80406140663103198</v>
      </c>
      <c r="E16339">
        <v>0.49625423394885099</v>
      </c>
      <c r="F16339">
        <v>1</v>
      </c>
    </row>
    <row r="16340" spans="1:6" x14ac:dyDescent="0.15">
      <c r="A16340" t="s">
        <v>16345</v>
      </c>
      <c r="B16340">
        <v>0.241696962217544</v>
      </c>
      <c r="C16340">
        <v>0.84336294913919096</v>
      </c>
      <c r="D16340">
        <v>0.80420075748525899</v>
      </c>
      <c r="E16340">
        <v>0.31315372117750701</v>
      </c>
      <c r="F16340">
        <v>1</v>
      </c>
    </row>
    <row r="16341" spans="1:6" x14ac:dyDescent="0.15">
      <c r="A16341" t="s">
        <v>16346</v>
      </c>
      <c r="B16341">
        <v>9.1035924497432003E-2</v>
      </c>
      <c r="C16341">
        <v>0.26220072691489599</v>
      </c>
      <c r="D16341">
        <v>0.80460142519727795</v>
      </c>
      <c r="E16341">
        <v>0.392156135038075</v>
      </c>
      <c r="F16341">
        <v>1</v>
      </c>
    </row>
    <row r="16342" spans="1:6" x14ac:dyDescent="0.15">
      <c r="A16342" t="s">
        <v>16347</v>
      </c>
      <c r="B16342">
        <v>0.43169390050228101</v>
      </c>
      <c r="C16342">
        <v>0.55752938623537096</v>
      </c>
      <c r="D16342">
        <v>0.80512509351669304</v>
      </c>
      <c r="E16342">
        <v>0.79386889420965101</v>
      </c>
      <c r="F16342">
        <v>1</v>
      </c>
    </row>
    <row r="16343" spans="1:6" x14ac:dyDescent="0.15">
      <c r="A16343" t="s">
        <v>16348</v>
      </c>
      <c r="B16343">
        <v>-8.2929386489967893E-2</v>
      </c>
      <c r="C16343">
        <v>-0.13778777967418501</v>
      </c>
      <c r="D16343">
        <v>0.80539043409612199</v>
      </c>
      <c r="E16343">
        <v>0.50068632539111402</v>
      </c>
      <c r="F16343">
        <v>1</v>
      </c>
    </row>
    <row r="16344" spans="1:6" x14ac:dyDescent="0.15">
      <c r="A16344" t="s">
        <v>16349</v>
      </c>
      <c r="B16344">
        <v>-0.131621572145145</v>
      </c>
      <c r="C16344">
        <v>-1.2324410437039499E-2</v>
      </c>
      <c r="D16344">
        <v>0.80552133518227098</v>
      </c>
      <c r="E16344">
        <v>0.976551841113802</v>
      </c>
      <c r="F16344">
        <v>1</v>
      </c>
    </row>
    <row r="16345" spans="1:6" x14ac:dyDescent="0.15">
      <c r="A16345" t="s">
        <v>16350</v>
      </c>
      <c r="B16345">
        <v>-0.44072996711433099</v>
      </c>
      <c r="C16345">
        <v>-0.124301731913812</v>
      </c>
      <c r="D16345">
        <v>0.80552133518227098</v>
      </c>
      <c r="E16345">
        <v>0.90799785990446102</v>
      </c>
      <c r="F16345">
        <v>1</v>
      </c>
    </row>
    <row r="16346" spans="1:6" x14ac:dyDescent="0.15">
      <c r="A16346" t="s">
        <v>16351</v>
      </c>
      <c r="B16346">
        <v>6.3996246614326402E-2</v>
      </c>
      <c r="C16346">
        <v>0.109153513949367</v>
      </c>
      <c r="D16346">
        <v>0.80561083587196103</v>
      </c>
      <c r="E16346">
        <v>0.434247966808056</v>
      </c>
      <c r="F16346">
        <v>1</v>
      </c>
    </row>
    <row r="16347" spans="1:6" x14ac:dyDescent="0.15">
      <c r="A16347" t="s">
        <v>16352</v>
      </c>
      <c r="B16347">
        <v>7.3252888663790497E-2</v>
      </c>
      <c r="C16347">
        <v>0.29725715743567999</v>
      </c>
      <c r="D16347">
        <v>0.80561083587196103</v>
      </c>
      <c r="E16347">
        <v>0.25877372390023201</v>
      </c>
      <c r="F16347">
        <v>1</v>
      </c>
    </row>
    <row r="16348" spans="1:6" x14ac:dyDescent="0.15">
      <c r="A16348" t="s">
        <v>16353</v>
      </c>
      <c r="B16348">
        <v>-5.7495776634861398E-2</v>
      </c>
      <c r="C16348">
        <v>-9.0436021152176596E-2</v>
      </c>
      <c r="D16348">
        <v>0.80587019450956998</v>
      </c>
      <c r="E16348">
        <v>0.49439635943891902</v>
      </c>
      <c r="F16348">
        <v>1</v>
      </c>
    </row>
    <row r="16349" spans="1:6" x14ac:dyDescent="0.15">
      <c r="A16349" t="s">
        <v>16354</v>
      </c>
      <c r="B16349">
        <v>0.20026247779554299</v>
      </c>
      <c r="C16349">
        <v>0.44698971439243501</v>
      </c>
      <c r="D16349">
        <v>0.80587019450956998</v>
      </c>
      <c r="E16349">
        <v>0.47305316280020998</v>
      </c>
      <c r="F16349">
        <v>1</v>
      </c>
    </row>
    <row r="16350" spans="1:6" x14ac:dyDescent="0.15">
      <c r="A16350" t="s">
        <v>16355</v>
      </c>
      <c r="B16350">
        <v>0.44337264632286799</v>
      </c>
      <c r="C16350">
        <v>0.67559699935081996</v>
      </c>
      <c r="D16350">
        <v>0.80612570158557695</v>
      </c>
      <c r="E16350">
        <v>0.51242758640800501</v>
      </c>
      <c r="F16350">
        <v>1</v>
      </c>
    </row>
    <row r="16351" spans="1:6" x14ac:dyDescent="0.15">
      <c r="A16351" t="s">
        <v>16356</v>
      </c>
      <c r="B16351">
        <v>8.7249787628235195E-2</v>
      </c>
      <c r="C16351">
        <v>0.180366011819975</v>
      </c>
      <c r="D16351">
        <v>0.80612570158557695</v>
      </c>
      <c r="E16351">
        <v>0.38160212305068802</v>
      </c>
      <c r="F16351">
        <v>1</v>
      </c>
    </row>
    <row r="16352" spans="1:6" x14ac:dyDescent="0.15">
      <c r="A16352" t="s">
        <v>16357</v>
      </c>
      <c r="B16352">
        <v>0.27442497139428401</v>
      </c>
      <c r="C16352">
        <v>0.51670731995371399</v>
      </c>
      <c r="D16352">
        <v>0.80612570158557695</v>
      </c>
      <c r="E16352">
        <v>0.471950731699599</v>
      </c>
      <c r="F16352">
        <v>1</v>
      </c>
    </row>
    <row r="16353" spans="1:6" x14ac:dyDescent="0.15">
      <c r="A16353" t="s">
        <v>16358</v>
      </c>
      <c r="B16353">
        <v>-0.15393291213965801</v>
      </c>
      <c r="C16353">
        <v>-0.35048924665984099</v>
      </c>
      <c r="D16353">
        <v>0.80612570158557695</v>
      </c>
      <c r="E16353">
        <v>0.41134904312822201</v>
      </c>
      <c r="F16353">
        <v>1</v>
      </c>
    </row>
    <row r="16354" spans="1:6" x14ac:dyDescent="0.15">
      <c r="A16354" t="s">
        <v>16359</v>
      </c>
      <c r="B16354">
        <v>7.3131562750328505E-2</v>
      </c>
      <c r="C16354">
        <v>2.6871023982737098E-3</v>
      </c>
      <c r="D16354">
        <v>0.80632106702614403</v>
      </c>
      <c r="E16354">
        <v>0.99045547007382995</v>
      </c>
      <c r="F16354">
        <v>1</v>
      </c>
    </row>
    <row r="16355" spans="1:6" x14ac:dyDescent="0.15">
      <c r="A16355" t="s">
        <v>16360</v>
      </c>
      <c r="B16355">
        <v>-5.0383784847433201E-2</v>
      </c>
      <c r="C16355">
        <v>-0.13933201909350901</v>
      </c>
      <c r="D16355">
        <v>0.80655911445621697</v>
      </c>
      <c r="E16355">
        <v>0.47398693335414299</v>
      </c>
      <c r="F16355">
        <v>1</v>
      </c>
    </row>
    <row r="16356" spans="1:6" x14ac:dyDescent="0.15">
      <c r="A16356" t="s">
        <v>16361</v>
      </c>
      <c r="B16356">
        <v>0.20780212154277999</v>
      </c>
      <c r="C16356">
        <v>2.15108990159418E-2</v>
      </c>
      <c r="D16356">
        <v>0.80683273424485102</v>
      </c>
      <c r="E16356">
        <v>0.97741337673576201</v>
      </c>
      <c r="F16356">
        <v>1</v>
      </c>
    </row>
    <row r="16357" spans="1:6" x14ac:dyDescent="0.15">
      <c r="A16357" t="s">
        <v>16362</v>
      </c>
      <c r="B16357">
        <v>6.1126192539073698E-2</v>
      </c>
      <c r="C16357">
        <v>7.2901092304713602E-2</v>
      </c>
      <c r="D16357">
        <v>0.80683273424485102</v>
      </c>
      <c r="E16357">
        <v>0.753755380320696</v>
      </c>
      <c r="F16357">
        <v>1</v>
      </c>
    </row>
    <row r="16358" spans="1:6" x14ac:dyDescent="0.15">
      <c r="A16358" t="s">
        <v>16363</v>
      </c>
      <c r="B16358">
        <v>-0.39057510388328998</v>
      </c>
      <c r="C16358">
        <v>-0.48449994944331698</v>
      </c>
      <c r="D16358">
        <v>0.80718665195927397</v>
      </c>
      <c r="E16358">
        <v>0.58564739364545504</v>
      </c>
      <c r="F16358">
        <v>1</v>
      </c>
    </row>
    <row r="16359" spans="1:6" x14ac:dyDescent="0.15">
      <c r="A16359" t="s">
        <v>16364</v>
      </c>
      <c r="B16359">
        <v>-0.308131520949816</v>
      </c>
      <c r="C16359">
        <v>-0.118173875267859</v>
      </c>
      <c r="D16359">
        <v>0.80718665195927397</v>
      </c>
      <c r="E16359">
        <v>0.88179041364155197</v>
      </c>
      <c r="F16359">
        <v>1</v>
      </c>
    </row>
    <row r="16360" spans="1:6" x14ac:dyDescent="0.15">
      <c r="A16360" t="s">
        <v>16365</v>
      </c>
      <c r="B16360">
        <v>-6.8605013729202496E-2</v>
      </c>
      <c r="C16360">
        <v>-0.14088108789731099</v>
      </c>
      <c r="D16360">
        <v>0.807396618982688</v>
      </c>
      <c r="E16360">
        <v>0.39570691334097402</v>
      </c>
      <c r="F16360">
        <v>1</v>
      </c>
    </row>
    <row r="16361" spans="1:6" x14ac:dyDescent="0.15">
      <c r="A16361" t="s">
        <v>16366</v>
      </c>
      <c r="B16361">
        <v>-7.08487568816E-2</v>
      </c>
      <c r="C16361">
        <v>-0.104532228083039</v>
      </c>
      <c r="D16361">
        <v>0.80740389520184297</v>
      </c>
      <c r="E16361">
        <v>0.58595809737458904</v>
      </c>
      <c r="F16361">
        <v>1</v>
      </c>
    </row>
    <row r="16362" spans="1:6" x14ac:dyDescent="0.15">
      <c r="A16362" t="s">
        <v>16367</v>
      </c>
      <c r="B16362">
        <v>-5.4509855561582901E-2</v>
      </c>
      <c r="C16362">
        <v>-0.190737383408975</v>
      </c>
      <c r="D16362">
        <v>0.807636404076021</v>
      </c>
      <c r="E16362">
        <v>0.36225195495219897</v>
      </c>
      <c r="F16362">
        <v>1</v>
      </c>
    </row>
    <row r="16363" spans="1:6" x14ac:dyDescent="0.15">
      <c r="A16363" t="s">
        <v>16368</v>
      </c>
      <c r="B16363">
        <v>-0.29498448012612399</v>
      </c>
      <c r="C16363">
        <v>-0.53905199555938998</v>
      </c>
      <c r="D16363">
        <v>0.807661866448243</v>
      </c>
      <c r="E16363">
        <v>0.58500141884562495</v>
      </c>
      <c r="F16363">
        <v>1</v>
      </c>
    </row>
    <row r="16364" spans="1:6" x14ac:dyDescent="0.15">
      <c r="A16364" t="s">
        <v>16369</v>
      </c>
      <c r="B16364">
        <v>-0.260959047409691</v>
      </c>
      <c r="C16364">
        <v>-0.21325394200379499</v>
      </c>
      <c r="D16364">
        <v>0.80774787983586804</v>
      </c>
      <c r="E16364">
        <v>0.80801743238739299</v>
      </c>
      <c r="F16364">
        <v>1</v>
      </c>
    </row>
    <row r="16365" spans="1:6" x14ac:dyDescent="0.15">
      <c r="A16365" t="s">
        <v>16370</v>
      </c>
      <c r="B16365">
        <v>0.268969150994464</v>
      </c>
      <c r="C16365">
        <v>0.56703430030216795</v>
      </c>
      <c r="D16365">
        <v>0.80774787983586804</v>
      </c>
      <c r="E16365">
        <v>0.41069897270608202</v>
      </c>
      <c r="F16365">
        <v>1</v>
      </c>
    </row>
    <row r="16366" spans="1:6" x14ac:dyDescent="0.15">
      <c r="A16366" t="s">
        <v>16371</v>
      </c>
      <c r="B16366">
        <v>0.51930144011479396</v>
      </c>
      <c r="C16366">
        <v>0.31953303197153099</v>
      </c>
      <c r="D16366">
        <v>0.80787871695500901</v>
      </c>
      <c r="E16366">
        <v>0.78863780589635502</v>
      </c>
      <c r="F16366">
        <v>1</v>
      </c>
    </row>
    <row r="16367" spans="1:6" x14ac:dyDescent="0.15">
      <c r="A16367" t="s">
        <v>16372</v>
      </c>
      <c r="B16367">
        <v>0.47711164619424401</v>
      </c>
      <c r="C16367">
        <v>1.3900554506233</v>
      </c>
      <c r="D16367">
        <v>0.80787871695500901</v>
      </c>
      <c r="E16367">
        <v>0.386359703735909</v>
      </c>
      <c r="F16367">
        <v>1</v>
      </c>
    </row>
    <row r="16368" spans="1:6" x14ac:dyDescent="0.15">
      <c r="A16368" t="s">
        <v>16373</v>
      </c>
      <c r="B16368">
        <v>0.48137952530844602</v>
      </c>
      <c r="C16368">
        <v>0.102950200642017</v>
      </c>
      <c r="D16368">
        <v>0.80787871695500901</v>
      </c>
      <c r="E16368">
        <v>0.95215417209509201</v>
      </c>
      <c r="F16368">
        <v>1</v>
      </c>
    </row>
    <row r="16369" spans="1:6" x14ac:dyDescent="0.15">
      <c r="A16369" t="s">
        <v>16374</v>
      </c>
      <c r="B16369">
        <v>5.4507807876496402E-2</v>
      </c>
      <c r="C16369">
        <v>5.2761433281419502E-2</v>
      </c>
      <c r="D16369">
        <v>0.807997837976413</v>
      </c>
      <c r="E16369">
        <v>0.738973764639412</v>
      </c>
      <c r="F16369">
        <v>1</v>
      </c>
    </row>
    <row r="16370" spans="1:6" x14ac:dyDescent="0.15">
      <c r="A16370" t="s">
        <v>16375</v>
      </c>
      <c r="B16370">
        <v>0.14174389021680001</v>
      </c>
      <c r="C16370">
        <v>0.14625576391700701</v>
      </c>
      <c r="D16370">
        <v>0.80801047344704302</v>
      </c>
      <c r="E16370">
        <v>0.71016667089978602</v>
      </c>
      <c r="F16370">
        <v>1</v>
      </c>
    </row>
    <row r="16371" spans="1:6" x14ac:dyDescent="0.15">
      <c r="A16371" t="s">
        <v>16376</v>
      </c>
      <c r="B16371">
        <v>0.24531523373901801</v>
      </c>
      <c r="C16371">
        <v>0.13786608627452901</v>
      </c>
      <c r="D16371">
        <v>0.80801047344704302</v>
      </c>
      <c r="E16371">
        <v>0.84651945298417297</v>
      </c>
      <c r="F16371">
        <v>1</v>
      </c>
    </row>
    <row r="16372" spans="1:6" x14ac:dyDescent="0.15">
      <c r="A16372" t="s">
        <v>16377</v>
      </c>
      <c r="B16372">
        <v>-5.5767119338082802E-2</v>
      </c>
      <c r="C16372">
        <v>-0.17759113262666601</v>
      </c>
      <c r="D16372">
        <v>0.80807125090174103</v>
      </c>
      <c r="E16372">
        <v>0.22670936145409901</v>
      </c>
      <c r="F16372">
        <v>1</v>
      </c>
    </row>
    <row r="16373" spans="1:6" x14ac:dyDescent="0.15">
      <c r="A16373" t="s">
        <v>16378</v>
      </c>
      <c r="B16373">
        <v>0.50661644335477796</v>
      </c>
      <c r="C16373">
        <v>6.8515544115326801E-2</v>
      </c>
      <c r="D16373">
        <v>0.808528203069522</v>
      </c>
      <c r="E16373">
        <v>0.96472217020400497</v>
      </c>
      <c r="F16373">
        <v>1</v>
      </c>
    </row>
    <row r="16374" spans="1:6" x14ac:dyDescent="0.15">
      <c r="A16374" t="s">
        <v>16379</v>
      </c>
      <c r="B16374">
        <v>0.120797238923645</v>
      </c>
      <c r="C16374">
        <v>0.13439935646762199</v>
      </c>
      <c r="D16374">
        <v>0.808528203069522</v>
      </c>
      <c r="E16374">
        <v>0.62156583576577695</v>
      </c>
      <c r="F16374">
        <v>1</v>
      </c>
    </row>
    <row r="16375" spans="1:6" x14ac:dyDescent="0.15">
      <c r="A16375" t="s">
        <v>16380</v>
      </c>
      <c r="B16375">
        <v>-0.15390642774707</v>
      </c>
      <c r="C16375">
        <v>-0.50453356833113505</v>
      </c>
      <c r="D16375">
        <v>0.808528203069522</v>
      </c>
      <c r="E16375">
        <v>0.26433394750227601</v>
      </c>
      <c r="F16375">
        <v>1</v>
      </c>
    </row>
    <row r="16376" spans="1:6" x14ac:dyDescent="0.15">
      <c r="A16376" t="s">
        <v>16381</v>
      </c>
      <c r="B16376">
        <v>8.1960535368817602E-2</v>
      </c>
      <c r="C16376">
        <v>0.340687104588624</v>
      </c>
      <c r="D16376">
        <v>0.808528203069522</v>
      </c>
      <c r="E16376">
        <v>0.35759975299989899</v>
      </c>
      <c r="F16376">
        <v>1</v>
      </c>
    </row>
    <row r="16377" spans="1:6" x14ac:dyDescent="0.15">
      <c r="A16377" t="s">
        <v>16382</v>
      </c>
      <c r="B16377">
        <v>-6.1876605142236502E-2</v>
      </c>
      <c r="C16377">
        <v>-6.9209680677893596E-3</v>
      </c>
      <c r="D16377">
        <v>0.808528203069522</v>
      </c>
      <c r="E16377">
        <v>0.96773176926259197</v>
      </c>
      <c r="F16377">
        <v>1</v>
      </c>
    </row>
    <row r="16378" spans="1:6" x14ac:dyDescent="0.15">
      <c r="A16378" t="s">
        <v>16383</v>
      </c>
      <c r="B16378">
        <v>0.10279495947162499</v>
      </c>
      <c r="C16378">
        <v>0.384494978789785</v>
      </c>
      <c r="D16378">
        <v>0.80861995651794305</v>
      </c>
      <c r="E16378">
        <v>0.20824173261885001</v>
      </c>
      <c r="F16378">
        <v>1</v>
      </c>
    </row>
    <row r="16379" spans="1:6" x14ac:dyDescent="0.15">
      <c r="A16379" t="s">
        <v>16384</v>
      </c>
      <c r="B16379">
        <v>-0.284521227099023</v>
      </c>
      <c r="C16379">
        <v>-0.43692018168594998</v>
      </c>
      <c r="D16379">
        <v>0.80878826916123503</v>
      </c>
      <c r="E16379">
        <v>0.42653840374771701</v>
      </c>
      <c r="F16379">
        <v>1</v>
      </c>
    </row>
    <row r="16380" spans="1:6" x14ac:dyDescent="0.15">
      <c r="A16380" t="s">
        <v>16385</v>
      </c>
      <c r="B16380">
        <v>0.233659989958029</v>
      </c>
      <c r="C16380">
        <v>0.59979350017412103</v>
      </c>
      <c r="D16380">
        <v>0.80895898856661097</v>
      </c>
      <c r="E16380">
        <v>0.29327528636911498</v>
      </c>
      <c r="F16380">
        <v>1</v>
      </c>
    </row>
    <row r="16381" spans="1:6" x14ac:dyDescent="0.15">
      <c r="A16381" t="s">
        <v>16386</v>
      </c>
      <c r="B16381">
        <v>0.46740816892068698</v>
      </c>
      <c r="C16381">
        <v>0.61748097770856702</v>
      </c>
      <c r="D16381">
        <v>0.80909645963462995</v>
      </c>
      <c r="E16381">
        <v>0.514006544909272</v>
      </c>
      <c r="F16381">
        <v>1</v>
      </c>
    </row>
    <row r="16382" spans="1:6" x14ac:dyDescent="0.15">
      <c r="A16382" t="s">
        <v>16387</v>
      </c>
      <c r="B16382">
        <v>-0.49036125267990699</v>
      </c>
      <c r="C16382">
        <v>-0.98123245101359502</v>
      </c>
      <c r="D16382">
        <v>0.80912705292078602</v>
      </c>
      <c r="E16382">
        <v>0.381329200324732</v>
      </c>
      <c r="F16382">
        <v>1</v>
      </c>
    </row>
    <row r="16383" spans="1:6" x14ac:dyDescent="0.15">
      <c r="A16383" t="s">
        <v>16388</v>
      </c>
      <c r="B16383">
        <v>6.8655656753243394E-2</v>
      </c>
      <c r="C16383">
        <v>0.13258621188938999</v>
      </c>
      <c r="D16383">
        <v>0.80958962722841399</v>
      </c>
      <c r="E16383">
        <v>0.43422808075922598</v>
      </c>
      <c r="F16383">
        <v>1</v>
      </c>
    </row>
    <row r="16384" spans="1:6" x14ac:dyDescent="0.15">
      <c r="A16384" t="s">
        <v>16389</v>
      </c>
      <c r="B16384">
        <v>8.2796138844956901E-2</v>
      </c>
      <c r="C16384">
        <v>3.6738540119517001E-2</v>
      </c>
      <c r="D16384">
        <v>0.81004383397214896</v>
      </c>
      <c r="E16384">
        <v>0.89046168455817498</v>
      </c>
      <c r="F16384">
        <v>1</v>
      </c>
    </row>
    <row r="16385" spans="1:6" x14ac:dyDescent="0.15">
      <c r="A16385" t="s">
        <v>16390</v>
      </c>
      <c r="B16385">
        <v>0.42813167444246503</v>
      </c>
      <c r="C16385">
        <v>0.85599396735302802</v>
      </c>
      <c r="D16385">
        <v>0.81022230658221195</v>
      </c>
      <c r="E16385">
        <v>0.32003009314675301</v>
      </c>
      <c r="F16385">
        <v>1</v>
      </c>
    </row>
    <row r="16386" spans="1:6" x14ac:dyDescent="0.15">
      <c r="A16386" t="s">
        <v>16391</v>
      </c>
      <c r="B16386">
        <v>0.42704313324399201</v>
      </c>
      <c r="C16386">
        <v>0.65103243910595898</v>
      </c>
      <c r="D16386">
        <v>0.81023118676206096</v>
      </c>
      <c r="E16386">
        <v>0.503756239447259</v>
      </c>
      <c r="F16386">
        <v>1</v>
      </c>
    </row>
    <row r="16387" spans="1:6" x14ac:dyDescent="0.15">
      <c r="A16387" t="s">
        <v>16392</v>
      </c>
      <c r="B16387">
        <v>7.9581816206100706E-2</v>
      </c>
      <c r="C16387">
        <v>0.15003002394548501</v>
      </c>
      <c r="D16387">
        <v>0.81024809924184304</v>
      </c>
      <c r="E16387">
        <v>0.48504151515184102</v>
      </c>
      <c r="F16387">
        <v>1</v>
      </c>
    </row>
    <row r="16388" spans="1:6" x14ac:dyDescent="0.15">
      <c r="A16388" t="s">
        <v>16393</v>
      </c>
      <c r="B16388">
        <v>0.39223867864795697</v>
      </c>
      <c r="C16388">
        <v>0.73309621019479698</v>
      </c>
      <c r="D16388">
        <v>0.81045900339801002</v>
      </c>
      <c r="E16388">
        <v>0.54813667052682202</v>
      </c>
      <c r="F16388">
        <v>1</v>
      </c>
    </row>
    <row r="16389" spans="1:6" x14ac:dyDescent="0.15">
      <c r="A16389" t="s">
        <v>16394</v>
      </c>
      <c r="B16389">
        <v>-0.29280502267583303</v>
      </c>
      <c r="C16389">
        <v>-0.78312964302514698</v>
      </c>
      <c r="D16389">
        <v>0.81056242407133305</v>
      </c>
      <c r="E16389">
        <v>0.206304742034182</v>
      </c>
      <c r="F16389">
        <v>1</v>
      </c>
    </row>
    <row r="16390" spans="1:6" x14ac:dyDescent="0.15">
      <c r="A16390" t="s">
        <v>16395</v>
      </c>
      <c r="B16390">
        <v>0.25132068478230102</v>
      </c>
      <c r="C16390">
        <v>0.28485809126332701</v>
      </c>
      <c r="D16390">
        <v>0.81159554016102098</v>
      </c>
      <c r="E16390">
        <v>0.55291368936070495</v>
      </c>
      <c r="F16390">
        <v>1</v>
      </c>
    </row>
    <row r="16391" spans="1:6" x14ac:dyDescent="0.15">
      <c r="A16391" t="s">
        <v>16396</v>
      </c>
      <c r="B16391">
        <v>-0.225613158000428</v>
      </c>
      <c r="C16391">
        <v>-0.12611127504712699</v>
      </c>
      <c r="D16391">
        <v>0.81239716195856304</v>
      </c>
      <c r="E16391">
        <v>0.85857856512191</v>
      </c>
      <c r="F16391">
        <v>1</v>
      </c>
    </row>
    <row r="16392" spans="1:6" x14ac:dyDescent="0.15">
      <c r="A16392" t="s">
        <v>16397</v>
      </c>
      <c r="B16392">
        <v>-0.53849769339865805</v>
      </c>
      <c r="C16392">
        <v>-0.48516050835642099</v>
      </c>
      <c r="D16392">
        <v>0.81240873325222496</v>
      </c>
      <c r="E16392">
        <v>0.66643680661684102</v>
      </c>
      <c r="F16392">
        <v>1</v>
      </c>
    </row>
    <row r="16393" spans="1:6" x14ac:dyDescent="0.15">
      <c r="A16393" t="s">
        <v>16398</v>
      </c>
      <c r="B16393">
        <v>0.48269423889170399</v>
      </c>
      <c r="C16393">
        <v>0.61085734377863099</v>
      </c>
      <c r="D16393">
        <v>0.81240873325222496</v>
      </c>
      <c r="E16393">
        <v>0.66278641578693298</v>
      </c>
      <c r="F16393">
        <v>1</v>
      </c>
    </row>
    <row r="16394" spans="1:6" x14ac:dyDescent="0.15">
      <c r="A16394" t="s">
        <v>16399</v>
      </c>
      <c r="B16394">
        <v>0.24901633662273101</v>
      </c>
      <c r="C16394">
        <v>0.70340366867745197</v>
      </c>
      <c r="D16394">
        <v>0.81240873325222496</v>
      </c>
      <c r="E16394">
        <v>0.396380462070619</v>
      </c>
      <c r="F16394">
        <v>1</v>
      </c>
    </row>
    <row r="16395" spans="1:6" x14ac:dyDescent="0.15">
      <c r="A16395" t="s">
        <v>16400</v>
      </c>
      <c r="B16395">
        <v>0.47436765141835802</v>
      </c>
      <c r="C16395">
        <v>1.7959764872984301</v>
      </c>
      <c r="D16395">
        <v>0.81240873325222496</v>
      </c>
      <c r="E16395">
        <v>0.27287101510554101</v>
      </c>
      <c r="F16395">
        <v>1</v>
      </c>
    </row>
    <row r="16396" spans="1:6" x14ac:dyDescent="0.15">
      <c r="A16396" t="s">
        <v>16401</v>
      </c>
      <c r="B16396">
        <v>-0.104523114735753</v>
      </c>
      <c r="C16396">
        <v>-0.35916060138277101</v>
      </c>
      <c r="D16396">
        <v>0.81240873325222496</v>
      </c>
      <c r="E16396">
        <v>0.49227047352665998</v>
      </c>
      <c r="F16396">
        <v>1</v>
      </c>
    </row>
    <row r="16397" spans="1:6" x14ac:dyDescent="0.15">
      <c r="A16397" t="s">
        <v>16402</v>
      </c>
      <c r="B16397">
        <v>-7.1272963292281305E-2</v>
      </c>
      <c r="C16397">
        <v>-6.6175301273391399E-2</v>
      </c>
      <c r="D16397">
        <v>0.81240873325222496</v>
      </c>
      <c r="E16397">
        <v>0.83304654291969404</v>
      </c>
      <c r="F16397">
        <v>1</v>
      </c>
    </row>
    <row r="16398" spans="1:6" x14ac:dyDescent="0.15">
      <c r="A16398" t="s">
        <v>16403</v>
      </c>
      <c r="B16398">
        <v>0.49609779683932598</v>
      </c>
      <c r="C16398">
        <v>0.47755246865432799</v>
      </c>
      <c r="D16398">
        <v>0.81240873325222496</v>
      </c>
      <c r="E16398">
        <v>0.692045842141635</v>
      </c>
      <c r="F16398">
        <v>1</v>
      </c>
    </row>
    <row r="16399" spans="1:6" x14ac:dyDescent="0.15">
      <c r="A16399" t="s">
        <v>16404</v>
      </c>
      <c r="B16399">
        <v>-6.3657570155381898E-2</v>
      </c>
      <c r="C16399">
        <v>-4.9746925918555296E-4</v>
      </c>
      <c r="D16399">
        <v>0.81240873325222496</v>
      </c>
      <c r="E16399">
        <v>0.99694380938361005</v>
      </c>
      <c r="F16399">
        <v>1</v>
      </c>
    </row>
    <row r="16400" spans="1:6" x14ac:dyDescent="0.15">
      <c r="A16400" t="s">
        <v>16405</v>
      </c>
      <c r="B16400">
        <v>-0.47544935523795201</v>
      </c>
      <c r="C16400">
        <v>-0.23777791920461799</v>
      </c>
      <c r="D16400">
        <v>0.81240873325222496</v>
      </c>
      <c r="E16400">
        <v>0.87359705022092404</v>
      </c>
      <c r="F16400">
        <v>1</v>
      </c>
    </row>
    <row r="16401" spans="1:6" x14ac:dyDescent="0.15">
      <c r="A16401" t="s">
        <v>16406</v>
      </c>
      <c r="B16401">
        <v>-5.7272371086221803E-2</v>
      </c>
      <c r="C16401">
        <v>-0.17918735356877</v>
      </c>
      <c r="D16401">
        <v>0.81310915357570601</v>
      </c>
      <c r="E16401">
        <v>0.201143251851331</v>
      </c>
      <c r="F16401">
        <v>1</v>
      </c>
    </row>
    <row r="16402" spans="1:6" x14ac:dyDescent="0.15">
      <c r="A16402" t="s">
        <v>16407</v>
      </c>
      <c r="B16402">
        <v>0.375137742947866</v>
      </c>
      <c r="C16402">
        <v>0.284920212209332</v>
      </c>
      <c r="D16402">
        <v>0.81310915357570601</v>
      </c>
      <c r="E16402">
        <v>0.82297117342984605</v>
      </c>
      <c r="F16402">
        <v>1</v>
      </c>
    </row>
    <row r="16403" spans="1:6" x14ac:dyDescent="0.15">
      <c r="A16403" t="s">
        <v>16408</v>
      </c>
      <c r="B16403">
        <v>6.8424439337252396E-2</v>
      </c>
      <c r="C16403">
        <v>6.7335094522973898E-2</v>
      </c>
      <c r="D16403">
        <v>0.81327487947838495</v>
      </c>
      <c r="E16403">
        <v>0.81764370407956999</v>
      </c>
      <c r="F16403">
        <v>1</v>
      </c>
    </row>
    <row r="16404" spans="1:6" x14ac:dyDescent="0.15">
      <c r="A16404" t="s">
        <v>16409</v>
      </c>
      <c r="B16404">
        <v>9.1761764684141905E-2</v>
      </c>
      <c r="C16404">
        <v>0.14126981123510901</v>
      </c>
      <c r="D16404">
        <v>0.81359530913419997</v>
      </c>
      <c r="E16404">
        <v>0.54033357543168303</v>
      </c>
      <c r="F16404">
        <v>1</v>
      </c>
    </row>
    <row r="16405" spans="1:6" x14ac:dyDescent="0.15">
      <c r="A16405" t="s">
        <v>16410</v>
      </c>
      <c r="B16405">
        <v>0.124556946784002</v>
      </c>
      <c r="C16405">
        <v>0.31004515167130398</v>
      </c>
      <c r="D16405">
        <v>0.81382685026344304</v>
      </c>
      <c r="E16405">
        <v>0.53233655293100102</v>
      </c>
      <c r="F16405">
        <v>1</v>
      </c>
    </row>
    <row r="16406" spans="1:6" x14ac:dyDescent="0.15">
      <c r="A16406" t="s">
        <v>16411</v>
      </c>
      <c r="B16406">
        <v>-0.20244036840816501</v>
      </c>
      <c r="C16406">
        <v>-0.47986241247001499</v>
      </c>
      <c r="D16406">
        <v>0.81382685026344304</v>
      </c>
      <c r="E16406">
        <v>0.40190775519713101</v>
      </c>
      <c r="F16406">
        <v>1</v>
      </c>
    </row>
    <row r="16407" spans="1:6" x14ac:dyDescent="0.15">
      <c r="A16407" t="s">
        <v>16412</v>
      </c>
      <c r="B16407">
        <v>8.0695777845012001E-2</v>
      </c>
      <c r="C16407">
        <v>0.17440673560176201</v>
      </c>
      <c r="D16407">
        <v>0.81382685026344304</v>
      </c>
      <c r="E16407">
        <v>0.44016797896513099</v>
      </c>
      <c r="F16407">
        <v>1</v>
      </c>
    </row>
    <row r="16408" spans="1:6" x14ac:dyDescent="0.15">
      <c r="A16408" t="s">
        <v>16413</v>
      </c>
      <c r="B16408">
        <v>0.45837446204406801</v>
      </c>
      <c r="C16408">
        <v>0.76660077380650105</v>
      </c>
      <c r="D16408">
        <v>0.81382685026344304</v>
      </c>
      <c r="E16408">
        <v>0.67433087404226399</v>
      </c>
      <c r="F16408">
        <v>1</v>
      </c>
    </row>
    <row r="16409" spans="1:6" x14ac:dyDescent="0.15">
      <c r="A16409" t="s">
        <v>16414</v>
      </c>
      <c r="B16409">
        <v>0.31734398215413501</v>
      </c>
      <c r="C16409">
        <v>0.53945163227069204</v>
      </c>
      <c r="D16409">
        <v>0.81384873699859195</v>
      </c>
      <c r="E16409">
        <v>0.44777376023547999</v>
      </c>
      <c r="F16409">
        <v>1</v>
      </c>
    </row>
    <row r="16410" spans="1:6" x14ac:dyDescent="0.15">
      <c r="A16410" t="s">
        <v>16415</v>
      </c>
      <c r="B16410">
        <v>-0.56630057133475098</v>
      </c>
      <c r="C16410">
        <v>-0.32997109401059499</v>
      </c>
      <c r="D16410">
        <v>0.813853605735115</v>
      </c>
      <c r="E16410">
        <v>0.73797620829385802</v>
      </c>
      <c r="F16410">
        <v>1</v>
      </c>
    </row>
    <row r="16411" spans="1:6" x14ac:dyDescent="0.15">
      <c r="A16411" t="s">
        <v>16416</v>
      </c>
      <c r="B16411">
        <v>-0.24491900121294299</v>
      </c>
      <c r="C16411">
        <v>-0.38754293528949602</v>
      </c>
      <c r="D16411">
        <v>0.81415937619467704</v>
      </c>
      <c r="E16411">
        <v>0.71619831258822098</v>
      </c>
      <c r="F16411">
        <v>1</v>
      </c>
    </row>
    <row r="16412" spans="1:6" x14ac:dyDescent="0.15">
      <c r="A16412" t="s">
        <v>16417</v>
      </c>
      <c r="B16412">
        <v>-5.0133829047728701E-2</v>
      </c>
      <c r="C16412">
        <v>-0.11528887751460901</v>
      </c>
      <c r="D16412">
        <v>0.81415937619467704</v>
      </c>
      <c r="E16412">
        <v>0.51640207173977803</v>
      </c>
      <c r="F16412">
        <v>1</v>
      </c>
    </row>
    <row r="16413" spans="1:6" x14ac:dyDescent="0.15">
      <c r="A16413" t="s">
        <v>16418</v>
      </c>
      <c r="B16413">
        <v>5.3810656487137898E-2</v>
      </c>
      <c r="C16413">
        <v>0.23760974635290899</v>
      </c>
      <c r="D16413">
        <v>0.81460410883587997</v>
      </c>
      <c r="E16413">
        <v>0.217613601995468</v>
      </c>
      <c r="F16413">
        <v>1</v>
      </c>
    </row>
    <row r="16414" spans="1:6" x14ac:dyDescent="0.15">
      <c r="A16414" t="s">
        <v>16419</v>
      </c>
      <c r="B16414">
        <v>-0.116737830739672</v>
      </c>
      <c r="C16414">
        <v>-0.21451787908197301</v>
      </c>
      <c r="D16414">
        <v>0.81460410883587997</v>
      </c>
      <c r="E16414">
        <v>0.55514455923188499</v>
      </c>
      <c r="F16414">
        <v>1</v>
      </c>
    </row>
    <row r="16415" spans="1:6" x14ac:dyDescent="0.15">
      <c r="A16415" t="s">
        <v>16420</v>
      </c>
      <c r="B16415">
        <v>0.448772078660581</v>
      </c>
      <c r="C16415">
        <v>0.19743937593094399</v>
      </c>
      <c r="D16415">
        <v>0.81471413540797999</v>
      </c>
      <c r="E16415">
        <v>0.89923381839169003</v>
      </c>
      <c r="F16415">
        <v>1</v>
      </c>
    </row>
    <row r="16416" spans="1:6" x14ac:dyDescent="0.15">
      <c r="A16416" t="s">
        <v>16421</v>
      </c>
      <c r="B16416">
        <v>-0.139787961552857</v>
      </c>
      <c r="C16416">
        <v>-0.26104104374596498</v>
      </c>
      <c r="D16416">
        <v>0.81531207686260898</v>
      </c>
      <c r="E16416">
        <v>0.40663248447740702</v>
      </c>
      <c r="F16416">
        <v>1</v>
      </c>
    </row>
    <row r="16417" spans="1:6" x14ac:dyDescent="0.15">
      <c r="A16417" t="s">
        <v>16422</v>
      </c>
      <c r="B16417">
        <v>6.4142273012899403E-2</v>
      </c>
      <c r="C16417">
        <v>9.4454619546312193E-2</v>
      </c>
      <c r="D16417">
        <v>0.81555165015089504</v>
      </c>
      <c r="E16417">
        <v>0.62622104346863405</v>
      </c>
      <c r="F16417">
        <v>1</v>
      </c>
    </row>
    <row r="16418" spans="1:6" x14ac:dyDescent="0.15">
      <c r="A16418" t="s">
        <v>16423</v>
      </c>
      <c r="B16418">
        <v>-7.2344833731719502E-2</v>
      </c>
      <c r="C16418">
        <v>-1.56596961561099E-2</v>
      </c>
      <c r="D16418">
        <v>0.81628119486288497</v>
      </c>
      <c r="E16418">
        <v>0.94409341050587703</v>
      </c>
      <c r="F16418">
        <v>1</v>
      </c>
    </row>
    <row r="16419" spans="1:6" x14ac:dyDescent="0.15">
      <c r="A16419" t="s">
        <v>16424</v>
      </c>
      <c r="B16419">
        <v>0.41239236642399202</v>
      </c>
      <c r="C16419">
        <v>0.886147583263171</v>
      </c>
      <c r="D16419">
        <v>0.816462983657956</v>
      </c>
      <c r="E16419">
        <v>0.493545563285123</v>
      </c>
      <c r="F16419">
        <v>1</v>
      </c>
    </row>
    <row r="16420" spans="1:6" x14ac:dyDescent="0.15">
      <c r="A16420" t="s">
        <v>16425</v>
      </c>
      <c r="B16420">
        <v>-9.5802075134880704E-2</v>
      </c>
      <c r="C16420">
        <v>-7.5140720029813896E-2</v>
      </c>
      <c r="D16420">
        <v>0.816462983657956</v>
      </c>
      <c r="E16420">
        <v>0.83023459704873204</v>
      </c>
      <c r="F16420">
        <v>1</v>
      </c>
    </row>
    <row r="16421" spans="1:6" x14ac:dyDescent="0.15">
      <c r="A16421" t="s">
        <v>16426</v>
      </c>
      <c r="B16421">
        <v>0.237920220003597</v>
      </c>
      <c r="C16421">
        <v>0.39728863555852401</v>
      </c>
      <c r="D16421">
        <v>0.816477572766517</v>
      </c>
      <c r="E16421">
        <v>0.52539498179074795</v>
      </c>
      <c r="F16421">
        <v>1</v>
      </c>
    </row>
    <row r="16422" spans="1:6" x14ac:dyDescent="0.15">
      <c r="A16422" t="s">
        <v>16427</v>
      </c>
      <c r="B16422">
        <v>-0.15063899996625499</v>
      </c>
      <c r="C16422">
        <v>-0.741467404914397</v>
      </c>
      <c r="D16422">
        <v>0.81654018355381097</v>
      </c>
      <c r="E16422">
        <v>0.47789451176380598</v>
      </c>
      <c r="F16422">
        <v>1</v>
      </c>
    </row>
    <row r="16423" spans="1:6" x14ac:dyDescent="0.15">
      <c r="A16423" t="s">
        <v>16428</v>
      </c>
      <c r="B16423">
        <v>-8.5679463567595093E-2</v>
      </c>
      <c r="C16423">
        <v>-0.37678910666128701</v>
      </c>
      <c r="D16423">
        <v>0.81672107777936398</v>
      </c>
      <c r="E16423">
        <v>0.18501266000646199</v>
      </c>
      <c r="F16423">
        <v>1</v>
      </c>
    </row>
    <row r="16424" spans="1:6" x14ac:dyDescent="0.15">
      <c r="A16424" t="s">
        <v>16429</v>
      </c>
      <c r="B16424">
        <v>-6.9146424943616905E-2</v>
      </c>
      <c r="C16424">
        <v>-7.2574692696596693E-2</v>
      </c>
      <c r="D16424">
        <v>0.81686161848169503</v>
      </c>
      <c r="E16424">
        <v>0.72390207710210497</v>
      </c>
      <c r="F16424">
        <v>1</v>
      </c>
    </row>
    <row r="16425" spans="1:6" x14ac:dyDescent="0.15">
      <c r="A16425" t="s">
        <v>16430</v>
      </c>
      <c r="B16425">
        <v>-0.19643623848173</v>
      </c>
      <c r="C16425">
        <v>-0.21912888312336601</v>
      </c>
      <c r="D16425">
        <v>0.81700423579070103</v>
      </c>
      <c r="E16425">
        <v>0.71538194430942204</v>
      </c>
      <c r="F16425">
        <v>1</v>
      </c>
    </row>
    <row r="16426" spans="1:6" x14ac:dyDescent="0.15">
      <c r="A16426" t="s">
        <v>16431</v>
      </c>
      <c r="B16426">
        <v>5.2780431927108497E-2</v>
      </c>
      <c r="C16426">
        <v>0.23090366740741999</v>
      </c>
      <c r="D16426">
        <v>0.81784020666103496</v>
      </c>
      <c r="E16426">
        <v>0.28382716460600499</v>
      </c>
      <c r="F16426">
        <v>1</v>
      </c>
    </row>
    <row r="16427" spans="1:6" x14ac:dyDescent="0.15">
      <c r="A16427" t="s">
        <v>16432</v>
      </c>
      <c r="B16427">
        <v>-0.16138217196754301</v>
      </c>
      <c r="C16427">
        <v>-4.9298757951125399E-2</v>
      </c>
      <c r="D16427">
        <v>0.81806153437320495</v>
      </c>
      <c r="E16427">
        <v>0.88498249461728995</v>
      </c>
      <c r="F16427">
        <v>1</v>
      </c>
    </row>
    <row r="16428" spans="1:6" x14ac:dyDescent="0.15">
      <c r="A16428" t="s">
        <v>16433</v>
      </c>
      <c r="B16428">
        <v>0.34902894344590801</v>
      </c>
      <c r="C16428">
        <v>2.0194030475376499</v>
      </c>
      <c r="D16428">
        <v>0.81806153437320495</v>
      </c>
      <c r="E16428">
        <v>0.183103493792864</v>
      </c>
      <c r="F16428">
        <v>1</v>
      </c>
    </row>
    <row r="16429" spans="1:6" x14ac:dyDescent="0.15">
      <c r="A16429" t="s">
        <v>16434</v>
      </c>
      <c r="B16429">
        <v>-6.5171469552224096E-2</v>
      </c>
      <c r="C16429">
        <v>-4.6515344813113403E-2</v>
      </c>
      <c r="D16429">
        <v>0.81838551201065202</v>
      </c>
      <c r="E16429">
        <v>0.88170631727814197</v>
      </c>
      <c r="F16429">
        <v>1</v>
      </c>
    </row>
    <row r="16430" spans="1:6" x14ac:dyDescent="0.15">
      <c r="A16430" t="s">
        <v>16435</v>
      </c>
      <c r="B16430">
        <v>0.41979993394034598</v>
      </c>
      <c r="C16430">
        <v>2.1247531684559999</v>
      </c>
      <c r="D16430">
        <v>0.81850395669621201</v>
      </c>
      <c r="E16430">
        <v>0.25440242598594698</v>
      </c>
      <c r="F16430">
        <v>1</v>
      </c>
    </row>
    <row r="16431" spans="1:6" x14ac:dyDescent="0.15">
      <c r="A16431" t="s">
        <v>16436</v>
      </c>
      <c r="B16431">
        <v>-0.31939962440936698</v>
      </c>
      <c r="C16431">
        <v>-0.28384563783961098</v>
      </c>
      <c r="D16431">
        <v>0.81860830997265799</v>
      </c>
      <c r="E16431">
        <v>0.82192830189325805</v>
      </c>
      <c r="F16431">
        <v>1</v>
      </c>
    </row>
    <row r="16432" spans="1:6" x14ac:dyDescent="0.15">
      <c r="A16432" t="s">
        <v>16437</v>
      </c>
      <c r="B16432">
        <v>5.7140112317785298E-2</v>
      </c>
      <c r="C16432">
        <v>0.159717013465909</v>
      </c>
      <c r="D16432">
        <v>0.81882680723590995</v>
      </c>
      <c r="E16432">
        <v>0.29436459638717999</v>
      </c>
      <c r="F16432">
        <v>1</v>
      </c>
    </row>
    <row r="16433" spans="1:6" x14ac:dyDescent="0.15">
      <c r="A16433" t="s">
        <v>16438</v>
      </c>
      <c r="B16433">
        <v>0.41082050773519502</v>
      </c>
      <c r="C16433">
        <v>0.82579377486817496</v>
      </c>
      <c r="D16433">
        <v>0.81900409570965804</v>
      </c>
      <c r="E16433">
        <v>0.242352039140625</v>
      </c>
      <c r="F16433">
        <v>1</v>
      </c>
    </row>
    <row r="16434" spans="1:6" x14ac:dyDescent="0.15">
      <c r="A16434" t="s">
        <v>16439</v>
      </c>
      <c r="B16434">
        <v>-6.8936788919777295E-2</v>
      </c>
      <c r="C16434">
        <v>-6.3114701037167301E-4</v>
      </c>
      <c r="D16434">
        <v>0.81914854293679296</v>
      </c>
      <c r="E16434">
        <v>0.99712930173942105</v>
      </c>
      <c r="F16434">
        <v>1</v>
      </c>
    </row>
    <row r="16435" spans="1:6" x14ac:dyDescent="0.15">
      <c r="A16435" t="s">
        <v>16440</v>
      </c>
      <c r="B16435">
        <v>0.15971414220719601</v>
      </c>
      <c r="C16435">
        <v>2.11206095559585E-2</v>
      </c>
      <c r="D16435">
        <v>0.81961074561149905</v>
      </c>
      <c r="E16435">
        <v>0.93313089701567598</v>
      </c>
      <c r="F16435">
        <v>1</v>
      </c>
    </row>
    <row r="16436" spans="1:6" x14ac:dyDescent="0.15">
      <c r="A16436" t="s">
        <v>16441</v>
      </c>
      <c r="B16436">
        <v>6.7909329325193002E-2</v>
      </c>
      <c r="C16436">
        <v>7.9411403220214699E-2</v>
      </c>
      <c r="D16436">
        <v>0.81964128190713303</v>
      </c>
      <c r="E16436">
        <v>0.72034452652018399</v>
      </c>
      <c r="F16436">
        <v>1</v>
      </c>
    </row>
    <row r="16437" spans="1:6" x14ac:dyDescent="0.15">
      <c r="A16437" t="s">
        <v>16442</v>
      </c>
      <c r="B16437">
        <v>9.83674566851898E-2</v>
      </c>
      <c r="C16437">
        <v>0.106654257755961</v>
      </c>
      <c r="D16437">
        <v>0.819699405852789</v>
      </c>
      <c r="E16437">
        <v>0.62688354045360395</v>
      </c>
      <c r="F16437">
        <v>1</v>
      </c>
    </row>
    <row r="16438" spans="1:6" x14ac:dyDescent="0.15">
      <c r="A16438" t="s">
        <v>16443</v>
      </c>
      <c r="B16438">
        <v>0.13478782790559199</v>
      </c>
      <c r="C16438">
        <v>0.43495604599548099</v>
      </c>
      <c r="D16438">
        <v>0.81976175441357702</v>
      </c>
      <c r="E16438">
        <v>0.19356471630668201</v>
      </c>
      <c r="F16438">
        <v>1</v>
      </c>
    </row>
    <row r="16439" spans="1:6" x14ac:dyDescent="0.15">
      <c r="A16439" t="s">
        <v>16444</v>
      </c>
      <c r="B16439">
        <v>-0.19062008326585</v>
      </c>
      <c r="C16439">
        <v>-0.33575101147682201</v>
      </c>
      <c r="D16439">
        <v>0.81976495478261702</v>
      </c>
      <c r="E16439">
        <v>0.52548209656676503</v>
      </c>
      <c r="F16439">
        <v>1</v>
      </c>
    </row>
    <row r="16440" spans="1:6" x14ac:dyDescent="0.15">
      <c r="A16440" t="s">
        <v>16445</v>
      </c>
      <c r="B16440">
        <v>-0.38899107609058398</v>
      </c>
      <c r="C16440">
        <v>-0.90168563206077701</v>
      </c>
      <c r="D16440">
        <v>0.81976495478261702</v>
      </c>
      <c r="E16440">
        <v>0.572955427386722</v>
      </c>
      <c r="F16440">
        <v>1</v>
      </c>
    </row>
    <row r="16441" spans="1:6" x14ac:dyDescent="0.15">
      <c r="A16441" t="s">
        <v>16446</v>
      </c>
      <c r="B16441">
        <v>-0.164650226617578</v>
      </c>
      <c r="C16441">
        <v>-0.55816587063630096</v>
      </c>
      <c r="D16441">
        <v>0.81980997067891404</v>
      </c>
      <c r="E16441">
        <v>0.25910584305990603</v>
      </c>
      <c r="F16441">
        <v>1</v>
      </c>
    </row>
    <row r="16442" spans="1:6" x14ac:dyDescent="0.15">
      <c r="A16442" t="s">
        <v>16447</v>
      </c>
      <c r="B16442">
        <v>0.452515545829482</v>
      </c>
      <c r="C16442">
        <v>1.00083954066963</v>
      </c>
      <c r="D16442">
        <v>0.81980997067891404</v>
      </c>
      <c r="E16442">
        <v>0.327910905681987</v>
      </c>
      <c r="F16442">
        <v>1</v>
      </c>
    </row>
    <row r="16443" spans="1:6" x14ac:dyDescent="0.15">
      <c r="A16443" t="s">
        <v>16448</v>
      </c>
      <c r="B16443">
        <v>-0.102047884384452</v>
      </c>
      <c r="C16443">
        <v>-0.218227947976909</v>
      </c>
      <c r="D16443">
        <v>0.81996865831515298</v>
      </c>
      <c r="E16443">
        <v>0.53763088500510703</v>
      </c>
      <c r="F16443">
        <v>1</v>
      </c>
    </row>
    <row r="16444" spans="1:6" x14ac:dyDescent="0.15">
      <c r="A16444" t="s">
        <v>16449</v>
      </c>
      <c r="B16444">
        <v>0.47146265255778302</v>
      </c>
      <c r="C16444">
        <v>0.66703621452478901</v>
      </c>
      <c r="D16444">
        <v>0.82054397176486904</v>
      </c>
      <c r="E16444">
        <v>0.67419865546570001</v>
      </c>
      <c r="F16444">
        <v>1</v>
      </c>
    </row>
    <row r="16445" spans="1:6" x14ac:dyDescent="0.15">
      <c r="A16445" t="s">
        <v>16450</v>
      </c>
      <c r="B16445">
        <v>0.36883924785557198</v>
      </c>
      <c r="C16445">
        <v>1.20769712923641</v>
      </c>
      <c r="D16445">
        <v>0.82054397176486904</v>
      </c>
      <c r="E16445">
        <v>0.30250242567322999</v>
      </c>
      <c r="F16445">
        <v>1</v>
      </c>
    </row>
    <row r="16446" spans="1:6" x14ac:dyDescent="0.15">
      <c r="A16446" t="s">
        <v>16451</v>
      </c>
      <c r="B16446">
        <v>0.107802283457983</v>
      </c>
      <c r="C16446">
        <v>8.6118327091266794E-2</v>
      </c>
      <c r="D16446">
        <v>0.82064249532612299</v>
      </c>
      <c r="E16446">
        <v>0.86136733905769003</v>
      </c>
      <c r="F16446">
        <v>1</v>
      </c>
    </row>
    <row r="16447" spans="1:6" x14ac:dyDescent="0.15">
      <c r="A16447" t="s">
        <v>16452</v>
      </c>
      <c r="B16447">
        <v>0.18424247186388701</v>
      </c>
      <c r="C16447">
        <v>0.58516252544853198</v>
      </c>
      <c r="D16447">
        <v>0.82064249532612299</v>
      </c>
      <c r="E16447">
        <v>0.22069340096263801</v>
      </c>
      <c r="F16447">
        <v>1</v>
      </c>
    </row>
    <row r="16448" spans="1:6" x14ac:dyDescent="0.15">
      <c r="A16448" t="s">
        <v>16453</v>
      </c>
      <c r="B16448">
        <v>0.108026402152225</v>
      </c>
      <c r="C16448">
        <v>0.16413016642497899</v>
      </c>
      <c r="D16448">
        <v>0.82064588967529595</v>
      </c>
      <c r="E16448">
        <v>0.67285165686501403</v>
      </c>
      <c r="F16448">
        <v>1</v>
      </c>
    </row>
    <row r="16449" spans="1:6" x14ac:dyDescent="0.15">
      <c r="A16449" t="s">
        <v>16454</v>
      </c>
      <c r="B16449">
        <v>7.7096099233139898E-2</v>
      </c>
      <c r="C16449">
        <v>0.1741290865173</v>
      </c>
      <c r="D16449">
        <v>0.82064588967529595</v>
      </c>
      <c r="E16449">
        <v>0.33055049721244001</v>
      </c>
      <c r="F16449">
        <v>1</v>
      </c>
    </row>
    <row r="16450" spans="1:6" x14ac:dyDescent="0.15">
      <c r="A16450" t="s">
        <v>16455</v>
      </c>
      <c r="B16450">
        <v>-0.349796193766295</v>
      </c>
      <c r="C16450">
        <v>-2.0664899515797299</v>
      </c>
      <c r="D16450">
        <v>0.82064588967529595</v>
      </c>
      <c r="E16450">
        <v>0.36718201482388901</v>
      </c>
      <c r="F16450">
        <v>1</v>
      </c>
    </row>
    <row r="16451" spans="1:6" x14ac:dyDescent="0.15">
      <c r="A16451" t="s">
        <v>16456</v>
      </c>
      <c r="B16451">
        <v>6.46988502162371E-2</v>
      </c>
      <c r="C16451">
        <v>7.0015183251446997E-2</v>
      </c>
      <c r="D16451">
        <v>0.820686080337239</v>
      </c>
      <c r="E16451">
        <v>0.72544368645009305</v>
      </c>
      <c r="F16451">
        <v>1</v>
      </c>
    </row>
    <row r="16452" spans="1:6" x14ac:dyDescent="0.15">
      <c r="A16452" t="s">
        <v>16457</v>
      </c>
      <c r="B16452">
        <v>-0.170981126378069</v>
      </c>
      <c r="C16452">
        <v>-0.83232988324141</v>
      </c>
      <c r="D16452">
        <v>0.82111435200791005</v>
      </c>
      <c r="E16452">
        <v>0.53759313362804895</v>
      </c>
      <c r="F16452">
        <v>1</v>
      </c>
    </row>
    <row r="16453" spans="1:6" x14ac:dyDescent="0.15">
      <c r="A16453" t="s">
        <v>16458</v>
      </c>
      <c r="B16453">
        <v>0.34661229472945798</v>
      </c>
      <c r="C16453">
        <v>0.28572687065810198</v>
      </c>
      <c r="D16453">
        <v>0.82125548427455197</v>
      </c>
      <c r="E16453">
        <v>0.82499310788139901</v>
      </c>
      <c r="F16453">
        <v>1</v>
      </c>
    </row>
    <row r="16454" spans="1:6" x14ac:dyDescent="0.15">
      <c r="A16454" t="s">
        <v>16459</v>
      </c>
      <c r="B16454">
        <v>-0.38616020492751002</v>
      </c>
      <c r="C16454">
        <v>-4.0271297047263503E-2</v>
      </c>
      <c r="D16454">
        <v>0.82149876536889599</v>
      </c>
      <c r="E16454">
        <v>0.94699485849072096</v>
      </c>
      <c r="F16454">
        <v>1</v>
      </c>
    </row>
    <row r="16455" spans="1:6" x14ac:dyDescent="0.15">
      <c r="A16455" t="s">
        <v>16460</v>
      </c>
      <c r="B16455">
        <v>-0.508538414817717</v>
      </c>
      <c r="C16455">
        <v>-1.4970536265510699</v>
      </c>
      <c r="D16455">
        <v>0.82149876536889599</v>
      </c>
      <c r="E16455">
        <v>0.43911069693342097</v>
      </c>
      <c r="F16455">
        <v>1</v>
      </c>
    </row>
    <row r="16456" spans="1:6" x14ac:dyDescent="0.15">
      <c r="A16456" t="s">
        <v>16461</v>
      </c>
      <c r="B16456">
        <v>0.29897901028123097</v>
      </c>
      <c r="C16456">
        <v>0.27033910831959701</v>
      </c>
      <c r="D16456">
        <v>0.82149876536889599</v>
      </c>
      <c r="E16456">
        <v>0.74588297170377205</v>
      </c>
      <c r="F16456">
        <v>1</v>
      </c>
    </row>
    <row r="16457" spans="1:6" x14ac:dyDescent="0.15">
      <c r="A16457" t="s">
        <v>16462</v>
      </c>
      <c r="B16457">
        <v>-0.36500685302231101</v>
      </c>
      <c r="C16457">
        <v>-0.365625780580008</v>
      </c>
      <c r="D16457">
        <v>0.82187232243449904</v>
      </c>
      <c r="E16457">
        <v>0.77964600898997605</v>
      </c>
      <c r="F16457">
        <v>1</v>
      </c>
    </row>
    <row r="16458" spans="1:6" x14ac:dyDescent="0.15">
      <c r="A16458" t="s">
        <v>16463</v>
      </c>
      <c r="B16458">
        <v>-0.132869540334419</v>
      </c>
      <c r="C16458">
        <v>-2.3291009062081499E-3</v>
      </c>
      <c r="D16458">
        <v>0.82207074331928698</v>
      </c>
      <c r="E16458">
        <v>0.99472579504546699</v>
      </c>
      <c r="F16458">
        <v>1</v>
      </c>
    </row>
    <row r="16459" spans="1:6" x14ac:dyDescent="0.15">
      <c r="A16459" t="s">
        <v>16464</v>
      </c>
      <c r="B16459">
        <v>0.43400258034148298</v>
      </c>
      <c r="C16459">
        <v>0.92117614229564404</v>
      </c>
      <c r="D16459">
        <v>0.82210579011005802</v>
      </c>
      <c r="E16459">
        <v>0.43396175557787298</v>
      </c>
      <c r="F16459">
        <v>1</v>
      </c>
    </row>
    <row r="16460" spans="1:6" x14ac:dyDescent="0.15">
      <c r="A16460" t="s">
        <v>16465</v>
      </c>
      <c r="B16460">
        <v>0.37814382753800102</v>
      </c>
      <c r="C16460">
        <v>0.50953380455072095</v>
      </c>
      <c r="D16460">
        <v>0.82221816386894797</v>
      </c>
      <c r="E16460">
        <v>0.63792270758052805</v>
      </c>
      <c r="F16460">
        <v>1</v>
      </c>
    </row>
    <row r="16461" spans="1:6" x14ac:dyDescent="0.15">
      <c r="A16461" t="s">
        <v>16466</v>
      </c>
      <c r="B16461">
        <v>6.3342956719297003E-2</v>
      </c>
      <c r="C16461">
        <v>8.2777416537091003E-2</v>
      </c>
      <c r="D16461">
        <v>0.82253582456249796</v>
      </c>
      <c r="E16461">
        <v>0.66798468082931695</v>
      </c>
      <c r="F16461">
        <v>1</v>
      </c>
    </row>
    <row r="16462" spans="1:6" x14ac:dyDescent="0.15">
      <c r="A16462" t="s">
        <v>16467</v>
      </c>
      <c r="B16462">
        <v>0.243518783263663</v>
      </c>
      <c r="C16462">
        <v>0.13737187210072399</v>
      </c>
      <c r="D16462">
        <v>0.82285451345909899</v>
      </c>
      <c r="E16462">
        <v>0.83566254069505597</v>
      </c>
      <c r="F16462">
        <v>1</v>
      </c>
    </row>
    <row r="16463" spans="1:6" x14ac:dyDescent="0.15">
      <c r="A16463" t="s">
        <v>16468</v>
      </c>
      <c r="B16463">
        <v>-0.16178984050522099</v>
      </c>
      <c r="C16463">
        <v>-6.1940166331617003E-2</v>
      </c>
      <c r="D16463">
        <v>0.82295985229213997</v>
      </c>
      <c r="E16463">
        <v>0.88329304602872105</v>
      </c>
      <c r="F16463">
        <v>1</v>
      </c>
    </row>
    <row r="16464" spans="1:6" x14ac:dyDescent="0.15">
      <c r="A16464" t="s">
        <v>16469</v>
      </c>
      <c r="B16464">
        <v>-0.249808253538544</v>
      </c>
      <c r="C16464">
        <v>-0.20175779963193799</v>
      </c>
      <c r="D16464">
        <v>0.82330706902109496</v>
      </c>
      <c r="E16464">
        <v>0.75037168888915695</v>
      </c>
      <c r="F16464">
        <v>1</v>
      </c>
    </row>
    <row r="16465" spans="1:6" x14ac:dyDescent="0.15">
      <c r="A16465" t="s">
        <v>16470</v>
      </c>
      <c r="B16465">
        <v>4.68881218079166E-2</v>
      </c>
      <c r="C16465">
        <v>4.9645449697597002E-2</v>
      </c>
      <c r="D16465">
        <v>0.82330706902109496</v>
      </c>
      <c r="E16465">
        <v>0.72095617770666298</v>
      </c>
      <c r="F16465">
        <v>1</v>
      </c>
    </row>
    <row r="16466" spans="1:6" x14ac:dyDescent="0.15">
      <c r="A16466" t="s">
        <v>16471</v>
      </c>
      <c r="B16466">
        <v>6.7508066272171097E-2</v>
      </c>
      <c r="C16466">
        <v>4.4129655604637497E-2</v>
      </c>
      <c r="D16466">
        <v>0.82342030785717601</v>
      </c>
      <c r="E16466">
        <v>0.84655647188236705</v>
      </c>
      <c r="F16466">
        <v>1</v>
      </c>
    </row>
    <row r="16467" spans="1:6" x14ac:dyDescent="0.15">
      <c r="A16467" t="s">
        <v>16472</v>
      </c>
      <c r="B16467">
        <v>5.7853379936051899E-2</v>
      </c>
      <c r="C16467">
        <v>3.9727290517587499E-2</v>
      </c>
      <c r="D16467">
        <v>0.82381676723969399</v>
      </c>
      <c r="E16467">
        <v>0.86179100407239195</v>
      </c>
      <c r="F16467">
        <v>1</v>
      </c>
    </row>
    <row r="16468" spans="1:6" x14ac:dyDescent="0.15">
      <c r="A16468" t="s">
        <v>16473</v>
      </c>
      <c r="B16468">
        <v>-0.36766625910332501</v>
      </c>
      <c r="C16468">
        <v>-0.202822594200182</v>
      </c>
      <c r="D16468">
        <v>0.82385109161151604</v>
      </c>
      <c r="E16468">
        <v>0.85220747105217498</v>
      </c>
      <c r="F16468">
        <v>1</v>
      </c>
    </row>
    <row r="16469" spans="1:6" x14ac:dyDescent="0.15">
      <c r="A16469" t="s">
        <v>16474</v>
      </c>
      <c r="B16469">
        <v>-6.7783384045374706E-2</v>
      </c>
      <c r="C16469">
        <v>-0.21394281659593301</v>
      </c>
      <c r="D16469">
        <v>0.82401073224216304</v>
      </c>
      <c r="E16469">
        <v>0.47107469460733198</v>
      </c>
      <c r="F16469">
        <v>1</v>
      </c>
    </row>
    <row r="16470" spans="1:6" x14ac:dyDescent="0.15">
      <c r="A16470" t="s">
        <v>16475</v>
      </c>
      <c r="B16470">
        <v>-0.43919961289744103</v>
      </c>
      <c r="C16470">
        <v>-0.511927240154324</v>
      </c>
      <c r="D16470">
        <v>0.82418452859644897</v>
      </c>
      <c r="E16470">
        <v>0.75805226121398905</v>
      </c>
      <c r="F16470">
        <v>1</v>
      </c>
    </row>
    <row r="16471" spans="1:6" x14ac:dyDescent="0.15">
      <c r="A16471" t="s">
        <v>16476</v>
      </c>
      <c r="B16471">
        <v>9.9455197083111402E-2</v>
      </c>
      <c r="C16471">
        <v>0.35550023130706698</v>
      </c>
      <c r="D16471">
        <v>0.824321796237383</v>
      </c>
      <c r="E16471">
        <v>0.18282067942911001</v>
      </c>
      <c r="F16471">
        <v>1</v>
      </c>
    </row>
    <row r="16472" spans="1:6" x14ac:dyDescent="0.15">
      <c r="A16472" t="s">
        <v>16477</v>
      </c>
      <c r="B16472">
        <v>0.37605714647226601</v>
      </c>
      <c r="C16472">
        <v>0.66615230058680497</v>
      </c>
      <c r="D16472">
        <v>0.82469944894212599</v>
      </c>
      <c r="E16472">
        <v>0.70768555283157497</v>
      </c>
      <c r="F16472">
        <v>1</v>
      </c>
    </row>
    <row r="16473" spans="1:6" x14ac:dyDescent="0.15">
      <c r="A16473" t="s">
        <v>16478</v>
      </c>
      <c r="B16473">
        <v>-0.35351653742236</v>
      </c>
      <c r="C16473">
        <v>-0.54765737172786699</v>
      </c>
      <c r="D16473">
        <v>0.82471503704581095</v>
      </c>
      <c r="E16473">
        <v>0.65137007484376497</v>
      </c>
      <c r="F16473">
        <v>1</v>
      </c>
    </row>
    <row r="16474" spans="1:6" x14ac:dyDescent="0.15">
      <c r="A16474" t="s">
        <v>16479</v>
      </c>
      <c r="B16474">
        <v>-0.350379056403129</v>
      </c>
      <c r="C16474">
        <v>-1.31156121888598</v>
      </c>
      <c r="D16474">
        <v>0.82496300914138698</v>
      </c>
      <c r="E16474">
        <v>0.30344620997513</v>
      </c>
      <c r="F16474">
        <v>1</v>
      </c>
    </row>
    <row r="16475" spans="1:6" x14ac:dyDescent="0.15">
      <c r="A16475" t="s">
        <v>16480</v>
      </c>
      <c r="B16475">
        <v>-4.6987731029202097E-2</v>
      </c>
      <c r="C16475">
        <v>-0.15926779030760199</v>
      </c>
      <c r="D16475">
        <v>0.82497002512966799</v>
      </c>
      <c r="E16475">
        <v>0.30454287675411601</v>
      </c>
      <c r="F16475">
        <v>1</v>
      </c>
    </row>
    <row r="16476" spans="1:6" x14ac:dyDescent="0.15">
      <c r="A16476" t="s">
        <v>16481</v>
      </c>
      <c r="B16476">
        <v>0.47387718073510399</v>
      </c>
      <c r="C16476">
        <v>0.45950010407255798</v>
      </c>
      <c r="D16476">
        <v>0.825233519063853</v>
      </c>
      <c r="E16476">
        <v>0.627470216342502</v>
      </c>
      <c r="F16476">
        <v>1</v>
      </c>
    </row>
    <row r="16477" spans="1:6" x14ac:dyDescent="0.15">
      <c r="A16477" t="s">
        <v>16482</v>
      </c>
      <c r="B16477">
        <v>-0.39751079369655201</v>
      </c>
      <c r="C16477">
        <v>-7.04420481936186E-2</v>
      </c>
      <c r="D16477">
        <v>0.82562923262417898</v>
      </c>
      <c r="E16477">
        <v>0.96445453566816997</v>
      </c>
      <c r="F16477">
        <v>1</v>
      </c>
    </row>
    <row r="16478" spans="1:6" x14ac:dyDescent="0.15">
      <c r="A16478" t="s">
        <v>16483</v>
      </c>
      <c r="B16478">
        <v>-8.9760543331539003E-2</v>
      </c>
      <c r="C16478">
        <v>-0.35351891097246801</v>
      </c>
      <c r="D16478">
        <v>0.82576271370760301</v>
      </c>
      <c r="E16478">
        <v>0.25584532187393899</v>
      </c>
      <c r="F16478">
        <v>1</v>
      </c>
    </row>
    <row r="16479" spans="1:6" x14ac:dyDescent="0.15">
      <c r="A16479" t="s">
        <v>16484</v>
      </c>
      <c r="B16479">
        <v>-6.0961053438924599E-2</v>
      </c>
      <c r="C16479">
        <v>-0.10275098730912</v>
      </c>
      <c r="D16479">
        <v>0.82578136059960605</v>
      </c>
      <c r="E16479">
        <v>0.78438961009870301</v>
      </c>
      <c r="F16479">
        <v>1</v>
      </c>
    </row>
    <row r="16480" spans="1:6" x14ac:dyDescent="0.15">
      <c r="A16480" t="s">
        <v>16485</v>
      </c>
      <c r="B16480">
        <v>-0.24936718345551401</v>
      </c>
      <c r="C16480">
        <v>-0.52379073035941004</v>
      </c>
      <c r="D16480">
        <v>0.82625913275405705</v>
      </c>
      <c r="E16480">
        <v>0.48703250299376299</v>
      </c>
      <c r="F16480">
        <v>1</v>
      </c>
    </row>
    <row r="16481" spans="1:6" x14ac:dyDescent="0.15">
      <c r="A16481" t="s">
        <v>16486</v>
      </c>
      <c r="B16481">
        <v>0.174442798175098</v>
      </c>
      <c r="C16481">
        <v>0.33904726768706001</v>
      </c>
      <c r="D16481">
        <v>0.82630552032123705</v>
      </c>
      <c r="E16481">
        <v>0.54683965625682895</v>
      </c>
      <c r="F16481">
        <v>1</v>
      </c>
    </row>
    <row r="16482" spans="1:6" x14ac:dyDescent="0.15">
      <c r="A16482" t="s">
        <v>16487</v>
      </c>
      <c r="B16482">
        <v>0.51003727502651097</v>
      </c>
      <c r="C16482">
        <v>0.95082640895135295</v>
      </c>
      <c r="D16482">
        <v>0.82632293440608195</v>
      </c>
      <c r="E16482">
        <v>0.604816433961052</v>
      </c>
      <c r="F16482">
        <v>1</v>
      </c>
    </row>
    <row r="16483" spans="1:6" x14ac:dyDescent="0.15">
      <c r="A16483" t="s">
        <v>16488</v>
      </c>
      <c r="B16483">
        <v>-0.302545645088523</v>
      </c>
      <c r="C16483">
        <v>-2.5570218424387199</v>
      </c>
      <c r="D16483">
        <v>0.82636948374794805</v>
      </c>
      <c r="E16483">
        <v>0.18296631314290901</v>
      </c>
      <c r="F16483">
        <v>1</v>
      </c>
    </row>
    <row r="16484" spans="1:6" x14ac:dyDescent="0.15">
      <c r="A16484" t="s">
        <v>16489</v>
      </c>
      <c r="B16484">
        <v>-5.6197840976763197E-2</v>
      </c>
      <c r="C16484">
        <v>-9.60499108070271E-2</v>
      </c>
      <c r="D16484">
        <v>0.82650143124698805</v>
      </c>
      <c r="E16484">
        <v>0.61113737430399195</v>
      </c>
      <c r="F16484">
        <v>1</v>
      </c>
    </row>
    <row r="16485" spans="1:6" x14ac:dyDescent="0.15">
      <c r="A16485" t="s">
        <v>16490</v>
      </c>
      <c r="B16485">
        <v>0.26539024441270698</v>
      </c>
      <c r="C16485">
        <v>0.232429562096124</v>
      </c>
      <c r="D16485">
        <v>0.82654616687457405</v>
      </c>
      <c r="E16485">
        <v>0.69993450584051198</v>
      </c>
      <c r="F16485">
        <v>1</v>
      </c>
    </row>
    <row r="16486" spans="1:6" x14ac:dyDescent="0.15">
      <c r="A16486" t="s">
        <v>16491</v>
      </c>
      <c r="B16486">
        <v>-7.8054731967667004E-2</v>
      </c>
      <c r="C16486">
        <v>-0.29943245315616202</v>
      </c>
      <c r="D16486">
        <v>0.82654616687457405</v>
      </c>
      <c r="E16486">
        <v>0.37820668179866501</v>
      </c>
      <c r="F16486">
        <v>1</v>
      </c>
    </row>
    <row r="16487" spans="1:6" x14ac:dyDescent="0.15">
      <c r="A16487" t="s">
        <v>16492</v>
      </c>
      <c r="B16487">
        <v>-0.40640943127395202</v>
      </c>
      <c r="C16487">
        <v>-1.4865787388732001</v>
      </c>
      <c r="D16487">
        <v>0.82654616687457405</v>
      </c>
      <c r="E16487">
        <v>0.17450184166979299</v>
      </c>
      <c r="F16487">
        <v>1</v>
      </c>
    </row>
    <row r="16488" spans="1:6" x14ac:dyDescent="0.15">
      <c r="A16488" t="s">
        <v>16493</v>
      </c>
      <c r="B16488">
        <v>0.37646139152526498</v>
      </c>
      <c r="C16488">
        <v>1.32128878700287</v>
      </c>
      <c r="D16488">
        <v>0.82666032812558798</v>
      </c>
      <c r="E16488">
        <v>0.30927490021979298</v>
      </c>
      <c r="F16488">
        <v>1</v>
      </c>
    </row>
    <row r="16489" spans="1:6" x14ac:dyDescent="0.15">
      <c r="A16489" t="s">
        <v>16494</v>
      </c>
      <c r="B16489">
        <v>5.8827956350096099E-2</v>
      </c>
      <c r="C16489">
        <v>0.280113573645768</v>
      </c>
      <c r="D16489">
        <v>0.82734162424496405</v>
      </c>
      <c r="E16489">
        <v>0.192315654945315</v>
      </c>
      <c r="F16489">
        <v>1</v>
      </c>
    </row>
    <row r="16490" spans="1:6" x14ac:dyDescent="0.15">
      <c r="A16490" t="s">
        <v>16495</v>
      </c>
      <c r="B16490">
        <v>-0.27491818685417502</v>
      </c>
      <c r="C16490">
        <v>-9.7512083142144101E-2</v>
      </c>
      <c r="D16490">
        <v>0.82745043935336104</v>
      </c>
      <c r="E16490">
        <v>0.90239068350597096</v>
      </c>
      <c r="F16490">
        <v>1</v>
      </c>
    </row>
    <row r="16491" spans="1:6" x14ac:dyDescent="0.15">
      <c r="A16491" t="s">
        <v>16496</v>
      </c>
      <c r="B16491">
        <v>0.15265938491227701</v>
      </c>
      <c r="C16491">
        <v>0.38861204897964302</v>
      </c>
      <c r="D16491">
        <v>0.82755798483502097</v>
      </c>
      <c r="E16491">
        <v>0.34205275312331801</v>
      </c>
      <c r="F16491">
        <v>1</v>
      </c>
    </row>
    <row r="16492" spans="1:6" x14ac:dyDescent="0.15">
      <c r="A16492" t="s">
        <v>16497</v>
      </c>
      <c r="B16492">
        <v>5.1576536150088698E-2</v>
      </c>
      <c r="C16492">
        <v>0.113651297166296</v>
      </c>
      <c r="D16492">
        <v>0.82797364088103897</v>
      </c>
      <c r="E16492">
        <v>0.57859879320395202</v>
      </c>
      <c r="F16492">
        <v>1</v>
      </c>
    </row>
    <row r="16493" spans="1:6" x14ac:dyDescent="0.15">
      <c r="A16493" t="s">
        <v>16498</v>
      </c>
      <c r="B16493">
        <v>-6.9374574845989898E-2</v>
      </c>
      <c r="C16493">
        <v>-2.7981701340772599E-2</v>
      </c>
      <c r="D16493">
        <v>0.82820985174945405</v>
      </c>
      <c r="E16493">
        <v>0.88124072932425501</v>
      </c>
      <c r="F16493">
        <v>1</v>
      </c>
    </row>
    <row r="16494" spans="1:6" x14ac:dyDescent="0.15">
      <c r="A16494" t="s">
        <v>16499</v>
      </c>
      <c r="B16494">
        <v>-0.11313222584699401</v>
      </c>
      <c r="C16494">
        <v>-0.21422151908539599</v>
      </c>
      <c r="D16494">
        <v>0.82830036253468298</v>
      </c>
      <c r="E16494">
        <v>0.55256710643872298</v>
      </c>
      <c r="F16494">
        <v>1</v>
      </c>
    </row>
    <row r="16495" spans="1:6" x14ac:dyDescent="0.15">
      <c r="A16495" t="s">
        <v>16500</v>
      </c>
      <c r="B16495">
        <v>9.3063195513749794E-2</v>
      </c>
      <c r="C16495">
        <v>0.18055605215592899</v>
      </c>
      <c r="D16495">
        <v>0.82871094267394196</v>
      </c>
      <c r="E16495">
        <v>0.42674447883929201</v>
      </c>
      <c r="F16495">
        <v>1</v>
      </c>
    </row>
    <row r="16496" spans="1:6" x14ac:dyDescent="0.15">
      <c r="A16496" t="s">
        <v>16501</v>
      </c>
      <c r="B16496">
        <v>-0.21834246834545101</v>
      </c>
      <c r="C16496">
        <v>-0.61966175757570696</v>
      </c>
      <c r="D16496">
        <v>0.828785552398424</v>
      </c>
      <c r="E16496">
        <v>0.39389574277450701</v>
      </c>
      <c r="F16496">
        <v>1</v>
      </c>
    </row>
    <row r="16497" spans="1:6" x14ac:dyDescent="0.15">
      <c r="A16497" t="s">
        <v>16502</v>
      </c>
      <c r="B16497">
        <v>0.206219500329554</v>
      </c>
      <c r="C16497">
        <v>0.113915798445617</v>
      </c>
      <c r="D16497">
        <v>0.82880542122809697</v>
      </c>
      <c r="E16497">
        <v>0.86129081683931397</v>
      </c>
      <c r="F16497">
        <v>1</v>
      </c>
    </row>
    <row r="16498" spans="1:6" x14ac:dyDescent="0.15">
      <c r="A16498" t="s">
        <v>16503</v>
      </c>
      <c r="B16498">
        <v>-0.45263418300729902</v>
      </c>
      <c r="C16498">
        <v>-0.57726562196144804</v>
      </c>
      <c r="D16498">
        <v>0.82886074821802702</v>
      </c>
      <c r="E16498">
        <v>0.65756504298218599</v>
      </c>
      <c r="F16498">
        <v>1</v>
      </c>
    </row>
    <row r="16499" spans="1:6" x14ac:dyDescent="0.15">
      <c r="A16499" t="s">
        <v>16504</v>
      </c>
      <c r="B16499">
        <v>-0.131856865097152</v>
      </c>
      <c r="C16499">
        <v>-0.260400552083832</v>
      </c>
      <c r="D16499">
        <v>0.82894929429553399</v>
      </c>
      <c r="E16499">
        <v>0.54383425217088099</v>
      </c>
      <c r="F16499">
        <v>1</v>
      </c>
    </row>
    <row r="16500" spans="1:6" x14ac:dyDescent="0.15">
      <c r="A16500" t="s">
        <v>16505</v>
      </c>
      <c r="B16500">
        <v>-5.4943368408962502E-2</v>
      </c>
      <c r="C16500">
        <v>-3.82791167964813E-2</v>
      </c>
      <c r="D16500">
        <v>0.82894929429553399</v>
      </c>
      <c r="E16500">
        <v>0.84880023462905596</v>
      </c>
      <c r="F16500">
        <v>1</v>
      </c>
    </row>
    <row r="16501" spans="1:6" x14ac:dyDescent="0.15">
      <c r="A16501" t="s">
        <v>16506</v>
      </c>
      <c r="B16501">
        <v>-0.41146723855949002</v>
      </c>
      <c r="C16501">
        <v>-0.64824421130488896</v>
      </c>
      <c r="D16501">
        <v>0.82916797926869501</v>
      </c>
      <c r="E16501">
        <v>0.42881124227478101</v>
      </c>
      <c r="F16501">
        <v>1</v>
      </c>
    </row>
    <row r="16502" spans="1:6" x14ac:dyDescent="0.15">
      <c r="A16502" t="s">
        <v>16507</v>
      </c>
      <c r="B16502">
        <v>0.30070587443302499</v>
      </c>
      <c r="C16502">
        <v>1.06009769126307</v>
      </c>
      <c r="D16502">
        <v>0.82969098097024696</v>
      </c>
      <c r="E16502">
        <v>0.409125440393942</v>
      </c>
      <c r="F16502">
        <v>1</v>
      </c>
    </row>
    <row r="16503" spans="1:6" x14ac:dyDescent="0.15">
      <c r="A16503" t="s">
        <v>16508</v>
      </c>
      <c r="B16503">
        <v>0.115046511277219</v>
      </c>
      <c r="C16503">
        <v>0.21402081276477899</v>
      </c>
      <c r="D16503">
        <v>0.82969098097024696</v>
      </c>
      <c r="E16503">
        <v>0.64753922350109705</v>
      </c>
      <c r="F16503">
        <v>1</v>
      </c>
    </row>
    <row r="16504" spans="1:6" x14ac:dyDescent="0.15">
      <c r="A16504" t="s">
        <v>16509</v>
      </c>
      <c r="B16504">
        <v>0.22404930936044501</v>
      </c>
      <c r="C16504">
        <v>0.76525187899358904</v>
      </c>
      <c r="D16504">
        <v>0.82978533260349596</v>
      </c>
      <c r="E16504">
        <v>0.32449631267411999</v>
      </c>
      <c r="F16504">
        <v>1</v>
      </c>
    </row>
    <row r="16505" spans="1:6" x14ac:dyDescent="0.15">
      <c r="A16505" t="s">
        <v>16510</v>
      </c>
      <c r="B16505">
        <v>-0.309157210690647</v>
      </c>
      <c r="C16505">
        <v>-0.35353409417522502</v>
      </c>
      <c r="D16505">
        <v>0.83008797677711299</v>
      </c>
      <c r="E16505">
        <v>0.75445123119355495</v>
      </c>
      <c r="F16505">
        <v>1</v>
      </c>
    </row>
    <row r="16506" spans="1:6" x14ac:dyDescent="0.15">
      <c r="A16506" t="s">
        <v>16511</v>
      </c>
      <c r="B16506">
        <v>7.8471568935426297E-2</v>
      </c>
      <c r="C16506">
        <v>8.5114803066531505E-2</v>
      </c>
      <c r="D16506">
        <v>0.83008797677711299</v>
      </c>
      <c r="E16506">
        <v>0.75624580625761695</v>
      </c>
      <c r="F16506">
        <v>1</v>
      </c>
    </row>
    <row r="16507" spans="1:6" x14ac:dyDescent="0.15">
      <c r="A16507" t="s">
        <v>16512</v>
      </c>
      <c r="B16507">
        <v>-0.29179737111048398</v>
      </c>
      <c r="C16507">
        <v>-0.308745889611445</v>
      </c>
      <c r="D16507">
        <v>0.83008797677711299</v>
      </c>
      <c r="E16507">
        <v>0.71744000313345402</v>
      </c>
      <c r="F16507">
        <v>1</v>
      </c>
    </row>
    <row r="16508" spans="1:6" x14ac:dyDescent="0.15">
      <c r="A16508" t="s">
        <v>16513</v>
      </c>
      <c r="B16508">
        <v>4.5419546759049897E-2</v>
      </c>
      <c r="C16508">
        <v>0.107134076299035</v>
      </c>
      <c r="D16508">
        <v>0.83023720110383903</v>
      </c>
      <c r="E16508">
        <v>0.502899078091809</v>
      </c>
      <c r="F16508">
        <v>1</v>
      </c>
    </row>
    <row r="16509" spans="1:6" x14ac:dyDescent="0.15">
      <c r="A16509" t="s">
        <v>16514</v>
      </c>
      <c r="B16509">
        <v>0.109994945239608</v>
      </c>
      <c r="C16509">
        <v>0.35982162968362003</v>
      </c>
      <c r="D16509">
        <v>0.83030672423705798</v>
      </c>
      <c r="E16509">
        <v>0.268945566648361</v>
      </c>
      <c r="F16509">
        <v>1</v>
      </c>
    </row>
    <row r="16510" spans="1:6" x14ac:dyDescent="0.15">
      <c r="A16510" t="s">
        <v>16515</v>
      </c>
      <c r="B16510">
        <v>0.30925243526383001</v>
      </c>
      <c r="C16510">
        <v>0.78096884679113399</v>
      </c>
      <c r="D16510">
        <v>0.83065523630780302</v>
      </c>
      <c r="E16510">
        <v>0.42803987938717802</v>
      </c>
      <c r="F16510">
        <v>1</v>
      </c>
    </row>
    <row r="16511" spans="1:6" x14ac:dyDescent="0.15">
      <c r="A16511" t="s">
        <v>16516</v>
      </c>
      <c r="B16511">
        <v>-0.208401950453909</v>
      </c>
      <c r="C16511">
        <v>-0.12815784151649801</v>
      </c>
      <c r="D16511">
        <v>0.83080204193482898</v>
      </c>
      <c r="E16511">
        <v>0.84884265502806</v>
      </c>
      <c r="F16511">
        <v>1</v>
      </c>
    </row>
    <row r="16512" spans="1:6" x14ac:dyDescent="0.15">
      <c r="A16512" t="s">
        <v>16517</v>
      </c>
      <c r="B16512">
        <v>0.429928472774603</v>
      </c>
      <c r="C16512">
        <v>0.59738644029846899</v>
      </c>
      <c r="D16512">
        <v>0.83080204193482898</v>
      </c>
      <c r="E16512">
        <v>0.71720475271722794</v>
      </c>
      <c r="F16512">
        <v>1</v>
      </c>
    </row>
    <row r="16513" spans="1:6" x14ac:dyDescent="0.15">
      <c r="A16513" t="s">
        <v>16518</v>
      </c>
      <c r="B16513">
        <v>-0.27653276900519502</v>
      </c>
      <c r="C16513">
        <v>-0.61707170550962498</v>
      </c>
      <c r="D16513">
        <v>0.83091341277662301</v>
      </c>
      <c r="E16513">
        <v>0.36833230929673599</v>
      </c>
      <c r="F16513">
        <v>1</v>
      </c>
    </row>
    <row r="16514" spans="1:6" x14ac:dyDescent="0.15">
      <c r="A16514" t="s">
        <v>16519</v>
      </c>
      <c r="B16514">
        <v>-0.19397226368172499</v>
      </c>
      <c r="C16514">
        <v>-0.248385851148546</v>
      </c>
      <c r="D16514">
        <v>0.83127684922334999</v>
      </c>
      <c r="E16514">
        <v>0.63142425200362395</v>
      </c>
      <c r="F16514">
        <v>1</v>
      </c>
    </row>
    <row r="16515" spans="1:6" x14ac:dyDescent="0.15">
      <c r="A16515" t="s">
        <v>16520</v>
      </c>
      <c r="B16515">
        <v>0.307121164586519</v>
      </c>
      <c r="C16515">
        <v>0.766018552889982</v>
      </c>
      <c r="D16515">
        <v>0.83147995128934604</v>
      </c>
      <c r="E16515">
        <v>0.33496015074721902</v>
      </c>
      <c r="F16515">
        <v>1</v>
      </c>
    </row>
    <row r="16516" spans="1:6" x14ac:dyDescent="0.15">
      <c r="A16516" t="s">
        <v>16521</v>
      </c>
      <c r="B16516">
        <v>-0.24931642481681701</v>
      </c>
      <c r="C16516">
        <v>-0.975916353342692</v>
      </c>
      <c r="D16516">
        <v>0.83159007222535197</v>
      </c>
      <c r="E16516">
        <v>0.41227362317121102</v>
      </c>
      <c r="F16516">
        <v>1</v>
      </c>
    </row>
    <row r="16517" spans="1:6" x14ac:dyDescent="0.15">
      <c r="A16517" t="s">
        <v>16522</v>
      </c>
      <c r="B16517">
        <v>0.394924447683693</v>
      </c>
      <c r="C16517">
        <v>1.0544839222667899</v>
      </c>
      <c r="D16517">
        <v>0.83163942174450001</v>
      </c>
      <c r="E16517">
        <v>0.43020809860972697</v>
      </c>
      <c r="F16517">
        <v>1</v>
      </c>
    </row>
    <row r="16518" spans="1:6" x14ac:dyDescent="0.15">
      <c r="A16518" t="s">
        <v>16523</v>
      </c>
      <c r="B16518">
        <v>5.8214080633903299E-2</v>
      </c>
      <c r="C16518">
        <v>1.22501889888364E-2</v>
      </c>
      <c r="D16518">
        <v>0.83239974506332404</v>
      </c>
      <c r="E16518">
        <v>0.96331337694062702</v>
      </c>
      <c r="F16518">
        <v>1</v>
      </c>
    </row>
    <row r="16519" spans="1:6" x14ac:dyDescent="0.15">
      <c r="A16519" t="s">
        <v>16524</v>
      </c>
      <c r="B16519">
        <v>5.8886895430842301E-2</v>
      </c>
      <c r="C16519">
        <v>6.32107970399539E-2</v>
      </c>
      <c r="D16519">
        <v>0.83239974506332404</v>
      </c>
      <c r="E16519">
        <v>0.76524116494231098</v>
      </c>
      <c r="F16519">
        <v>1</v>
      </c>
    </row>
    <row r="16520" spans="1:6" x14ac:dyDescent="0.15">
      <c r="A16520" t="s">
        <v>16525</v>
      </c>
      <c r="B16520">
        <v>-0.35430587902393501</v>
      </c>
      <c r="C16520">
        <v>-0.77875351087393596</v>
      </c>
      <c r="D16520">
        <v>0.83239974506332404</v>
      </c>
      <c r="E16520">
        <v>0.58238731375180597</v>
      </c>
      <c r="F16520">
        <v>1</v>
      </c>
    </row>
    <row r="16521" spans="1:6" x14ac:dyDescent="0.15">
      <c r="A16521" t="s">
        <v>16526</v>
      </c>
      <c r="B16521">
        <v>0.286990725017576</v>
      </c>
      <c r="C16521">
        <v>0.19680780814915799</v>
      </c>
      <c r="D16521">
        <v>0.83310293667508095</v>
      </c>
      <c r="E16521">
        <v>0.77894953953457502</v>
      </c>
      <c r="F16521">
        <v>1</v>
      </c>
    </row>
    <row r="16522" spans="1:6" x14ac:dyDescent="0.15">
      <c r="A16522" t="s">
        <v>16527</v>
      </c>
      <c r="B16522">
        <v>0.423189705765251</v>
      </c>
      <c r="C16522">
        <v>0.53712847252249496</v>
      </c>
      <c r="D16522">
        <v>0.83311370820682396</v>
      </c>
      <c r="E16522">
        <v>0.59324263408246902</v>
      </c>
      <c r="F16522">
        <v>1</v>
      </c>
    </row>
    <row r="16523" spans="1:6" x14ac:dyDescent="0.15">
      <c r="A16523" t="s">
        <v>16528</v>
      </c>
      <c r="B16523">
        <v>9.5094643240342794E-2</v>
      </c>
      <c r="C16523">
        <v>3.8460079693087901E-2</v>
      </c>
      <c r="D16523">
        <v>0.83379375904280995</v>
      </c>
      <c r="E16523">
        <v>0.930217310774342</v>
      </c>
      <c r="F16523">
        <v>1</v>
      </c>
    </row>
    <row r="16524" spans="1:6" x14ac:dyDescent="0.15">
      <c r="A16524" t="s">
        <v>16529</v>
      </c>
      <c r="B16524">
        <v>7.1890252903912502E-2</v>
      </c>
      <c r="C16524">
        <v>3.2125996449876099E-2</v>
      </c>
      <c r="D16524">
        <v>0.83389528787843403</v>
      </c>
      <c r="E16524">
        <v>0.892387166796765</v>
      </c>
      <c r="F16524">
        <v>1</v>
      </c>
    </row>
    <row r="16525" spans="1:6" x14ac:dyDescent="0.15">
      <c r="A16525" t="s">
        <v>16530</v>
      </c>
      <c r="B16525">
        <v>0.122601752542182</v>
      </c>
      <c r="C16525">
        <v>0.36604694924944498</v>
      </c>
      <c r="D16525">
        <v>0.83389528787843403</v>
      </c>
      <c r="E16525">
        <v>0.52132373420051703</v>
      </c>
      <c r="F16525">
        <v>1</v>
      </c>
    </row>
    <row r="16526" spans="1:6" x14ac:dyDescent="0.15">
      <c r="A16526" t="s">
        <v>16531</v>
      </c>
      <c r="B16526">
        <v>-0.27080712552622699</v>
      </c>
      <c r="C16526">
        <v>-0.53337504422314397</v>
      </c>
      <c r="D16526">
        <v>0.83427947100038502</v>
      </c>
      <c r="E16526">
        <v>0.54026149704279502</v>
      </c>
      <c r="F16526">
        <v>1</v>
      </c>
    </row>
    <row r="16527" spans="1:6" x14ac:dyDescent="0.15">
      <c r="A16527" t="s">
        <v>16532</v>
      </c>
      <c r="B16527">
        <v>0.42524980645219002</v>
      </c>
      <c r="C16527">
        <v>1.03253077807403</v>
      </c>
      <c r="D16527">
        <v>0.83460032482926405</v>
      </c>
      <c r="E16527">
        <v>0.38309562500386402</v>
      </c>
      <c r="F16527">
        <v>1</v>
      </c>
    </row>
    <row r="16528" spans="1:6" x14ac:dyDescent="0.15">
      <c r="A16528" t="s">
        <v>16533</v>
      </c>
      <c r="B16528">
        <v>-0.48226354201336302</v>
      </c>
      <c r="C16528">
        <v>-8.6876814231771904E-2</v>
      </c>
      <c r="D16528">
        <v>0.83496825838993005</v>
      </c>
      <c r="E16528">
        <v>0.95948123875704705</v>
      </c>
      <c r="F16528">
        <v>1</v>
      </c>
    </row>
    <row r="16529" spans="1:6" x14ac:dyDescent="0.15">
      <c r="A16529" t="s">
        <v>16534</v>
      </c>
      <c r="B16529">
        <v>0.33823907714305601</v>
      </c>
      <c r="C16529">
        <v>0.85123091278010399</v>
      </c>
      <c r="D16529">
        <v>0.83498324579054395</v>
      </c>
      <c r="E16529">
        <v>0.39658120695163102</v>
      </c>
      <c r="F16529">
        <v>1</v>
      </c>
    </row>
    <row r="16530" spans="1:6" x14ac:dyDescent="0.15">
      <c r="A16530" t="s">
        <v>16535</v>
      </c>
      <c r="B16530">
        <v>5.4491544701025199E-2</v>
      </c>
      <c r="C16530">
        <v>0.21591478694550001</v>
      </c>
      <c r="D16530">
        <v>0.83547154576441995</v>
      </c>
      <c r="E16530">
        <v>0.36547953959291701</v>
      </c>
      <c r="F16530">
        <v>1</v>
      </c>
    </row>
    <row r="16531" spans="1:6" x14ac:dyDescent="0.15">
      <c r="A16531" t="s">
        <v>16536</v>
      </c>
      <c r="B16531">
        <v>0.19339896027334399</v>
      </c>
      <c r="C16531">
        <v>0.42597990036936401</v>
      </c>
      <c r="D16531">
        <v>0.83584014206934598</v>
      </c>
      <c r="E16531">
        <v>0.53268200594598702</v>
      </c>
      <c r="F16531">
        <v>1</v>
      </c>
    </row>
    <row r="16532" spans="1:6" x14ac:dyDescent="0.15">
      <c r="A16532" t="s">
        <v>16537</v>
      </c>
      <c r="B16532">
        <v>-0.28590730809963899</v>
      </c>
      <c r="C16532">
        <v>-0.46666164489676498</v>
      </c>
      <c r="D16532">
        <v>0.83600523662963999</v>
      </c>
      <c r="E16532">
        <v>0.54575554195794196</v>
      </c>
      <c r="F16532">
        <v>1</v>
      </c>
    </row>
    <row r="16533" spans="1:6" x14ac:dyDescent="0.15">
      <c r="A16533" t="s">
        <v>16538</v>
      </c>
      <c r="B16533">
        <v>-6.4860952336262795E-2</v>
      </c>
      <c r="C16533">
        <v>-3.9712425877654702E-2</v>
      </c>
      <c r="D16533">
        <v>0.83607243198882597</v>
      </c>
      <c r="E16533">
        <v>0.88254173655199797</v>
      </c>
      <c r="F16533">
        <v>1</v>
      </c>
    </row>
    <row r="16534" spans="1:6" x14ac:dyDescent="0.15">
      <c r="A16534" t="s">
        <v>16539</v>
      </c>
      <c r="B16534">
        <v>0.14247346137601599</v>
      </c>
      <c r="C16534">
        <v>6.0823018080340997E-2</v>
      </c>
      <c r="D16534">
        <v>0.83614193806783499</v>
      </c>
      <c r="E16534">
        <v>0.91521319972727</v>
      </c>
      <c r="F16534">
        <v>1</v>
      </c>
    </row>
    <row r="16535" spans="1:6" x14ac:dyDescent="0.15">
      <c r="A16535" t="s">
        <v>16540</v>
      </c>
      <c r="B16535">
        <v>5.45032713854069E-2</v>
      </c>
      <c r="C16535">
        <v>7.3900105317682499E-3</v>
      </c>
      <c r="D16535">
        <v>0.83635271717696802</v>
      </c>
      <c r="E16535">
        <v>0.970092808355554</v>
      </c>
      <c r="F16535">
        <v>1</v>
      </c>
    </row>
    <row r="16536" spans="1:6" x14ac:dyDescent="0.15">
      <c r="A16536" t="s">
        <v>16541</v>
      </c>
      <c r="B16536">
        <v>0.21653230981859101</v>
      </c>
      <c r="C16536">
        <v>0.572699029713851</v>
      </c>
      <c r="D16536">
        <v>0.83637525892353703</v>
      </c>
      <c r="E16536">
        <v>0.40281133090725701</v>
      </c>
      <c r="F16536">
        <v>1</v>
      </c>
    </row>
    <row r="16537" spans="1:6" x14ac:dyDescent="0.15">
      <c r="A16537" t="s">
        <v>16542</v>
      </c>
      <c r="B16537">
        <v>-0.12988333301100799</v>
      </c>
      <c r="C16537">
        <v>-0.18063641962771201</v>
      </c>
      <c r="D16537">
        <v>0.83650747853391505</v>
      </c>
      <c r="E16537">
        <v>0.71078189488863697</v>
      </c>
      <c r="F16537">
        <v>1</v>
      </c>
    </row>
    <row r="16538" spans="1:6" x14ac:dyDescent="0.15">
      <c r="A16538" t="s">
        <v>16543</v>
      </c>
      <c r="B16538">
        <v>0.22639054474864101</v>
      </c>
      <c r="C16538">
        <v>0.72135794845949397</v>
      </c>
      <c r="D16538">
        <v>0.83661380641511796</v>
      </c>
      <c r="E16538">
        <v>0.237508163035097</v>
      </c>
      <c r="F16538">
        <v>1</v>
      </c>
    </row>
    <row r="16539" spans="1:6" x14ac:dyDescent="0.15">
      <c r="A16539" t="s">
        <v>16544</v>
      </c>
      <c r="B16539">
        <v>0.48548469948095002</v>
      </c>
      <c r="C16539">
        <v>0.54120132061756399</v>
      </c>
      <c r="D16539">
        <v>0.83671711045337904</v>
      </c>
      <c r="E16539">
        <v>0.64287417416410098</v>
      </c>
      <c r="F16539">
        <v>1</v>
      </c>
    </row>
    <row r="16540" spans="1:6" x14ac:dyDescent="0.15">
      <c r="A16540" t="s">
        <v>16545</v>
      </c>
      <c r="B16540">
        <v>5.3833321741488097E-2</v>
      </c>
      <c r="C16540">
        <v>0.14973946158254101</v>
      </c>
      <c r="D16540">
        <v>0.83671711045337904</v>
      </c>
      <c r="E16540">
        <v>0.39831235613837102</v>
      </c>
      <c r="F16540">
        <v>1</v>
      </c>
    </row>
    <row r="16541" spans="1:6" x14ac:dyDescent="0.15">
      <c r="A16541" t="s">
        <v>16546</v>
      </c>
      <c r="B16541">
        <v>-0.209602028727607</v>
      </c>
      <c r="C16541">
        <v>-0.16994031673985199</v>
      </c>
      <c r="D16541">
        <v>0.83671711045337904</v>
      </c>
      <c r="E16541">
        <v>0.75703495277307198</v>
      </c>
      <c r="F16541">
        <v>1</v>
      </c>
    </row>
    <row r="16542" spans="1:6" x14ac:dyDescent="0.15">
      <c r="A16542" t="s">
        <v>16547</v>
      </c>
      <c r="B16542">
        <v>-5.4935913293728697E-2</v>
      </c>
      <c r="C16542">
        <v>-2.38411221780018E-2</v>
      </c>
      <c r="D16542">
        <v>0.83676366101613997</v>
      </c>
      <c r="E16542">
        <v>0.90357025098753996</v>
      </c>
      <c r="F16542">
        <v>1</v>
      </c>
    </row>
    <row r="16543" spans="1:6" x14ac:dyDescent="0.15">
      <c r="A16543" t="s">
        <v>16548</v>
      </c>
      <c r="B16543">
        <v>-0.157928313828857</v>
      </c>
      <c r="C16543">
        <v>-0.72538883006362198</v>
      </c>
      <c r="D16543">
        <v>0.83676366101613997</v>
      </c>
      <c r="E16543">
        <v>0.337221541505002</v>
      </c>
      <c r="F16543">
        <v>1</v>
      </c>
    </row>
    <row r="16544" spans="1:6" x14ac:dyDescent="0.15">
      <c r="A16544" t="s">
        <v>16549</v>
      </c>
      <c r="B16544">
        <v>6.8646075240118107E-2</v>
      </c>
      <c r="C16544">
        <v>1.9002073404206898E-2</v>
      </c>
      <c r="D16544">
        <v>0.83676366101613997</v>
      </c>
      <c r="E16544">
        <v>0.94689732742783606</v>
      </c>
      <c r="F16544">
        <v>1</v>
      </c>
    </row>
    <row r="16545" spans="1:6" x14ac:dyDescent="0.15">
      <c r="A16545" t="s">
        <v>16550</v>
      </c>
      <c r="B16545">
        <v>-6.6505773821640607E-2</v>
      </c>
      <c r="C16545">
        <v>-7.2880221365662398E-2</v>
      </c>
      <c r="D16545">
        <v>0.83709308757113399</v>
      </c>
      <c r="E16545">
        <v>0.78000817516171606</v>
      </c>
      <c r="F16545">
        <v>1</v>
      </c>
    </row>
    <row r="16546" spans="1:6" x14ac:dyDescent="0.15">
      <c r="A16546" t="s">
        <v>16551</v>
      </c>
      <c r="B16546">
        <v>-0.42568006955022802</v>
      </c>
      <c r="C16546">
        <v>-0.38479158485479298</v>
      </c>
      <c r="D16546">
        <v>0.83750563494761898</v>
      </c>
      <c r="E16546">
        <v>0.84491189604282302</v>
      </c>
      <c r="F16546">
        <v>1</v>
      </c>
    </row>
    <row r="16547" spans="1:6" x14ac:dyDescent="0.15">
      <c r="A16547" t="s">
        <v>16552</v>
      </c>
      <c r="B16547">
        <v>-4.6097409916933903E-2</v>
      </c>
      <c r="C16547">
        <v>-0.111122245530727</v>
      </c>
      <c r="D16547">
        <v>0.83769751871435405</v>
      </c>
      <c r="E16547">
        <v>0.68108643539038305</v>
      </c>
      <c r="F16547">
        <v>1</v>
      </c>
    </row>
    <row r="16548" spans="1:6" x14ac:dyDescent="0.15">
      <c r="A16548" t="s">
        <v>16553</v>
      </c>
      <c r="B16548">
        <v>-0.30542674536619102</v>
      </c>
      <c r="C16548">
        <v>-0.28076983247337201</v>
      </c>
      <c r="D16548">
        <v>0.83792581137252897</v>
      </c>
      <c r="E16548">
        <v>0.84763341133567405</v>
      </c>
      <c r="F16548">
        <v>1</v>
      </c>
    </row>
    <row r="16549" spans="1:6" x14ac:dyDescent="0.15">
      <c r="A16549" t="s">
        <v>16554</v>
      </c>
      <c r="B16549">
        <v>7.0194859326900699E-2</v>
      </c>
      <c r="C16549">
        <v>9.6858156485537694E-2</v>
      </c>
      <c r="D16549">
        <v>0.83815042815352903</v>
      </c>
      <c r="E16549">
        <v>0.75651665851743699</v>
      </c>
      <c r="F16549">
        <v>1</v>
      </c>
    </row>
    <row r="16550" spans="1:6" x14ac:dyDescent="0.15">
      <c r="A16550" t="s">
        <v>16555</v>
      </c>
      <c r="B16550">
        <v>5.7028444952742799E-2</v>
      </c>
      <c r="C16550">
        <v>8.6923711329811207E-2</v>
      </c>
      <c r="D16550">
        <v>0.83887558472154999</v>
      </c>
      <c r="E16550">
        <v>0.64430507010807403</v>
      </c>
      <c r="F16550">
        <v>1</v>
      </c>
    </row>
    <row r="16551" spans="1:6" x14ac:dyDescent="0.15">
      <c r="A16551" t="s">
        <v>16556</v>
      </c>
      <c r="B16551">
        <v>-0.240573413940328</v>
      </c>
      <c r="C16551">
        <v>-9.9808998865467805E-2</v>
      </c>
      <c r="D16551">
        <v>0.83931508011561495</v>
      </c>
      <c r="E16551">
        <v>0.92933885513107695</v>
      </c>
      <c r="F16551">
        <v>1</v>
      </c>
    </row>
    <row r="16552" spans="1:6" x14ac:dyDescent="0.15">
      <c r="A16552" t="s">
        <v>16557</v>
      </c>
      <c r="B16552">
        <v>0.45753896191073801</v>
      </c>
      <c r="C16552">
        <v>0.30464112170596003</v>
      </c>
      <c r="D16552">
        <v>0.839478855276518</v>
      </c>
      <c r="E16552">
        <v>0.846654366280015</v>
      </c>
      <c r="F16552">
        <v>1</v>
      </c>
    </row>
    <row r="16553" spans="1:6" x14ac:dyDescent="0.15">
      <c r="A16553" t="s">
        <v>16558</v>
      </c>
      <c r="B16553">
        <v>-7.1926771939716194E-2</v>
      </c>
      <c r="C16553">
        <v>-0.194017737283882</v>
      </c>
      <c r="D16553">
        <v>0.83974066374774303</v>
      </c>
      <c r="E16553">
        <v>0.40806341821071701</v>
      </c>
      <c r="F16553">
        <v>1</v>
      </c>
    </row>
    <row r="16554" spans="1:6" x14ac:dyDescent="0.15">
      <c r="A16554" t="s">
        <v>16559</v>
      </c>
      <c r="B16554">
        <v>-0.31347667175107202</v>
      </c>
      <c r="C16554">
        <v>-0.256978807642882</v>
      </c>
      <c r="D16554">
        <v>0.84018145944493405</v>
      </c>
      <c r="E16554">
        <v>0.80390032800121203</v>
      </c>
      <c r="F16554">
        <v>1</v>
      </c>
    </row>
    <row r="16555" spans="1:6" x14ac:dyDescent="0.15">
      <c r="A16555" t="s">
        <v>16560</v>
      </c>
      <c r="B16555">
        <v>0.45013200553795901</v>
      </c>
      <c r="C16555">
        <v>1.4902282438657601</v>
      </c>
      <c r="D16555">
        <v>0.84028152978971704</v>
      </c>
      <c r="E16555">
        <v>0.59480359148530704</v>
      </c>
      <c r="F16555">
        <v>1</v>
      </c>
    </row>
    <row r="16556" spans="1:6" x14ac:dyDescent="0.15">
      <c r="A16556" t="s">
        <v>16561</v>
      </c>
      <c r="B16556">
        <v>0.32233583117696701</v>
      </c>
      <c r="C16556">
        <v>0.17652475735390299</v>
      </c>
      <c r="D16556">
        <v>0.84031857880572502</v>
      </c>
      <c r="E16556">
        <v>0.927420954991661</v>
      </c>
      <c r="F16556">
        <v>1</v>
      </c>
    </row>
    <row r="16557" spans="1:6" x14ac:dyDescent="0.15">
      <c r="A16557" t="s">
        <v>16562</v>
      </c>
      <c r="B16557">
        <v>5.4057380477839902E-2</v>
      </c>
      <c r="C16557">
        <v>0.175533558057691</v>
      </c>
      <c r="D16557">
        <v>0.84052436803289599</v>
      </c>
      <c r="E16557">
        <v>0.29655690757091602</v>
      </c>
      <c r="F16557">
        <v>1</v>
      </c>
    </row>
    <row r="16558" spans="1:6" x14ac:dyDescent="0.15">
      <c r="A16558" t="s">
        <v>16563</v>
      </c>
      <c r="B16558">
        <v>-0.26643249430010202</v>
      </c>
      <c r="C16558">
        <v>-0.65107795783788602</v>
      </c>
      <c r="D16558">
        <v>0.84060489112016901</v>
      </c>
      <c r="E16558">
        <v>0.39841240641731501</v>
      </c>
      <c r="F16558">
        <v>1</v>
      </c>
    </row>
    <row r="16559" spans="1:6" x14ac:dyDescent="0.15">
      <c r="A16559" t="s">
        <v>16564</v>
      </c>
      <c r="B16559">
        <v>-0.25777781736967498</v>
      </c>
      <c r="C16559">
        <v>-0.90183011842951399</v>
      </c>
      <c r="D16559">
        <v>0.84062722206652496</v>
      </c>
      <c r="E16559">
        <v>0.21180445942623799</v>
      </c>
      <c r="F16559">
        <v>1</v>
      </c>
    </row>
    <row r="16560" spans="1:6" x14ac:dyDescent="0.15">
      <c r="A16560" t="s">
        <v>16565</v>
      </c>
      <c r="B16560">
        <v>-0.25991531773591903</v>
      </c>
      <c r="C16560">
        <v>-0.98685353362483397</v>
      </c>
      <c r="D16560">
        <v>0.84080553539293601</v>
      </c>
      <c r="E16560">
        <v>0.37072255344335497</v>
      </c>
      <c r="F16560">
        <v>1</v>
      </c>
    </row>
    <row r="16561" spans="1:6" x14ac:dyDescent="0.15">
      <c r="A16561" t="s">
        <v>16566</v>
      </c>
      <c r="B16561">
        <v>0.167739187891843</v>
      </c>
      <c r="C16561">
        <v>0.64832787430759298</v>
      </c>
      <c r="D16561">
        <v>0.84105555884533501</v>
      </c>
      <c r="E16561">
        <v>0.46433223612693397</v>
      </c>
      <c r="F16561">
        <v>1</v>
      </c>
    </row>
    <row r="16562" spans="1:6" x14ac:dyDescent="0.15">
      <c r="A16562" t="s">
        <v>16567</v>
      </c>
      <c r="B16562">
        <v>0.121060037024679</v>
      </c>
      <c r="C16562">
        <v>0.31937892313036298</v>
      </c>
      <c r="D16562">
        <v>0.84124617608859198</v>
      </c>
      <c r="E16562">
        <v>0.31002276523132799</v>
      </c>
      <c r="F16562">
        <v>1</v>
      </c>
    </row>
    <row r="16563" spans="1:6" x14ac:dyDescent="0.15">
      <c r="A16563" t="s">
        <v>16568</v>
      </c>
      <c r="B16563">
        <v>0.149135444540378</v>
      </c>
      <c r="C16563">
        <v>0.15085762244598699</v>
      </c>
      <c r="D16563">
        <v>0.84128934722925397</v>
      </c>
      <c r="E16563">
        <v>0.73894954811459101</v>
      </c>
      <c r="F16563">
        <v>1</v>
      </c>
    </row>
    <row r="16564" spans="1:6" x14ac:dyDescent="0.15">
      <c r="A16564" t="s">
        <v>16569</v>
      </c>
      <c r="B16564">
        <v>0.12719383115369401</v>
      </c>
      <c r="C16564">
        <v>0.205109750088113</v>
      </c>
      <c r="D16564">
        <v>0.841476979147596</v>
      </c>
      <c r="E16564">
        <v>0.68382744562321096</v>
      </c>
      <c r="F16564">
        <v>1</v>
      </c>
    </row>
    <row r="16565" spans="1:6" x14ac:dyDescent="0.15">
      <c r="A16565" t="s">
        <v>16570</v>
      </c>
      <c r="B16565">
        <v>0.292579131579223</v>
      </c>
      <c r="C16565">
        <v>6.1203829913017399E-2</v>
      </c>
      <c r="D16565">
        <v>0.84207070403876905</v>
      </c>
      <c r="E16565">
        <v>0.95503966959942399</v>
      </c>
      <c r="F16565">
        <v>1</v>
      </c>
    </row>
    <row r="16566" spans="1:6" x14ac:dyDescent="0.15">
      <c r="A16566" t="s">
        <v>16571</v>
      </c>
      <c r="B16566">
        <v>4.9048800780508203E-2</v>
      </c>
      <c r="C16566">
        <v>0.109624631352693</v>
      </c>
      <c r="D16566">
        <v>0.84222581210021297</v>
      </c>
      <c r="E16566">
        <v>0.56941652381040098</v>
      </c>
      <c r="F16566">
        <v>1</v>
      </c>
    </row>
    <row r="16567" spans="1:6" x14ac:dyDescent="0.15">
      <c r="A16567" t="s">
        <v>16572</v>
      </c>
      <c r="B16567">
        <v>-0.425485016296478</v>
      </c>
      <c r="C16567">
        <v>-0.33219711545159197</v>
      </c>
      <c r="D16567">
        <v>0.84274472094409703</v>
      </c>
      <c r="E16567">
        <v>0.79301371034980395</v>
      </c>
      <c r="F16567">
        <v>1</v>
      </c>
    </row>
    <row r="16568" spans="1:6" x14ac:dyDescent="0.15">
      <c r="A16568" t="s">
        <v>16573</v>
      </c>
      <c r="B16568">
        <v>0.109442231911984</v>
      </c>
      <c r="C16568">
        <v>0.196677025765052</v>
      </c>
      <c r="D16568">
        <v>0.84286982674203004</v>
      </c>
      <c r="E16568">
        <v>0.62415988860791904</v>
      </c>
      <c r="F16568">
        <v>1</v>
      </c>
    </row>
    <row r="16569" spans="1:6" x14ac:dyDescent="0.15">
      <c r="A16569" t="s">
        <v>16574</v>
      </c>
      <c r="B16569">
        <v>4.8482369251077101E-2</v>
      </c>
      <c r="C16569">
        <v>0.12006466735731899</v>
      </c>
      <c r="D16569">
        <v>0.84286982674203004</v>
      </c>
      <c r="E16569">
        <v>0.62600938008079898</v>
      </c>
      <c r="F16569">
        <v>1</v>
      </c>
    </row>
    <row r="16570" spans="1:6" x14ac:dyDescent="0.15">
      <c r="A16570" t="s">
        <v>16575</v>
      </c>
      <c r="B16570">
        <v>-0.37958993919748502</v>
      </c>
      <c r="C16570">
        <v>-1.03686224700184</v>
      </c>
      <c r="D16570">
        <v>0.84294060476515298</v>
      </c>
      <c r="E16570">
        <v>0.44362011696023201</v>
      </c>
      <c r="F16570">
        <v>1</v>
      </c>
    </row>
    <row r="16571" spans="1:6" x14ac:dyDescent="0.15">
      <c r="A16571" t="s">
        <v>16576</v>
      </c>
      <c r="B16571">
        <v>-4.5951056181899201E-2</v>
      </c>
      <c r="C16571">
        <v>-0.142447875064627</v>
      </c>
      <c r="D16571">
        <v>0.84345781924291696</v>
      </c>
      <c r="E16571">
        <v>0.27648302171436201</v>
      </c>
      <c r="F16571">
        <v>1</v>
      </c>
    </row>
    <row r="16572" spans="1:6" x14ac:dyDescent="0.15">
      <c r="A16572" t="s">
        <v>16577</v>
      </c>
      <c r="B16572">
        <v>4.2233264360370303E-2</v>
      </c>
      <c r="C16572">
        <v>0.12133271221410299</v>
      </c>
      <c r="D16572">
        <v>0.843848533264419</v>
      </c>
      <c r="E16572">
        <v>0.40687669405983001</v>
      </c>
      <c r="F16572">
        <v>1</v>
      </c>
    </row>
    <row r="16573" spans="1:6" x14ac:dyDescent="0.15">
      <c r="A16573" t="s">
        <v>16578</v>
      </c>
      <c r="B16573">
        <v>-0.34575529981276498</v>
      </c>
      <c r="C16573">
        <v>-1.21362063394113</v>
      </c>
      <c r="D16573">
        <v>0.84396622508160601</v>
      </c>
      <c r="E16573">
        <v>0.28528449406174</v>
      </c>
      <c r="F16573">
        <v>1</v>
      </c>
    </row>
    <row r="16574" spans="1:6" x14ac:dyDescent="0.15">
      <c r="A16574" t="s">
        <v>16579</v>
      </c>
      <c r="B16574">
        <v>0.39812297211165298</v>
      </c>
      <c r="C16574">
        <v>0.73555276502294697</v>
      </c>
      <c r="D16574">
        <v>0.84396622508160601</v>
      </c>
      <c r="E16574">
        <v>0.68942649215693497</v>
      </c>
      <c r="F16574">
        <v>1</v>
      </c>
    </row>
    <row r="16575" spans="1:6" x14ac:dyDescent="0.15">
      <c r="A16575" t="s">
        <v>16580</v>
      </c>
      <c r="B16575">
        <v>-0.129802111039162</v>
      </c>
      <c r="C16575">
        <v>-7.4798045725240805E-2</v>
      </c>
      <c r="D16575">
        <v>0.84402129621182398</v>
      </c>
      <c r="E16575">
        <v>0.86040254192902998</v>
      </c>
      <c r="F16575">
        <v>1</v>
      </c>
    </row>
    <row r="16576" spans="1:6" x14ac:dyDescent="0.15">
      <c r="A16576" t="s">
        <v>16581</v>
      </c>
      <c r="B16576">
        <v>8.88924366776217E-2</v>
      </c>
      <c r="C16576">
        <v>0.107319689593481</v>
      </c>
      <c r="D16576">
        <v>0.84450540701010701</v>
      </c>
      <c r="E16576">
        <v>0.72754277498159603</v>
      </c>
      <c r="F16576">
        <v>1</v>
      </c>
    </row>
    <row r="16577" spans="1:6" x14ac:dyDescent="0.15">
      <c r="A16577" t="s">
        <v>16582</v>
      </c>
      <c r="B16577">
        <v>0.144558543954908</v>
      </c>
      <c r="C16577">
        <v>3.2790893376425101E-2</v>
      </c>
      <c r="D16577">
        <v>0.84475321276803195</v>
      </c>
      <c r="E16577">
        <v>0.94409341050587703</v>
      </c>
      <c r="F16577">
        <v>1</v>
      </c>
    </row>
    <row r="16578" spans="1:6" x14ac:dyDescent="0.15">
      <c r="A16578" t="s">
        <v>16583</v>
      </c>
      <c r="B16578">
        <v>-0.268262765731552</v>
      </c>
      <c r="C16578">
        <v>-0.64539408069332105</v>
      </c>
      <c r="D16578">
        <v>0.84498343833915002</v>
      </c>
      <c r="E16578">
        <v>0.47617607111317101</v>
      </c>
      <c r="F16578">
        <v>1</v>
      </c>
    </row>
    <row r="16579" spans="1:6" x14ac:dyDescent="0.15">
      <c r="A16579" t="s">
        <v>16584</v>
      </c>
      <c r="B16579">
        <v>-0.31676798180273502</v>
      </c>
      <c r="C16579">
        <v>-0.97051854491531597</v>
      </c>
      <c r="D16579">
        <v>0.84512033065174597</v>
      </c>
      <c r="E16579">
        <v>0.29750253598435</v>
      </c>
      <c r="F16579">
        <v>1</v>
      </c>
    </row>
    <row r="16580" spans="1:6" x14ac:dyDescent="0.15">
      <c r="A16580" t="s">
        <v>16585</v>
      </c>
      <c r="B16580">
        <v>-0.21569620077183199</v>
      </c>
      <c r="C16580">
        <v>-0.71128985758451002</v>
      </c>
      <c r="D16580">
        <v>0.84533125583943702</v>
      </c>
      <c r="E16580">
        <v>0.184283289614706</v>
      </c>
      <c r="F16580">
        <v>1</v>
      </c>
    </row>
    <row r="16581" spans="1:6" x14ac:dyDescent="0.15">
      <c r="A16581" t="s">
        <v>16586</v>
      </c>
      <c r="B16581">
        <v>-0.35676339999145901</v>
      </c>
      <c r="C16581">
        <v>-0.54947750999927902</v>
      </c>
      <c r="D16581">
        <v>0.84566512671179594</v>
      </c>
      <c r="E16581">
        <v>0.64853252192561295</v>
      </c>
      <c r="F16581">
        <v>1</v>
      </c>
    </row>
    <row r="16582" spans="1:6" x14ac:dyDescent="0.15">
      <c r="A16582" t="s">
        <v>16587</v>
      </c>
      <c r="B16582">
        <v>-4.3286484155450097E-2</v>
      </c>
      <c r="C16582">
        <v>-0.18227648312709999</v>
      </c>
      <c r="D16582">
        <v>0.84568953574768302</v>
      </c>
      <c r="E16582">
        <v>0.18041337040602001</v>
      </c>
      <c r="F16582">
        <v>1</v>
      </c>
    </row>
    <row r="16583" spans="1:6" x14ac:dyDescent="0.15">
      <c r="A16583" t="s">
        <v>16588</v>
      </c>
      <c r="B16583">
        <v>-0.38430907612769699</v>
      </c>
      <c r="C16583">
        <v>-0.84755749526788005</v>
      </c>
      <c r="D16583">
        <v>0.84646056675919301</v>
      </c>
      <c r="E16583">
        <v>0.41006376297131802</v>
      </c>
      <c r="F16583">
        <v>1</v>
      </c>
    </row>
    <row r="16584" spans="1:6" x14ac:dyDescent="0.15">
      <c r="A16584" t="s">
        <v>16589</v>
      </c>
      <c r="B16584">
        <v>6.7992508420669895E-2</v>
      </c>
      <c r="C16584">
        <v>0.14101023342814001</v>
      </c>
      <c r="D16584">
        <v>0.84720681400184095</v>
      </c>
      <c r="E16584">
        <v>0.71078189488863697</v>
      </c>
      <c r="F16584">
        <v>1</v>
      </c>
    </row>
    <row r="16585" spans="1:6" x14ac:dyDescent="0.15">
      <c r="A16585" t="s">
        <v>16590</v>
      </c>
      <c r="B16585">
        <v>5.66693317288261E-2</v>
      </c>
      <c r="C16585">
        <v>0.238484075464093</v>
      </c>
      <c r="D16585">
        <v>0.84720681400184095</v>
      </c>
      <c r="E16585">
        <v>0.15812427376469801</v>
      </c>
      <c r="F16585">
        <v>1</v>
      </c>
    </row>
    <row r="16586" spans="1:6" x14ac:dyDescent="0.15">
      <c r="A16586" t="s">
        <v>16591</v>
      </c>
      <c r="B16586">
        <v>0.40985914817990898</v>
      </c>
      <c r="C16586">
        <v>1.3104172507085199</v>
      </c>
      <c r="D16586">
        <v>0.84763208920436595</v>
      </c>
      <c r="E16586">
        <v>0.20411498304463799</v>
      </c>
      <c r="F16586">
        <v>1</v>
      </c>
    </row>
    <row r="16587" spans="1:6" x14ac:dyDescent="0.15">
      <c r="A16587" t="s">
        <v>16592</v>
      </c>
      <c r="B16587">
        <v>0.20058869123178899</v>
      </c>
      <c r="C16587">
        <v>0.141872568264271</v>
      </c>
      <c r="D16587">
        <v>0.84774558229394004</v>
      </c>
      <c r="E16587">
        <v>0.89371258259199904</v>
      </c>
      <c r="F16587">
        <v>1</v>
      </c>
    </row>
    <row r="16588" spans="1:6" x14ac:dyDescent="0.15">
      <c r="A16588" t="s">
        <v>16593</v>
      </c>
      <c r="B16588">
        <v>0.26003828560405801</v>
      </c>
      <c r="C16588">
        <v>0.33938544549555</v>
      </c>
      <c r="D16588">
        <v>0.84785573647561996</v>
      </c>
      <c r="E16588">
        <v>0.62388119184970903</v>
      </c>
      <c r="F16588">
        <v>1</v>
      </c>
    </row>
    <row r="16589" spans="1:6" x14ac:dyDescent="0.15">
      <c r="A16589" t="s">
        <v>16594</v>
      </c>
      <c r="B16589">
        <v>-0.28729497128972498</v>
      </c>
      <c r="C16589">
        <v>-0.76542667632093597</v>
      </c>
      <c r="D16589">
        <v>0.84785573647561996</v>
      </c>
      <c r="E16589">
        <v>0.303868763418361</v>
      </c>
      <c r="F16589">
        <v>1</v>
      </c>
    </row>
    <row r="16590" spans="1:6" x14ac:dyDescent="0.15">
      <c r="A16590" t="s">
        <v>16595</v>
      </c>
      <c r="B16590">
        <v>-5.2688067464975397E-2</v>
      </c>
      <c r="C16590">
        <v>-0.21752819337682699</v>
      </c>
      <c r="D16590">
        <v>0.84785573647561996</v>
      </c>
      <c r="E16590">
        <v>0.18645526146421501</v>
      </c>
      <c r="F16590">
        <v>1</v>
      </c>
    </row>
    <row r="16591" spans="1:6" x14ac:dyDescent="0.15">
      <c r="A16591" t="s">
        <v>16596</v>
      </c>
      <c r="B16591">
        <v>-0.124298752304993</v>
      </c>
      <c r="C16591">
        <v>-0.288799224283177</v>
      </c>
      <c r="D16591">
        <v>0.84811628899338998</v>
      </c>
      <c r="E16591">
        <v>0.49184293055703299</v>
      </c>
      <c r="F16591">
        <v>1</v>
      </c>
    </row>
    <row r="16592" spans="1:6" x14ac:dyDescent="0.15">
      <c r="A16592" t="s">
        <v>16597</v>
      </c>
      <c r="B16592">
        <v>0.49607527890406899</v>
      </c>
      <c r="C16592">
        <v>0.73333285065032305</v>
      </c>
      <c r="D16592">
        <v>0.84818317589643399</v>
      </c>
      <c r="E16592">
        <v>0.58514269367671801</v>
      </c>
      <c r="F16592">
        <v>1</v>
      </c>
    </row>
    <row r="16593" spans="1:6" x14ac:dyDescent="0.15">
      <c r="A16593" t="s">
        <v>16598</v>
      </c>
      <c r="B16593">
        <v>-0.34778306409267401</v>
      </c>
      <c r="C16593">
        <v>-1.30977591147337</v>
      </c>
      <c r="D16593">
        <v>0.84818317589643399</v>
      </c>
      <c r="E16593">
        <v>0.25133225473451098</v>
      </c>
      <c r="F16593">
        <v>1</v>
      </c>
    </row>
    <row r="16594" spans="1:6" x14ac:dyDescent="0.15">
      <c r="A16594" t="s">
        <v>16599</v>
      </c>
      <c r="B16594">
        <v>6.1227395094312402E-2</v>
      </c>
      <c r="C16594">
        <v>9.6699712737134902E-2</v>
      </c>
      <c r="D16594">
        <v>0.84876636915768999</v>
      </c>
      <c r="E16594">
        <v>0.66954832323386404</v>
      </c>
      <c r="F16594">
        <v>1</v>
      </c>
    </row>
    <row r="16595" spans="1:6" x14ac:dyDescent="0.15">
      <c r="A16595" t="s">
        <v>16600</v>
      </c>
      <c r="B16595">
        <v>-4.8960495908542102E-2</v>
      </c>
      <c r="C16595">
        <v>-0.225868205309496</v>
      </c>
      <c r="D16595">
        <v>0.84941815094338602</v>
      </c>
      <c r="E16595">
        <v>0.18201049813412901</v>
      </c>
      <c r="F16595">
        <v>1</v>
      </c>
    </row>
    <row r="16596" spans="1:6" x14ac:dyDescent="0.15">
      <c r="A16596" t="s">
        <v>16601</v>
      </c>
      <c r="B16596">
        <v>7.5726377200109302E-2</v>
      </c>
      <c r="C16596">
        <v>0.185981209042624</v>
      </c>
      <c r="D16596">
        <v>0.849881500458741</v>
      </c>
      <c r="E16596">
        <v>0.39961235117925398</v>
      </c>
      <c r="F16596">
        <v>1</v>
      </c>
    </row>
    <row r="16597" spans="1:6" x14ac:dyDescent="0.15">
      <c r="A16597" t="s">
        <v>16602</v>
      </c>
      <c r="B16597">
        <v>-5.2688340021084003E-2</v>
      </c>
      <c r="C16597">
        <v>-0.213615248696297</v>
      </c>
      <c r="D16597">
        <v>0.850363583834714</v>
      </c>
      <c r="E16597">
        <v>0.41560043437417499</v>
      </c>
      <c r="F16597">
        <v>1</v>
      </c>
    </row>
    <row r="16598" spans="1:6" x14ac:dyDescent="0.15">
      <c r="A16598" t="s">
        <v>16603</v>
      </c>
      <c r="B16598">
        <v>0.22544969468720399</v>
      </c>
      <c r="C16598">
        <v>0.22778627001903201</v>
      </c>
      <c r="D16598">
        <v>0.851150351607453</v>
      </c>
      <c r="E16598">
        <v>0.82552473751442301</v>
      </c>
      <c r="F16598">
        <v>1</v>
      </c>
    </row>
    <row r="16599" spans="1:6" x14ac:dyDescent="0.15">
      <c r="A16599" t="s">
        <v>16604</v>
      </c>
      <c r="B16599">
        <v>7.5281535421740001E-2</v>
      </c>
      <c r="C16599">
        <v>0.13249087255073599</v>
      </c>
      <c r="D16599">
        <v>0.85148460458327402</v>
      </c>
      <c r="E16599">
        <v>0.50415821560818297</v>
      </c>
      <c r="F16599">
        <v>1</v>
      </c>
    </row>
    <row r="16600" spans="1:6" x14ac:dyDescent="0.15">
      <c r="A16600" t="s">
        <v>16605</v>
      </c>
      <c r="B16600">
        <v>-5.9722023192951897E-2</v>
      </c>
      <c r="C16600">
        <v>-0.22441919705890101</v>
      </c>
      <c r="D16600">
        <v>0.85148460458327402</v>
      </c>
      <c r="E16600">
        <v>0.22971444713992101</v>
      </c>
      <c r="F16600">
        <v>1</v>
      </c>
    </row>
    <row r="16601" spans="1:6" x14ac:dyDescent="0.15">
      <c r="A16601" t="s">
        <v>16606</v>
      </c>
      <c r="B16601">
        <v>-6.3816404810743896E-2</v>
      </c>
      <c r="C16601">
        <v>-0.30996829683787702</v>
      </c>
      <c r="D16601">
        <v>0.85177192660996104</v>
      </c>
      <c r="E16601">
        <v>0.154614752968872</v>
      </c>
      <c r="F16601">
        <v>1</v>
      </c>
    </row>
    <row r="16602" spans="1:6" x14ac:dyDescent="0.15">
      <c r="A16602" t="s">
        <v>16607</v>
      </c>
      <c r="B16602">
        <v>0.31134216877816201</v>
      </c>
      <c r="C16602">
        <v>0.249390494255775</v>
      </c>
      <c r="D16602">
        <v>0.85182958760484995</v>
      </c>
      <c r="E16602">
        <v>0.73141055172695502</v>
      </c>
      <c r="F16602">
        <v>1</v>
      </c>
    </row>
    <row r="16603" spans="1:6" x14ac:dyDescent="0.15">
      <c r="A16603" t="s">
        <v>16608</v>
      </c>
      <c r="B16603">
        <v>-0.13845480024352599</v>
      </c>
      <c r="C16603">
        <v>-3.8668441709796497E-2</v>
      </c>
      <c r="D16603">
        <v>0.85182958760484995</v>
      </c>
      <c r="E16603">
        <v>0.952014421145704</v>
      </c>
      <c r="F16603">
        <v>1</v>
      </c>
    </row>
    <row r="16604" spans="1:6" x14ac:dyDescent="0.15">
      <c r="A16604" t="s">
        <v>16609</v>
      </c>
      <c r="B16604">
        <v>0.24730633882686001</v>
      </c>
      <c r="C16604">
        <v>0.57067403981852205</v>
      </c>
      <c r="D16604">
        <v>0.85182958760484995</v>
      </c>
      <c r="E16604">
        <v>0.61627286364145595</v>
      </c>
      <c r="F16604">
        <v>1</v>
      </c>
    </row>
    <row r="16605" spans="1:6" x14ac:dyDescent="0.15">
      <c r="A16605" t="s">
        <v>16610</v>
      </c>
      <c r="B16605">
        <v>7.1369368943827602E-2</v>
      </c>
      <c r="C16605">
        <v>0.30109960351065501</v>
      </c>
      <c r="D16605">
        <v>0.85251508065127701</v>
      </c>
      <c r="E16605">
        <v>0.17557386125827201</v>
      </c>
      <c r="F16605">
        <v>1</v>
      </c>
    </row>
    <row r="16606" spans="1:6" x14ac:dyDescent="0.15">
      <c r="A16606" t="s">
        <v>16611</v>
      </c>
      <c r="B16606">
        <v>0.15352025497085101</v>
      </c>
      <c r="C16606">
        <v>0.92308953154790996</v>
      </c>
      <c r="D16606">
        <v>0.85262713861569694</v>
      </c>
      <c r="E16606">
        <v>0.58319032601370802</v>
      </c>
      <c r="F16606">
        <v>1</v>
      </c>
    </row>
    <row r="16607" spans="1:6" x14ac:dyDescent="0.15">
      <c r="A16607" t="s">
        <v>16612</v>
      </c>
      <c r="B16607">
        <v>0.34665714026693001</v>
      </c>
      <c r="C16607">
        <v>0.86366814600377895</v>
      </c>
      <c r="D16607">
        <v>0.85291187687271997</v>
      </c>
      <c r="E16607">
        <v>0.54751663561059505</v>
      </c>
      <c r="F16607">
        <v>1</v>
      </c>
    </row>
    <row r="16608" spans="1:6" x14ac:dyDescent="0.15">
      <c r="A16608" t="s">
        <v>16613</v>
      </c>
      <c r="B16608">
        <v>-6.4084494040208606E-2</v>
      </c>
      <c r="C16608">
        <v>-0.12923063313744201</v>
      </c>
      <c r="D16608">
        <v>0.85323213168964296</v>
      </c>
      <c r="E16608">
        <v>0.51558885825752299</v>
      </c>
      <c r="F16608">
        <v>1</v>
      </c>
    </row>
    <row r="16609" spans="1:6" x14ac:dyDescent="0.15">
      <c r="A16609" t="s">
        <v>16614</v>
      </c>
      <c r="B16609">
        <v>-7.0239983592466498E-2</v>
      </c>
      <c r="C16609">
        <v>-0.124538575442495</v>
      </c>
      <c r="D16609">
        <v>0.85323213168964296</v>
      </c>
      <c r="E16609">
        <v>0.66188611821243704</v>
      </c>
      <c r="F16609">
        <v>1</v>
      </c>
    </row>
    <row r="16610" spans="1:6" x14ac:dyDescent="0.15">
      <c r="A16610" t="s">
        <v>16615</v>
      </c>
      <c r="B16610">
        <v>-0.33496515489620099</v>
      </c>
      <c r="C16610">
        <v>-0.50117629042494805</v>
      </c>
      <c r="D16610">
        <v>0.85327494174883201</v>
      </c>
      <c r="E16610">
        <v>0.51187360267967197</v>
      </c>
      <c r="F16610">
        <v>1</v>
      </c>
    </row>
    <row r="16611" spans="1:6" x14ac:dyDescent="0.15">
      <c r="A16611" t="s">
        <v>16616</v>
      </c>
      <c r="B16611">
        <v>-0.15415118902951</v>
      </c>
      <c r="C16611">
        <v>-0.28674569554435098</v>
      </c>
      <c r="D16611">
        <v>0.85355750331805103</v>
      </c>
      <c r="E16611">
        <v>0.64435292378231002</v>
      </c>
      <c r="F16611">
        <v>1</v>
      </c>
    </row>
    <row r="16612" spans="1:6" x14ac:dyDescent="0.15">
      <c r="A16612" t="s">
        <v>16617</v>
      </c>
      <c r="B16612">
        <v>-0.25748112017563901</v>
      </c>
      <c r="C16612">
        <v>-0.30725622172547201</v>
      </c>
      <c r="D16612">
        <v>0.85361715203945099</v>
      </c>
      <c r="E16612">
        <v>0.63806692173575696</v>
      </c>
      <c r="F16612">
        <v>1</v>
      </c>
    </row>
    <row r="16613" spans="1:6" x14ac:dyDescent="0.15">
      <c r="A16613" t="s">
        <v>16618</v>
      </c>
      <c r="B16613">
        <v>-9.2503251129507205E-2</v>
      </c>
      <c r="C16613">
        <v>-0.34190471054342603</v>
      </c>
      <c r="D16613">
        <v>0.85361715203945099</v>
      </c>
      <c r="E16613">
        <v>0.87358279524646298</v>
      </c>
      <c r="F16613">
        <v>1</v>
      </c>
    </row>
    <row r="16614" spans="1:6" x14ac:dyDescent="0.15">
      <c r="A16614" t="s">
        <v>16619</v>
      </c>
      <c r="B16614">
        <v>-5.1869519703458301E-2</v>
      </c>
      <c r="C16614">
        <v>-0.22880798624285001</v>
      </c>
      <c r="D16614">
        <v>0.85385378933770695</v>
      </c>
      <c r="E16614">
        <v>0.38088296942119898</v>
      </c>
      <c r="F16614">
        <v>1</v>
      </c>
    </row>
    <row r="16615" spans="1:6" x14ac:dyDescent="0.15">
      <c r="A16615" t="s">
        <v>16620</v>
      </c>
      <c r="B16615">
        <v>-0.37384949731241301</v>
      </c>
      <c r="C16615">
        <v>-0.81831973054323204</v>
      </c>
      <c r="D16615">
        <v>0.85407159535355504</v>
      </c>
      <c r="E16615">
        <v>0.450296801685028</v>
      </c>
      <c r="F16615">
        <v>1</v>
      </c>
    </row>
    <row r="16616" spans="1:6" x14ac:dyDescent="0.15">
      <c r="A16616" t="s">
        <v>16621</v>
      </c>
      <c r="B16616">
        <v>-0.25966530929438603</v>
      </c>
      <c r="C16616">
        <v>-0.143359802913437</v>
      </c>
      <c r="D16616">
        <v>0.85419190355318697</v>
      </c>
      <c r="E16616">
        <v>0.88519131737310397</v>
      </c>
      <c r="F16616">
        <v>1</v>
      </c>
    </row>
    <row r="16617" spans="1:6" x14ac:dyDescent="0.15">
      <c r="A16617" t="s">
        <v>16622</v>
      </c>
      <c r="B16617">
        <v>0.237877849958326</v>
      </c>
      <c r="C16617">
        <v>1.77454064730828E-2</v>
      </c>
      <c r="D16617">
        <v>0.85419962466227795</v>
      </c>
      <c r="E16617">
        <v>0.98858316503636401</v>
      </c>
      <c r="F16617">
        <v>1</v>
      </c>
    </row>
    <row r="16618" spans="1:6" x14ac:dyDescent="0.15">
      <c r="A16618" t="s">
        <v>16623</v>
      </c>
      <c r="B16618">
        <v>-6.3982719556079606E-2</v>
      </c>
      <c r="C16618">
        <v>-0.13931753990631801</v>
      </c>
      <c r="D16618">
        <v>0.85431001511734905</v>
      </c>
      <c r="E16618">
        <v>0.52431507100727603</v>
      </c>
      <c r="F16618">
        <v>1</v>
      </c>
    </row>
    <row r="16619" spans="1:6" x14ac:dyDescent="0.15">
      <c r="A16619" t="s">
        <v>16624</v>
      </c>
      <c r="B16619">
        <v>-0.158565538888116</v>
      </c>
      <c r="C16619">
        <v>-0.27145679611144102</v>
      </c>
      <c r="D16619">
        <v>0.85462535772963899</v>
      </c>
      <c r="E16619">
        <v>0.50609908964549999</v>
      </c>
      <c r="F16619">
        <v>1</v>
      </c>
    </row>
    <row r="16620" spans="1:6" x14ac:dyDescent="0.15">
      <c r="A16620" t="s">
        <v>16625</v>
      </c>
      <c r="B16620">
        <v>7.2524098558090097E-2</v>
      </c>
      <c r="C16620">
        <v>9.2189560062911902E-2</v>
      </c>
      <c r="D16620">
        <v>0.85475489701123997</v>
      </c>
      <c r="E16620">
        <v>0.75390805772435598</v>
      </c>
      <c r="F16620">
        <v>1</v>
      </c>
    </row>
    <row r="16621" spans="1:6" x14ac:dyDescent="0.15">
      <c r="A16621" t="s">
        <v>16626</v>
      </c>
      <c r="B16621">
        <v>0.20074896228860201</v>
      </c>
      <c r="C16621">
        <v>0.48426347342658999</v>
      </c>
      <c r="D16621">
        <v>0.85489144512591697</v>
      </c>
      <c r="E16621">
        <v>0.44312412616138902</v>
      </c>
      <c r="F16621">
        <v>1</v>
      </c>
    </row>
    <row r="16622" spans="1:6" x14ac:dyDescent="0.15">
      <c r="A16622" t="s">
        <v>16627</v>
      </c>
      <c r="B16622">
        <v>-0.30602260625410199</v>
      </c>
      <c r="C16622">
        <v>-0.43461369399872501</v>
      </c>
      <c r="D16622">
        <v>0.85516875807753401</v>
      </c>
      <c r="E16622">
        <v>0.68812256827632701</v>
      </c>
      <c r="F16622">
        <v>1</v>
      </c>
    </row>
    <row r="16623" spans="1:6" x14ac:dyDescent="0.15">
      <c r="A16623" t="s">
        <v>16628</v>
      </c>
      <c r="B16623">
        <v>0.196529173171446</v>
      </c>
      <c r="C16623">
        <v>0.49421848131232898</v>
      </c>
      <c r="D16623">
        <v>0.85528879196280105</v>
      </c>
      <c r="E16623">
        <v>0.48493300003869</v>
      </c>
      <c r="F16623">
        <v>1</v>
      </c>
    </row>
    <row r="16624" spans="1:6" x14ac:dyDescent="0.15">
      <c r="A16624" t="s">
        <v>16629</v>
      </c>
      <c r="B16624">
        <v>-6.8073536025001297E-2</v>
      </c>
      <c r="C16624">
        <v>-0.15814323287215301</v>
      </c>
      <c r="D16624">
        <v>0.85550746158619995</v>
      </c>
      <c r="E16624">
        <v>0.31616730229293799</v>
      </c>
      <c r="F16624">
        <v>1</v>
      </c>
    </row>
    <row r="16625" spans="1:6" x14ac:dyDescent="0.15">
      <c r="A16625" t="s">
        <v>16630</v>
      </c>
      <c r="B16625">
        <v>6.7372582615770699E-2</v>
      </c>
      <c r="C16625">
        <v>5.2370365542698402E-2</v>
      </c>
      <c r="D16625">
        <v>0.85577267815674896</v>
      </c>
      <c r="E16625">
        <v>0.87803882119323395</v>
      </c>
      <c r="F16625">
        <v>1</v>
      </c>
    </row>
    <row r="16626" spans="1:6" x14ac:dyDescent="0.15">
      <c r="A16626" t="s">
        <v>16631</v>
      </c>
      <c r="B16626">
        <v>6.7444646371629502E-2</v>
      </c>
      <c r="C16626">
        <v>5.3304820724003998E-2</v>
      </c>
      <c r="D16626">
        <v>0.85594026435804305</v>
      </c>
      <c r="E16626">
        <v>0.80814186973747204</v>
      </c>
      <c r="F16626">
        <v>1</v>
      </c>
    </row>
    <row r="16627" spans="1:6" x14ac:dyDescent="0.15">
      <c r="A16627" t="s">
        <v>16632</v>
      </c>
      <c r="B16627">
        <v>6.1800828903478197E-2</v>
      </c>
      <c r="C16627">
        <v>2.5205492961641401E-2</v>
      </c>
      <c r="D16627">
        <v>0.85615020334309699</v>
      </c>
      <c r="E16627">
        <v>0.88013754835611901</v>
      </c>
      <c r="F16627">
        <v>1</v>
      </c>
    </row>
    <row r="16628" spans="1:6" x14ac:dyDescent="0.15">
      <c r="A16628" t="s">
        <v>16633</v>
      </c>
      <c r="B16628">
        <v>0.185575414807645</v>
      </c>
      <c r="C16628">
        <v>9.73709044040659E-2</v>
      </c>
      <c r="D16628">
        <v>0.85689083592396498</v>
      </c>
      <c r="E16628">
        <v>0.87325993631558796</v>
      </c>
      <c r="F16628">
        <v>1</v>
      </c>
    </row>
    <row r="16629" spans="1:6" x14ac:dyDescent="0.15">
      <c r="A16629" t="s">
        <v>16634</v>
      </c>
      <c r="B16629">
        <v>0.23318149527148199</v>
      </c>
      <c r="C16629">
        <v>0.54673178922550703</v>
      </c>
      <c r="D16629">
        <v>0.856970396127824</v>
      </c>
      <c r="E16629">
        <v>0.35079002165180101</v>
      </c>
      <c r="F16629">
        <v>1</v>
      </c>
    </row>
    <row r="16630" spans="1:6" x14ac:dyDescent="0.15">
      <c r="A16630" t="s">
        <v>16635</v>
      </c>
      <c r="B16630">
        <v>0.24071522088774999</v>
      </c>
      <c r="C16630">
        <v>0.47293250712332802</v>
      </c>
      <c r="D16630">
        <v>0.856970396127824</v>
      </c>
      <c r="E16630">
        <v>0.62820054105087597</v>
      </c>
      <c r="F16630">
        <v>1</v>
      </c>
    </row>
    <row r="16631" spans="1:6" x14ac:dyDescent="0.15">
      <c r="A16631" t="s">
        <v>16636</v>
      </c>
      <c r="B16631">
        <v>-0.25662060253633301</v>
      </c>
      <c r="C16631">
        <v>-0.79522305462370502</v>
      </c>
      <c r="D16631">
        <v>0.85701937862673006</v>
      </c>
      <c r="E16631">
        <v>0.37658775989912502</v>
      </c>
      <c r="F16631">
        <v>1</v>
      </c>
    </row>
    <row r="16632" spans="1:6" x14ac:dyDescent="0.15">
      <c r="A16632" t="s">
        <v>16637</v>
      </c>
      <c r="B16632">
        <v>0.10675716308040201</v>
      </c>
      <c r="C16632">
        <v>0.41545828843044702</v>
      </c>
      <c r="D16632">
        <v>0.85729906962388702</v>
      </c>
      <c r="E16632">
        <v>0.29655690757091602</v>
      </c>
      <c r="F16632">
        <v>1</v>
      </c>
    </row>
    <row r="16633" spans="1:6" x14ac:dyDescent="0.15">
      <c r="A16633" t="s">
        <v>16638</v>
      </c>
      <c r="B16633">
        <v>0.13530405340475299</v>
      </c>
      <c r="C16633">
        <v>0.54520755794652498</v>
      </c>
      <c r="D16633">
        <v>0.85731761356546399</v>
      </c>
      <c r="E16633">
        <v>0.35921746182967801</v>
      </c>
      <c r="F16633">
        <v>1</v>
      </c>
    </row>
    <row r="16634" spans="1:6" x14ac:dyDescent="0.15">
      <c r="A16634" t="s">
        <v>16639</v>
      </c>
      <c r="B16634">
        <v>0.12974233333953999</v>
      </c>
      <c r="C16634">
        <v>0.26952117534740899</v>
      </c>
      <c r="D16634">
        <v>0.85745881090826803</v>
      </c>
      <c r="E16634">
        <v>0.59150732349158397</v>
      </c>
      <c r="F16634">
        <v>1</v>
      </c>
    </row>
    <row r="16635" spans="1:6" x14ac:dyDescent="0.15">
      <c r="A16635" t="s">
        <v>16640</v>
      </c>
      <c r="B16635">
        <v>4.6949178694771901E-2</v>
      </c>
      <c r="C16635">
        <v>2.5523625789187199E-2</v>
      </c>
      <c r="D16635">
        <v>0.85785341754779898</v>
      </c>
      <c r="E16635">
        <v>0.89717007041981101</v>
      </c>
      <c r="F16635">
        <v>1</v>
      </c>
    </row>
    <row r="16636" spans="1:6" x14ac:dyDescent="0.15">
      <c r="A16636" t="s">
        <v>16641</v>
      </c>
      <c r="B16636">
        <v>0.25409036116130301</v>
      </c>
      <c r="C16636">
        <v>2.2492671938723698E-2</v>
      </c>
      <c r="D16636">
        <v>0.85846922293748795</v>
      </c>
      <c r="E16636">
        <v>0.96841070216240599</v>
      </c>
      <c r="F16636">
        <v>1</v>
      </c>
    </row>
    <row r="16637" spans="1:6" x14ac:dyDescent="0.15">
      <c r="A16637" t="s">
        <v>16642</v>
      </c>
      <c r="B16637">
        <v>0.19335175665142301</v>
      </c>
      <c r="C16637">
        <v>0.28878341788511402</v>
      </c>
      <c r="D16637">
        <v>0.85867662196160599</v>
      </c>
      <c r="E16637">
        <v>0.67018297433388696</v>
      </c>
      <c r="F16637">
        <v>1</v>
      </c>
    </row>
    <row r="16638" spans="1:6" x14ac:dyDescent="0.15">
      <c r="A16638" t="s">
        <v>16643</v>
      </c>
      <c r="B16638">
        <v>-4.99955861469292E-2</v>
      </c>
      <c r="C16638">
        <v>-0.124658704879109</v>
      </c>
      <c r="D16638">
        <v>0.85871249312900499</v>
      </c>
      <c r="E16638">
        <v>0.46659297893917301</v>
      </c>
      <c r="F16638">
        <v>1</v>
      </c>
    </row>
    <row r="16639" spans="1:6" x14ac:dyDescent="0.15">
      <c r="A16639" t="s">
        <v>16644</v>
      </c>
      <c r="B16639">
        <v>0.13952974053178599</v>
      </c>
      <c r="C16639">
        <v>0.56461284677583801</v>
      </c>
      <c r="D16639">
        <v>0.85875404744102601</v>
      </c>
      <c r="E16639">
        <v>0.182018325499818</v>
      </c>
      <c r="F16639">
        <v>1</v>
      </c>
    </row>
    <row r="16640" spans="1:6" x14ac:dyDescent="0.15">
      <c r="A16640" t="s">
        <v>16645</v>
      </c>
      <c r="B16640">
        <v>0.23010787689364201</v>
      </c>
      <c r="C16640">
        <v>2.2009787324354699E-2</v>
      </c>
      <c r="D16640">
        <v>0.859224729974018</v>
      </c>
      <c r="E16640">
        <v>0.98072901108561705</v>
      </c>
      <c r="F16640">
        <v>1</v>
      </c>
    </row>
    <row r="16641" spans="1:6" x14ac:dyDescent="0.15">
      <c r="A16641" t="s">
        <v>16646</v>
      </c>
      <c r="B16641">
        <v>-4.5605355089919301E-2</v>
      </c>
      <c r="C16641">
        <v>-2.2090437886905501E-2</v>
      </c>
      <c r="D16641">
        <v>0.85968736684261204</v>
      </c>
      <c r="E16641">
        <v>0.915319434151042</v>
      </c>
      <c r="F16641">
        <v>1</v>
      </c>
    </row>
    <row r="16642" spans="1:6" x14ac:dyDescent="0.15">
      <c r="A16642" t="s">
        <v>16647</v>
      </c>
      <c r="B16642">
        <v>8.7361011689010101E-2</v>
      </c>
      <c r="C16642">
        <v>0.27212243474664499</v>
      </c>
      <c r="D16642">
        <v>0.86045222236504204</v>
      </c>
      <c r="E16642">
        <v>0.39152430971166602</v>
      </c>
      <c r="F16642">
        <v>1</v>
      </c>
    </row>
    <row r="16643" spans="1:6" x14ac:dyDescent="0.15">
      <c r="A16643" t="s">
        <v>16648</v>
      </c>
      <c r="B16643">
        <v>0.20657381917800799</v>
      </c>
      <c r="C16643">
        <v>7.2275480334348996E-2</v>
      </c>
      <c r="D16643">
        <v>0.86045222236504204</v>
      </c>
      <c r="E16643">
        <v>0.91464142993278597</v>
      </c>
      <c r="F16643">
        <v>1</v>
      </c>
    </row>
    <row r="16644" spans="1:6" x14ac:dyDescent="0.15">
      <c r="A16644" t="s">
        <v>16649</v>
      </c>
      <c r="B16644">
        <v>4.3837770886243597E-2</v>
      </c>
      <c r="C16644">
        <v>7.1458063387558904E-2</v>
      </c>
      <c r="D16644">
        <v>0.86045222236504204</v>
      </c>
      <c r="E16644">
        <v>0.65064483963717701</v>
      </c>
      <c r="F16644">
        <v>1</v>
      </c>
    </row>
    <row r="16645" spans="1:6" x14ac:dyDescent="0.15">
      <c r="A16645" t="s">
        <v>16650</v>
      </c>
      <c r="B16645">
        <v>-0.28764496172091297</v>
      </c>
      <c r="C16645">
        <v>-1.66941293978386</v>
      </c>
      <c r="D16645">
        <v>0.86045222236504204</v>
      </c>
      <c r="E16645">
        <v>0.20473312313701</v>
      </c>
      <c r="F16645">
        <v>1</v>
      </c>
    </row>
    <row r="16646" spans="1:6" x14ac:dyDescent="0.15">
      <c r="A16646" t="s">
        <v>16651</v>
      </c>
      <c r="B16646">
        <v>-4.6731992454406499E-2</v>
      </c>
      <c r="C16646">
        <v>-0.277805221512336</v>
      </c>
      <c r="D16646">
        <v>0.860618742432672</v>
      </c>
      <c r="E16646">
        <v>0.20550222701129101</v>
      </c>
      <c r="F16646">
        <v>1</v>
      </c>
    </row>
    <row r="16647" spans="1:6" x14ac:dyDescent="0.15">
      <c r="A16647" t="s">
        <v>16652</v>
      </c>
      <c r="B16647">
        <v>4.1169177194803001E-2</v>
      </c>
      <c r="C16647">
        <v>7.8885181719094796E-2</v>
      </c>
      <c r="D16647">
        <v>0.86074053579533505</v>
      </c>
      <c r="E16647">
        <v>0.70688859435564499</v>
      </c>
      <c r="F16647">
        <v>1</v>
      </c>
    </row>
    <row r="16648" spans="1:6" x14ac:dyDescent="0.15">
      <c r="A16648" t="s">
        <v>16653</v>
      </c>
      <c r="B16648">
        <v>0.21513345036512699</v>
      </c>
      <c r="C16648">
        <v>1.23459659217462</v>
      </c>
      <c r="D16648">
        <v>0.86137137447008905</v>
      </c>
      <c r="E16648">
        <v>0.16843736130707401</v>
      </c>
      <c r="F16648">
        <v>1</v>
      </c>
    </row>
    <row r="16649" spans="1:6" x14ac:dyDescent="0.15">
      <c r="A16649" t="s">
        <v>16654</v>
      </c>
      <c r="B16649">
        <v>-0.219458330440612</v>
      </c>
      <c r="C16649">
        <v>-0.62737614280084897</v>
      </c>
      <c r="D16649">
        <v>0.86181088366203895</v>
      </c>
      <c r="E16649">
        <v>0.19466984148233701</v>
      </c>
      <c r="F16649">
        <v>1</v>
      </c>
    </row>
    <row r="16650" spans="1:6" x14ac:dyDescent="0.15">
      <c r="A16650" t="s">
        <v>16655</v>
      </c>
      <c r="B16650">
        <v>0.30718804424123602</v>
      </c>
      <c r="C16650">
        <v>8.5367230744118006E-2</v>
      </c>
      <c r="D16650">
        <v>0.86187756901716395</v>
      </c>
      <c r="E16650">
        <v>0.93856632335845502</v>
      </c>
      <c r="F16650">
        <v>1</v>
      </c>
    </row>
    <row r="16651" spans="1:6" x14ac:dyDescent="0.15">
      <c r="A16651" t="s">
        <v>16656</v>
      </c>
      <c r="B16651">
        <v>5.1628184340837498E-2</v>
      </c>
      <c r="C16651">
        <v>0.15067362955198799</v>
      </c>
      <c r="D16651">
        <v>0.86187756901716395</v>
      </c>
      <c r="E16651">
        <v>0.50186488477465196</v>
      </c>
      <c r="F16651">
        <v>1</v>
      </c>
    </row>
    <row r="16652" spans="1:6" x14ac:dyDescent="0.15">
      <c r="A16652" t="s">
        <v>16657</v>
      </c>
      <c r="B16652">
        <v>0.30123477994162501</v>
      </c>
      <c r="C16652">
        <v>0.54319977660973695</v>
      </c>
      <c r="D16652">
        <v>0.86188186144569801</v>
      </c>
      <c r="E16652">
        <v>0.69381647318648099</v>
      </c>
      <c r="F16652">
        <v>1</v>
      </c>
    </row>
    <row r="16653" spans="1:6" x14ac:dyDescent="0.15">
      <c r="A16653" t="s">
        <v>16658</v>
      </c>
      <c r="B16653">
        <v>-6.3343189930547397E-2</v>
      </c>
      <c r="C16653">
        <v>-0.217056478099516</v>
      </c>
      <c r="D16653">
        <v>0.86224542766502699</v>
      </c>
      <c r="E16653">
        <v>0.41724398467470097</v>
      </c>
      <c r="F16653">
        <v>1</v>
      </c>
    </row>
    <row r="16654" spans="1:6" x14ac:dyDescent="0.15">
      <c r="A16654" t="s">
        <v>16659</v>
      </c>
      <c r="B16654">
        <v>4.9359475357893402E-2</v>
      </c>
      <c r="C16654">
        <v>0.39988040566029698</v>
      </c>
      <c r="D16654">
        <v>0.86224542766502699</v>
      </c>
      <c r="E16654">
        <v>0.164722015198044</v>
      </c>
      <c r="F16654">
        <v>1</v>
      </c>
    </row>
    <row r="16655" spans="1:6" x14ac:dyDescent="0.15">
      <c r="A16655" t="s">
        <v>16660</v>
      </c>
      <c r="B16655">
        <v>-0.21198171142803099</v>
      </c>
      <c r="C16655">
        <v>-0.23398170415130401</v>
      </c>
      <c r="D16655">
        <v>0.86226900534844997</v>
      </c>
      <c r="E16655">
        <v>0.80806321543613002</v>
      </c>
      <c r="F16655">
        <v>1</v>
      </c>
    </row>
    <row r="16656" spans="1:6" x14ac:dyDescent="0.15">
      <c r="A16656" t="s">
        <v>16661</v>
      </c>
      <c r="B16656">
        <v>0.41050711471238499</v>
      </c>
      <c r="C16656">
        <v>0.40532712650312602</v>
      </c>
      <c r="D16656">
        <v>0.86256923835091304</v>
      </c>
      <c r="E16656">
        <v>0.69168421372436095</v>
      </c>
      <c r="F16656">
        <v>1</v>
      </c>
    </row>
    <row r="16657" spans="1:6" x14ac:dyDescent="0.15">
      <c r="A16657" t="s">
        <v>16662</v>
      </c>
      <c r="B16657">
        <v>-5.0147790033576001E-2</v>
      </c>
      <c r="C16657">
        <v>-0.11129599466648001</v>
      </c>
      <c r="D16657">
        <v>0.86258518153747299</v>
      </c>
      <c r="E16657">
        <v>0.63740833451779499</v>
      </c>
      <c r="F16657">
        <v>1</v>
      </c>
    </row>
    <row r="16658" spans="1:6" x14ac:dyDescent="0.15">
      <c r="A16658" t="s">
        <v>16663</v>
      </c>
      <c r="B16658">
        <v>0.23036034280050199</v>
      </c>
      <c r="C16658">
        <v>0.86276495617486704</v>
      </c>
      <c r="D16658">
        <v>0.86258518153747299</v>
      </c>
      <c r="E16658">
        <v>0.225138881780683</v>
      </c>
      <c r="F16658">
        <v>1</v>
      </c>
    </row>
    <row r="16659" spans="1:6" x14ac:dyDescent="0.15">
      <c r="A16659" t="s">
        <v>16664</v>
      </c>
      <c r="B16659">
        <v>0.28119628904169403</v>
      </c>
      <c r="C16659">
        <v>1.1161693453680801</v>
      </c>
      <c r="D16659">
        <v>0.86279435854946995</v>
      </c>
      <c r="E16659">
        <v>0.35045978077362699</v>
      </c>
      <c r="F16659">
        <v>1</v>
      </c>
    </row>
    <row r="16660" spans="1:6" x14ac:dyDescent="0.15">
      <c r="A16660" t="s">
        <v>16665</v>
      </c>
      <c r="B16660">
        <v>-0.26514601954623201</v>
      </c>
      <c r="C16660">
        <v>-7.0270531559429097E-2</v>
      </c>
      <c r="D16660">
        <v>0.86324921697575896</v>
      </c>
      <c r="E16660">
        <v>0.95977292081875298</v>
      </c>
      <c r="F16660">
        <v>1</v>
      </c>
    </row>
    <row r="16661" spans="1:6" x14ac:dyDescent="0.15">
      <c r="A16661" t="s">
        <v>16666</v>
      </c>
      <c r="B16661">
        <v>-4.6946650945037499E-2</v>
      </c>
      <c r="C16661">
        <v>-6.4863144192052E-3</v>
      </c>
      <c r="D16661">
        <v>0.86360070664731403</v>
      </c>
      <c r="E16661">
        <v>0.97191435778240098</v>
      </c>
      <c r="F16661">
        <v>1</v>
      </c>
    </row>
    <row r="16662" spans="1:6" x14ac:dyDescent="0.15">
      <c r="A16662" t="s">
        <v>16667</v>
      </c>
      <c r="B16662">
        <v>0.29127197927876902</v>
      </c>
      <c r="C16662">
        <v>0.98675768601482305</v>
      </c>
      <c r="D16662">
        <v>0.86360070664731403</v>
      </c>
      <c r="E16662">
        <v>0.26848907880776401</v>
      </c>
      <c r="F16662">
        <v>1</v>
      </c>
    </row>
    <row r="16663" spans="1:6" x14ac:dyDescent="0.15">
      <c r="A16663" t="s">
        <v>16668</v>
      </c>
      <c r="B16663">
        <v>0.161320006757014</v>
      </c>
      <c r="C16663">
        <v>0.13283683441147501</v>
      </c>
      <c r="D16663">
        <v>0.86365985731081896</v>
      </c>
      <c r="E16663">
        <v>0.86392001082297698</v>
      </c>
      <c r="F16663">
        <v>1</v>
      </c>
    </row>
    <row r="16664" spans="1:6" x14ac:dyDescent="0.15">
      <c r="A16664" t="s">
        <v>16669</v>
      </c>
      <c r="B16664">
        <v>-0.22993054777733199</v>
      </c>
      <c r="C16664">
        <v>-0.73280750723117305</v>
      </c>
      <c r="D16664">
        <v>0.86408820262427599</v>
      </c>
      <c r="E16664">
        <v>0.42018184894911098</v>
      </c>
      <c r="F16664">
        <v>1</v>
      </c>
    </row>
    <row r="16665" spans="1:6" x14ac:dyDescent="0.15">
      <c r="A16665" t="s">
        <v>16670</v>
      </c>
      <c r="B16665">
        <v>0.124571241203492</v>
      </c>
      <c r="C16665">
        <v>3.8357627574183102E-2</v>
      </c>
      <c r="D16665">
        <v>0.86421462187161002</v>
      </c>
      <c r="E16665">
        <v>0.94155981290847102</v>
      </c>
      <c r="F16665">
        <v>1</v>
      </c>
    </row>
    <row r="16666" spans="1:6" x14ac:dyDescent="0.15">
      <c r="A16666" t="s">
        <v>16671</v>
      </c>
      <c r="B16666">
        <v>-0.27082044932208499</v>
      </c>
      <c r="C16666">
        <v>-0.18852734528404</v>
      </c>
      <c r="D16666">
        <v>0.86432294979865898</v>
      </c>
      <c r="E16666">
        <v>0.80911739155781803</v>
      </c>
      <c r="F16666">
        <v>1</v>
      </c>
    </row>
    <row r="16667" spans="1:6" x14ac:dyDescent="0.15">
      <c r="A16667" t="s">
        <v>16672</v>
      </c>
      <c r="B16667">
        <v>-3.6995008698153198E-2</v>
      </c>
      <c r="C16667">
        <v>-0.17563214390541401</v>
      </c>
      <c r="D16667">
        <v>0.86432294979865898</v>
      </c>
      <c r="E16667">
        <v>0.221588225353889</v>
      </c>
      <c r="F16667">
        <v>1</v>
      </c>
    </row>
    <row r="16668" spans="1:6" x14ac:dyDescent="0.15">
      <c r="A16668" t="s">
        <v>16673</v>
      </c>
      <c r="B16668">
        <v>5.2117576690632703E-2</v>
      </c>
      <c r="C16668">
        <v>0.132235889122606</v>
      </c>
      <c r="D16668">
        <v>0.86455311410415603</v>
      </c>
      <c r="E16668">
        <v>0.40559623203919198</v>
      </c>
      <c r="F16668">
        <v>1</v>
      </c>
    </row>
    <row r="16669" spans="1:6" x14ac:dyDescent="0.15">
      <c r="A16669" t="s">
        <v>16674</v>
      </c>
      <c r="B16669">
        <v>-0.32997035670310798</v>
      </c>
      <c r="C16669">
        <v>-0.79813716758308495</v>
      </c>
      <c r="D16669">
        <v>0.86465422822326699</v>
      </c>
      <c r="E16669">
        <v>0.59781877576213405</v>
      </c>
      <c r="F16669">
        <v>1</v>
      </c>
    </row>
    <row r="16670" spans="1:6" x14ac:dyDescent="0.15">
      <c r="A16670" t="s">
        <v>16675</v>
      </c>
      <c r="B16670">
        <v>-0.34382507770820397</v>
      </c>
      <c r="C16670">
        <v>-1.1645565707819099</v>
      </c>
      <c r="D16670">
        <v>0.864754717624166</v>
      </c>
      <c r="E16670">
        <v>0.61132148781684104</v>
      </c>
      <c r="F16670">
        <v>1</v>
      </c>
    </row>
    <row r="16671" spans="1:6" x14ac:dyDescent="0.15">
      <c r="A16671" t="s">
        <v>16676</v>
      </c>
      <c r="B16671">
        <v>-4.5869071457002697E-2</v>
      </c>
      <c r="C16671">
        <v>-0.27703779119400002</v>
      </c>
      <c r="D16671">
        <v>0.86486796636097196</v>
      </c>
      <c r="E16671">
        <v>0.16835216687628701</v>
      </c>
      <c r="F16671">
        <v>1</v>
      </c>
    </row>
    <row r="16672" spans="1:6" x14ac:dyDescent="0.15">
      <c r="A16672" t="s">
        <v>16677</v>
      </c>
      <c r="B16672">
        <v>0.18030185530212001</v>
      </c>
      <c r="C16672">
        <v>0.56225079463926197</v>
      </c>
      <c r="D16672">
        <v>0.86500460397357903</v>
      </c>
      <c r="E16672">
        <v>0.50002174223329698</v>
      </c>
      <c r="F16672">
        <v>1</v>
      </c>
    </row>
    <row r="16673" spans="1:6" x14ac:dyDescent="0.15">
      <c r="A16673" t="s">
        <v>16678</v>
      </c>
      <c r="B16673">
        <v>5.0620665132571699E-2</v>
      </c>
      <c r="C16673">
        <v>0.128968027217023</v>
      </c>
      <c r="D16673">
        <v>0.86503255120854505</v>
      </c>
      <c r="E16673">
        <v>0.44803039013066298</v>
      </c>
      <c r="F16673">
        <v>1</v>
      </c>
    </row>
    <row r="16674" spans="1:6" x14ac:dyDescent="0.15">
      <c r="A16674" t="s">
        <v>16679</v>
      </c>
      <c r="B16674">
        <v>5.5448994717001099E-2</v>
      </c>
      <c r="C16674">
        <v>0.15518012880434201</v>
      </c>
      <c r="D16674">
        <v>0.86503255120854505</v>
      </c>
      <c r="E16674">
        <v>0.41731358460894102</v>
      </c>
      <c r="F16674">
        <v>1</v>
      </c>
    </row>
    <row r="16675" spans="1:6" x14ac:dyDescent="0.15">
      <c r="A16675" t="s">
        <v>16680</v>
      </c>
      <c r="B16675">
        <v>-0.24969389789777799</v>
      </c>
      <c r="C16675">
        <v>-1.80084563960626E-3</v>
      </c>
      <c r="D16675">
        <v>0.86507299485024403</v>
      </c>
      <c r="E16675">
        <v>0.99806461388975698</v>
      </c>
      <c r="F16675">
        <v>1</v>
      </c>
    </row>
    <row r="16676" spans="1:6" x14ac:dyDescent="0.15">
      <c r="A16676" t="s">
        <v>16681</v>
      </c>
      <c r="B16676">
        <v>0.34323354875081202</v>
      </c>
      <c r="C16676">
        <v>1.35497310450907</v>
      </c>
      <c r="D16676">
        <v>0.86524449499335798</v>
      </c>
      <c r="E16676">
        <v>0.481126271568868</v>
      </c>
      <c r="F16676">
        <v>1</v>
      </c>
    </row>
    <row r="16677" spans="1:6" x14ac:dyDescent="0.15">
      <c r="A16677" t="s">
        <v>16682</v>
      </c>
      <c r="B16677">
        <v>-0.100402341644086</v>
      </c>
      <c r="C16677">
        <v>-0.196527024697569</v>
      </c>
      <c r="D16677">
        <v>0.86535062412391806</v>
      </c>
      <c r="E16677">
        <v>0.62462337187099604</v>
      </c>
      <c r="F16677">
        <v>1</v>
      </c>
    </row>
    <row r="16678" spans="1:6" x14ac:dyDescent="0.15">
      <c r="A16678" t="s">
        <v>16683</v>
      </c>
      <c r="B16678">
        <v>0.20842988061664</v>
      </c>
      <c r="C16678">
        <v>0.14181505650389301</v>
      </c>
      <c r="D16678">
        <v>0.86569617586737102</v>
      </c>
      <c r="E16678">
        <v>0.853810724957628</v>
      </c>
      <c r="F16678">
        <v>1</v>
      </c>
    </row>
    <row r="16679" spans="1:6" x14ac:dyDescent="0.15">
      <c r="A16679" t="s">
        <v>16684</v>
      </c>
      <c r="B16679">
        <v>-4.6572775432884898E-2</v>
      </c>
      <c r="C16679">
        <v>-6.4771784797616597E-2</v>
      </c>
      <c r="D16679">
        <v>0.866074921766809</v>
      </c>
      <c r="E16679">
        <v>0.72714558997974499</v>
      </c>
      <c r="F16679">
        <v>1</v>
      </c>
    </row>
    <row r="16680" spans="1:6" x14ac:dyDescent="0.15">
      <c r="A16680" t="s">
        <v>16685</v>
      </c>
      <c r="B16680">
        <v>-6.4247761820296997E-2</v>
      </c>
      <c r="C16680">
        <v>-1.1750109650500801E-2</v>
      </c>
      <c r="D16680">
        <v>0.86620090451392995</v>
      </c>
      <c r="E16680">
        <v>0.96533839622331996</v>
      </c>
      <c r="F16680">
        <v>1</v>
      </c>
    </row>
    <row r="16681" spans="1:6" x14ac:dyDescent="0.15">
      <c r="A16681" t="s">
        <v>16686</v>
      </c>
      <c r="B16681">
        <v>3.8265250809792803E-2</v>
      </c>
      <c r="C16681">
        <v>3.8156385431696201E-2</v>
      </c>
      <c r="D16681">
        <v>0.86620090451392995</v>
      </c>
      <c r="E16681">
        <v>0.85217506350140304</v>
      </c>
      <c r="F16681">
        <v>1</v>
      </c>
    </row>
    <row r="16682" spans="1:6" x14ac:dyDescent="0.15">
      <c r="A16682" t="s">
        <v>16687</v>
      </c>
      <c r="B16682">
        <v>5.40181965164944E-2</v>
      </c>
      <c r="C16682">
        <v>0.12710389112696199</v>
      </c>
      <c r="D16682">
        <v>0.86620090451392995</v>
      </c>
      <c r="E16682">
        <v>0.50143231669852195</v>
      </c>
      <c r="F16682">
        <v>1</v>
      </c>
    </row>
    <row r="16683" spans="1:6" x14ac:dyDescent="0.15">
      <c r="A16683" t="s">
        <v>16688</v>
      </c>
      <c r="B16683">
        <v>0.23489374947432801</v>
      </c>
      <c r="C16683">
        <v>0.51878501334345495</v>
      </c>
      <c r="D16683">
        <v>0.86620090451392995</v>
      </c>
      <c r="E16683">
        <v>0.29628431707286701</v>
      </c>
      <c r="F16683">
        <v>1</v>
      </c>
    </row>
    <row r="16684" spans="1:6" x14ac:dyDescent="0.15">
      <c r="A16684" t="s">
        <v>16689</v>
      </c>
      <c r="B16684">
        <v>-0.23379768500055101</v>
      </c>
      <c r="C16684">
        <v>-0.61900236033094003</v>
      </c>
      <c r="D16684">
        <v>0.86622474195825505</v>
      </c>
      <c r="E16684">
        <v>0.49125509681192098</v>
      </c>
      <c r="F16684">
        <v>1</v>
      </c>
    </row>
    <row r="16685" spans="1:6" x14ac:dyDescent="0.15">
      <c r="A16685" t="s">
        <v>16690</v>
      </c>
      <c r="B16685">
        <v>0.14404860251432799</v>
      </c>
      <c r="C16685">
        <v>1.92592692757909</v>
      </c>
      <c r="D16685">
        <v>0.86644444455973302</v>
      </c>
      <c r="E16685">
        <v>0.33430587092409397</v>
      </c>
      <c r="F16685">
        <v>1</v>
      </c>
    </row>
    <row r="16686" spans="1:6" x14ac:dyDescent="0.15">
      <c r="A16686" t="s">
        <v>16691</v>
      </c>
      <c r="B16686">
        <v>0.10253108522724</v>
      </c>
      <c r="C16686">
        <v>0.162073358063241</v>
      </c>
      <c r="D16686">
        <v>0.86644444455973302</v>
      </c>
      <c r="E16686">
        <v>0.777138418592076</v>
      </c>
      <c r="F16686">
        <v>1</v>
      </c>
    </row>
    <row r="16687" spans="1:6" x14ac:dyDescent="0.15">
      <c r="A16687" t="s">
        <v>16692</v>
      </c>
      <c r="B16687">
        <v>-0.21859398234798499</v>
      </c>
      <c r="C16687">
        <v>-1.1710944618743599</v>
      </c>
      <c r="D16687">
        <v>0.86660944218166602</v>
      </c>
      <c r="E16687">
        <v>0.43177449185522598</v>
      </c>
      <c r="F16687">
        <v>1</v>
      </c>
    </row>
    <row r="16688" spans="1:6" x14ac:dyDescent="0.15">
      <c r="A16688" t="s">
        <v>16693</v>
      </c>
      <c r="B16688">
        <v>-0.18888434841956001</v>
      </c>
      <c r="C16688">
        <v>-0.74365824789333501</v>
      </c>
      <c r="D16688">
        <v>0.86660944218166602</v>
      </c>
      <c r="E16688">
        <v>0.20585591058508501</v>
      </c>
      <c r="F16688">
        <v>1</v>
      </c>
    </row>
    <row r="16689" spans="1:6" x14ac:dyDescent="0.15">
      <c r="A16689" t="s">
        <v>16694</v>
      </c>
      <c r="B16689">
        <v>-0.23808047074607799</v>
      </c>
      <c r="C16689">
        <v>-0.61575935202660703</v>
      </c>
      <c r="D16689">
        <v>0.86664141129462202</v>
      </c>
      <c r="E16689">
        <v>0.41936618673846898</v>
      </c>
      <c r="F16689">
        <v>1</v>
      </c>
    </row>
    <row r="16690" spans="1:6" x14ac:dyDescent="0.15">
      <c r="A16690" t="s">
        <v>16695</v>
      </c>
      <c r="B16690">
        <v>0.146957533446467</v>
      </c>
      <c r="C16690">
        <v>0.57222660849537299</v>
      </c>
      <c r="D16690">
        <v>0.86691526647186901</v>
      </c>
      <c r="E16690">
        <v>0.34688015961728502</v>
      </c>
      <c r="F16690">
        <v>1</v>
      </c>
    </row>
    <row r="16691" spans="1:6" x14ac:dyDescent="0.15">
      <c r="A16691" t="s">
        <v>16696</v>
      </c>
      <c r="B16691">
        <v>-5.0059399344145397E-2</v>
      </c>
      <c r="C16691">
        <v>-0.15403310554129199</v>
      </c>
      <c r="D16691">
        <v>0.86691526647186901</v>
      </c>
      <c r="E16691">
        <v>0.41692323861488301</v>
      </c>
      <c r="F16691">
        <v>1</v>
      </c>
    </row>
    <row r="16692" spans="1:6" x14ac:dyDescent="0.15">
      <c r="A16692" t="s">
        <v>16697</v>
      </c>
      <c r="B16692">
        <v>-8.3906741390736395E-2</v>
      </c>
      <c r="C16692">
        <v>-0.21870778739614699</v>
      </c>
      <c r="D16692">
        <v>0.86694167876073103</v>
      </c>
      <c r="E16692">
        <v>0.44459474749724798</v>
      </c>
      <c r="F16692">
        <v>1</v>
      </c>
    </row>
    <row r="16693" spans="1:6" x14ac:dyDescent="0.15">
      <c r="A16693" t="s">
        <v>16698</v>
      </c>
      <c r="B16693">
        <v>-8.23596219637137E-2</v>
      </c>
      <c r="C16693">
        <v>-0.118431096960601</v>
      </c>
      <c r="D16693">
        <v>0.86699650796063599</v>
      </c>
      <c r="E16693">
        <v>0.65339195404206896</v>
      </c>
      <c r="F16693">
        <v>1</v>
      </c>
    </row>
    <row r="16694" spans="1:6" x14ac:dyDescent="0.15">
      <c r="A16694" t="s">
        <v>16699</v>
      </c>
      <c r="B16694">
        <v>-0.17656134252959299</v>
      </c>
      <c r="C16694">
        <v>-0.42448735905069201</v>
      </c>
      <c r="D16694">
        <v>0.86699650796063599</v>
      </c>
      <c r="E16694">
        <v>0.51391102754924101</v>
      </c>
      <c r="F16694">
        <v>1</v>
      </c>
    </row>
    <row r="16695" spans="1:6" x14ac:dyDescent="0.15">
      <c r="A16695" t="s">
        <v>16700</v>
      </c>
      <c r="B16695">
        <v>3.9755109420762998E-2</v>
      </c>
      <c r="C16695">
        <v>0.11220971108478101</v>
      </c>
      <c r="D16695">
        <v>0.86797923761595996</v>
      </c>
      <c r="E16695">
        <v>0.65103846532705101</v>
      </c>
      <c r="F16695">
        <v>1</v>
      </c>
    </row>
    <row r="16696" spans="1:6" x14ac:dyDescent="0.15">
      <c r="A16696" t="s">
        <v>16701</v>
      </c>
      <c r="B16696">
        <v>0.23004279285597901</v>
      </c>
      <c r="C16696">
        <v>1.2624833851758601</v>
      </c>
      <c r="D16696">
        <v>0.868090410315417</v>
      </c>
      <c r="E16696">
        <v>0.181130299743439</v>
      </c>
      <c r="F16696">
        <v>1</v>
      </c>
    </row>
    <row r="16697" spans="1:6" x14ac:dyDescent="0.15">
      <c r="A16697" t="s">
        <v>16702</v>
      </c>
      <c r="B16697">
        <v>-0.168116481190311</v>
      </c>
      <c r="C16697">
        <v>-6.9381113895413404E-2</v>
      </c>
      <c r="D16697">
        <v>0.86830755134684201</v>
      </c>
      <c r="E16697">
        <v>0.91257282908311999</v>
      </c>
      <c r="F16697">
        <v>1</v>
      </c>
    </row>
    <row r="16698" spans="1:6" x14ac:dyDescent="0.15">
      <c r="A16698" t="s">
        <v>16703</v>
      </c>
      <c r="B16698">
        <v>0.32668933611865397</v>
      </c>
      <c r="C16698">
        <v>0.67619858757805995</v>
      </c>
      <c r="D16698">
        <v>0.86839569580390596</v>
      </c>
      <c r="E16698">
        <v>0.64664443097831803</v>
      </c>
      <c r="F16698">
        <v>1</v>
      </c>
    </row>
    <row r="16699" spans="1:6" x14ac:dyDescent="0.15">
      <c r="A16699" t="s">
        <v>16704</v>
      </c>
      <c r="B16699">
        <v>0.302042718448709</v>
      </c>
      <c r="C16699">
        <v>0.84268854370598201</v>
      </c>
      <c r="D16699">
        <v>0.86844857963536404</v>
      </c>
      <c r="E16699">
        <v>0.39088396617020699</v>
      </c>
      <c r="F16699">
        <v>1</v>
      </c>
    </row>
    <row r="16700" spans="1:6" x14ac:dyDescent="0.15">
      <c r="A16700" t="s">
        <v>16705</v>
      </c>
      <c r="B16700">
        <v>-0.30269451195012598</v>
      </c>
      <c r="C16700">
        <v>-0.63817782384843502</v>
      </c>
      <c r="D16700">
        <v>0.86855449922286299</v>
      </c>
      <c r="E16700">
        <v>0.41939645946154502</v>
      </c>
      <c r="F16700">
        <v>1</v>
      </c>
    </row>
    <row r="16701" spans="1:6" x14ac:dyDescent="0.15">
      <c r="A16701" t="s">
        <v>16706</v>
      </c>
      <c r="B16701">
        <v>-0.24342933505130099</v>
      </c>
      <c r="C16701">
        <v>-0.196646188999895</v>
      </c>
      <c r="D16701">
        <v>0.86882133399524897</v>
      </c>
      <c r="E16701">
        <v>0.82370601051347303</v>
      </c>
      <c r="F16701">
        <v>1</v>
      </c>
    </row>
    <row r="16702" spans="1:6" x14ac:dyDescent="0.15">
      <c r="A16702" t="s">
        <v>16707</v>
      </c>
      <c r="B16702">
        <v>-0.30426250746385702</v>
      </c>
      <c r="C16702">
        <v>-1.04216012492014</v>
      </c>
      <c r="D16702">
        <v>0.86882133399524897</v>
      </c>
      <c r="E16702">
        <v>0.40294983384434901</v>
      </c>
      <c r="F16702">
        <v>1</v>
      </c>
    </row>
    <row r="16703" spans="1:6" x14ac:dyDescent="0.15">
      <c r="A16703" t="s">
        <v>16708</v>
      </c>
      <c r="B16703">
        <v>-8.8280461606013702E-2</v>
      </c>
      <c r="C16703">
        <v>-0.18295784048314001</v>
      </c>
      <c r="D16703">
        <v>0.86882133399524897</v>
      </c>
      <c r="E16703">
        <v>0.55846974501631197</v>
      </c>
      <c r="F16703">
        <v>1</v>
      </c>
    </row>
    <row r="16704" spans="1:6" x14ac:dyDescent="0.15">
      <c r="A16704" t="s">
        <v>16709</v>
      </c>
      <c r="B16704">
        <v>-0.17646661746081699</v>
      </c>
      <c r="C16704">
        <v>-0.18875001990577001</v>
      </c>
      <c r="D16704">
        <v>0.86895780107979004</v>
      </c>
      <c r="E16704">
        <v>0.72996962807588495</v>
      </c>
      <c r="F16704">
        <v>1</v>
      </c>
    </row>
    <row r="16705" spans="1:6" x14ac:dyDescent="0.15">
      <c r="A16705" t="s">
        <v>16710</v>
      </c>
      <c r="B16705">
        <v>6.4637047319980295E-2</v>
      </c>
      <c r="C16705">
        <v>0.34866745107998098</v>
      </c>
      <c r="D16705">
        <v>0.86931792166293897</v>
      </c>
      <c r="E16705">
        <v>0.249260572739886</v>
      </c>
      <c r="F16705">
        <v>1</v>
      </c>
    </row>
    <row r="16706" spans="1:6" x14ac:dyDescent="0.15">
      <c r="A16706" t="s">
        <v>16711</v>
      </c>
      <c r="B16706">
        <v>-0.20671162142284299</v>
      </c>
      <c r="C16706">
        <v>-0.70785369656211194</v>
      </c>
      <c r="D16706">
        <v>0.86931792166293897</v>
      </c>
      <c r="E16706">
        <v>0.44393967580462101</v>
      </c>
      <c r="F16706">
        <v>1</v>
      </c>
    </row>
    <row r="16707" spans="1:6" x14ac:dyDescent="0.15">
      <c r="A16707" t="s">
        <v>16712</v>
      </c>
      <c r="B16707">
        <v>-0.262291655931148</v>
      </c>
      <c r="C16707">
        <v>-0.87173261655183998</v>
      </c>
      <c r="D16707">
        <v>0.86943358262594295</v>
      </c>
      <c r="E16707">
        <v>0.32876965174916201</v>
      </c>
      <c r="F16707">
        <v>1</v>
      </c>
    </row>
    <row r="16708" spans="1:6" x14ac:dyDescent="0.15">
      <c r="A16708" t="s">
        <v>16713</v>
      </c>
      <c r="B16708">
        <v>8.0442985869095304E-2</v>
      </c>
      <c r="C16708">
        <v>0.47933007771098701</v>
      </c>
      <c r="D16708">
        <v>0.86966771370185703</v>
      </c>
      <c r="E16708">
        <v>0.14994107548163901</v>
      </c>
      <c r="F16708">
        <v>1</v>
      </c>
    </row>
    <row r="16709" spans="1:6" x14ac:dyDescent="0.15">
      <c r="A16709" t="s">
        <v>16714</v>
      </c>
      <c r="B16709">
        <v>-0.12197284720077201</v>
      </c>
      <c r="C16709">
        <v>-0.13372117073370199</v>
      </c>
      <c r="D16709">
        <v>0.869877134963432</v>
      </c>
      <c r="E16709">
        <v>0.85673371288876898</v>
      </c>
      <c r="F16709">
        <v>1</v>
      </c>
    </row>
    <row r="16710" spans="1:6" x14ac:dyDescent="0.15">
      <c r="A16710" t="s">
        <v>16715</v>
      </c>
      <c r="B16710">
        <v>-3.9833673642471402E-2</v>
      </c>
      <c r="C16710">
        <v>-0.260790089333306</v>
      </c>
      <c r="D16710">
        <v>0.869877134963432</v>
      </c>
      <c r="E16710">
        <v>0.286643529803984</v>
      </c>
      <c r="F16710">
        <v>1</v>
      </c>
    </row>
    <row r="16711" spans="1:6" x14ac:dyDescent="0.15">
      <c r="A16711" t="s">
        <v>16716</v>
      </c>
      <c r="B16711">
        <v>7.46971567965556E-2</v>
      </c>
      <c r="C16711">
        <v>0.16597827037174601</v>
      </c>
      <c r="D16711">
        <v>0.87017067381693203</v>
      </c>
      <c r="E16711">
        <v>0.55463250049104695</v>
      </c>
      <c r="F16711">
        <v>1</v>
      </c>
    </row>
    <row r="16712" spans="1:6" x14ac:dyDescent="0.15">
      <c r="A16712" t="s">
        <v>16717</v>
      </c>
      <c r="B16712">
        <v>0.31365012866765302</v>
      </c>
      <c r="C16712">
        <v>0.75687565768575604</v>
      </c>
      <c r="D16712">
        <v>0.87039410319275401</v>
      </c>
      <c r="E16712">
        <v>0.41589377646015002</v>
      </c>
      <c r="F16712">
        <v>1</v>
      </c>
    </row>
    <row r="16713" spans="1:6" x14ac:dyDescent="0.15">
      <c r="A16713" t="s">
        <v>16718</v>
      </c>
      <c r="B16713">
        <v>-0.15525465576064401</v>
      </c>
      <c r="C16713">
        <v>-0.17230975090234499</v>
      </c>
      <c r="D16713">
        <v>0.87082697628758998</v>
      </c>
      <c r="E16713">
        <v>0.87677139529616799</v>
      </c>
      <c r="F16713">
        <v>1</v>
      </c>
    </row>
    <row r="16714" spans="1:6" x14ac:dyDescent="0.15">
      <c r="A16714" t="s">
        <v>16719</v>
      </c>
      <c r="B16714">
        <v>-0.433930638151028</v>
      </c>
      <c r="C16714">
        <v>-0.95140896983049905</v>
      </c>
      <c r="D16714">
        <v>0.87082697628758998</v>
      </c>
      <c r="E16714">
        <v>0.50185768607057302</v>
      </c>
      <c r="F16714">
        <v>1</v>
      </c>
    </row>
    <row r="16715" spans="1:6" x14ac:dyDescent="0.15">
      <c r="A16715" t="s">
        <v>16720</v>
      </c>
      <c r="B16715">
        <v>0.34026435046873699</v>
      </c>
      <c r="C16715">
        <v>1.6643055727701001E-2</v>
      </c>
      <c r="D16715">
        <v>0.87082697628758998</v>
      </c>
      <c r="E16715">
        <v>0.98571718983817602</v>
      </c>
      <c r="F16715">
        <v>1</v>
      </c>
    </row>
    <row r="16716" spans="1:6" x14ac:dyDescent="0.15">
      <c r="A16716" t="s">
        <v>16721</v>
      </c>
      <c r="B16716">
        <v>0.29651008044794502</v>
      </c>
      <c r="C16716">
        <v>0.94563903950878503</v>
      </c>
      <c r="D16716">
        <v>0.87084736471907898</v>
      </c>
      <c r="E16716">
        <v>0.183821066869709</v>
      </c>
      <c r="F16716">
        <v>1</v>
      </c>
    </row>
    <row r="16717" spans="1:6" x14ac:dyDescent="0.15">
      <c r="A16717" t="s">
        <v>16722</v>
      </c>
      <c r="B16717">
        <v>0.29107419726375</v>
      </c>
      <c r="C16717">
        <v>1.0038347965402199</v>
      </c>
      <c r="D16717">
        <v>0.87109085370205097</v>
      </c>
      <c r="E16717">
        <v>0.21194527117838799</v>
      </c>
      <c r="F16717">
        <v>1</v>
      </c>
    </row>
    <row r="16718" spans="1:6" x14ac:dyDescent="0.15">
      <c r="A16718" t="s">
        <v>16723</v>
      </c>
      <c r="B16718">
        <v>6.9716803044043194E-2</v>
      </c>
      <c r="C16718">
        <v>0.28087379184317002</v>
      </c>
      <c r="D16718">
        <v>0.87115982075232401</v>
      </c>
      <c r="E16718">
        <v>0.64719873802266403</v>
      </c>
      <c r="F16718">
        <v>1</v>
      </c>
    </row>
    <row r="16719" spans="1:6" x14ac:dyDescent="0.15">
      <c r="A16719" t="s">
        <v>16724</v>
      </c>
      <c r="B16719">
        <v>4.3020531061645197E-2</v>
      </c>
      <c r="C16719">
        <v>0.29248835608917001</v>
      </c>
      <c r="D16719">
        <v>0.87118349940893103</v>
      </c>
      <c r="E16719">
        <v>0.15549604634369901</v>
      </c>
      <c r="F16719">
        <v>1</v>
      </c>
    </row>
    <row r="16720" spans="1:6" x14ac:dyDescent="0.15">
      <c r="A16720" t="s">
        <v>16725</v>
      </c>
      <c r="B16720">
        <v>-4.7970981866690202E-2</v>
      </c>
      <c r="C16720">
        <v>-3.3069810819663897E-2</v>
      </c>
      <c r="D16720">
        <v>0.87153083242798401</v>
      </c>
      <c r="E16720">
        <v>0.91354220852819201</v>
      </c>
      <c r="F16720">
        <v>1</v>
      </c>
    </row>
    <row r="16721" spans="1:6" x14ac:dyDescent="0.15">
      <c r="A16721" t="s">
        <v>16726</v>
      </c>
      <c r="B16721">
        <v>-0.306369256121792</v>
      </c>
      <c r="C16721">
        <v>-0.28042288279232103</v>
      </c>
      <c r="D16721">
        <v>0.87154757899809099</v>
      </c>
      <c r="E16721">
        <v>0.88469779394328196</v>
      </c>
      <c r="F16721">
        <v>1</v>
      </c>
    </row>
    <row r="16722" spans="1:6" x14ac:dyDescent="0.15">
      <c r="A16722" t="s">
        <v>16727</v>
      </c>
      <c r="B16722">
        <v>-0.263926576771215</v>
      </c>
      <c r="C16722">
        <v>-0.71785550769774598</v>
      </c>
      <c r="D16722">
        <v>0.87154757899809099</v>
      </c>
      <c r="E16722">
        <v>0.43469977948605898</v>
      </c>
      <c r="F16722">
        <v>1</v>
      </c>
    </row>
    <row r="16723" spans="1:6" x14ac:dyDescent="0.15">
      <c r="A16723" t="s">
        <v>16728</v>
      </c>
      <c r="B16723">
        <v>0.16656554262790399</v>
      </c>
      <c r="C16723">
        <v>0.418050959593323</v>
      </c>
      <c r="D16723">
        <v>0.87154757899809099</v>
      </c>
      <c r="E16723">
        <v>0.66548700500567903</v>
      </c>
      <c r="F16723">
        <v>1</v>
      </c>
    </row>
    <row r="16724" spans="1:6" x14ac:dyDescent="0.15">
      <c r="A16724" t="s">
        <v>16729</v>
      </c>
      <c r="B16724">
        <v>4.9372764127475703E-2</v>
      </c>
      <c r="C16724">
        <v>0.237775766320311</v>
      </c>
      <c r="D16724">
        <v>0.87169833012918196</v>
      </c>
      <c r="E16724">
        <v>0.18234126022519301</v>
      </c>
      <c r="F16724">
        <v>1</v>
      </c>
    </row>
    <row r="16725" spans="1:6" x14ac:dyDescent="0.15">
      <c r="A16725" t="s">
        <v>16730</v>
      </c>
      <c r="B16725">
        <v>-5.4914966460047801E-2</v>
      </c>
      <c r="C16725">
        <v>-0.203072725522433</v>
      </c>
      <c r="D16725">
        <v>0.87169833012918196</v>
      </c>
      <c r="E16725">
        <v>0.18793971077497801</v>
      </c>
      <c r="F16725">
        <v>1</v>
      </c>
    </row>
    <row r="16726" spans="1:6" x14ac:dyDescent="0.15">
      <c r="A16726" t="s">
        <v>16731</v>
      </c>
      <c r="B16726">
        <v>0.174380950079526</v>
      </c>
      <c r="C16726">
        <v>0.153307254268129</v>
      </c>
      <c r="D16726">
        <v>0.87172477088091904</v>
      </c>
      <c r="E16726">
        <v>0.81817977384193397</v>
      </c>
      <c r="F16726">
        <v>1</v>
      </c>
    </row>
    <row r="16727" spans="1:6" x14ac:dyDescent="0.15">
      <c r="A16727" t="s">
        <v>16732</v>
      </c>
      <c r="B16727">
        <v>-0.39809261090572001</v>
      </c>
      <c r="C16727">
        <v>-0.74842992180290902</v>
      </c>
      <c r="D16727">
        <v>0.87172477088091904</v>
      </c>
      <c r="E16727">
        <v>0.64179078427151204</v>
      </c>
      <c r="F16727">
        <v>1</v>
      </c>
    </row>
    <row r="16728" spans="1:6" x14ac:dyDescent="0.15">
      <c r="A16728" t="s">
        <v>16733</v>
      </c>
      <c r="B16728">
        <v>0.122072176234408</v>
      </c>
      <c r="C16728">
        <v>0.13596200562295199</v>
      </c>
      <c r="D16728">
        <v>0.87175601748513598</v>
      </c>
      <c r="E16728">
        <v>0.76288572075537597</v>
      </c>
      <c r="F16728">
        <v>1</v>
      </c>
    </row>
    <row r="16729" spans="1:6" x14ac:dyDescent="0.15">
      <c r="A16729" t="s">
        <v>16734</v>
      </c>
      <c r="B16729">
        <v>4.3300185667617598E-2</v>
      </c>
      <c r="C16729">
        <v>1.44733367033241E-2</v>
      </c>
      <c r="D16729">
        <v>0.87212411964749803</v>
      </c>
      <c r="E16729">
        <v>0.95111668792766102</v>
      </c>
      <c r="F16729">
        <v>1</v>
      </c>
    </row>
    <row r="16730" spans="1:6" x14ac:dyDescent="0.15">
      <c r="A16730" t="s">
        <v>16735</v>
      </c>
      <c r="B16730">
        <v>4.0300262610153299E-2</v>
      </c>
      <c r="C16730">
        <v>0.16228659176206001</v>
      </c>
      <c r="D16730">
        <v>0.87216528024544304</v>
      </c>
      <c r="E16730">
        <v>0.30151680218462001</v>
      </c>
      <c r="F16730">
        <v>1</v>
      </c>
    </row>
    <row r="16731" spans="1:6" x14ac:dyDescent="0.15">
      <c r="A16731" t="s">
        <v>16736</v>
      </c>
      <c r="B16731">
        <v>5.5865226988050097E-2</v>
      </c>
      <c r="C16731">
        <v>0.25445607071319798</v>
      </c>
      <c r="D16731">
        <v>0.87266074099906199</v>
      </c>
      <c r="E16731">
        <v>0.166649246172348</v>
      </c>
      <c r="F16731">
        <v>1</v>
      </c>
    </row>
    <row r="16732" spans="1:6" x14ac:dyDescent="0.15">
      <c r="A16732" t="s">
        <v>16737</v>
      </c>
      <c r="B16732">
        <v>0.13394367105374</v>
      </c>
      <c r="C16732">
        <v>0.127504835623936</v>
      </c>
      <c r="D16732">
        <v>0.87283931712873997</v>
      </c>
      <c r="E16732">
        <v>0.86032726321749298</v>
      </c>
      <c r="F16732">
        <v>1</v>
      </c>
    </row>
    <row r="16733" spans="1:6" x14ac:dyDescent="0.15">
      <c r="A16733" t="s">
        <v>16738</v>
      </c>
      <c r="B16733">
        <v>3.8861836318219198E-2</v>
      </c>
      <c r="C16733">
        <v>1.1049503886062099E-2</v>
      </c>
      <c r="D16733">
        <v>0.87313279623506102</v>
      </c>
      <c r="E16733">
        <v>0.97049410589803597</v>
      </c>
      <c r="F16733">
        <v>1</v>
      </c>
    </row>
    <row r="16734" spans="1:6" x14ac:dyDescent="0.15">
      <c r="A16734" t="s">
        <v>16739</v>
      </c>
      <c r="B16734">
        <v>-5.5548854713894903E-2</v>
      </c>
      <c r="C16734">
        <v>-0.19451364348470601</v>
      </c>
      <c r="D16734">
        <v>0.87322124605434603</v>
      </c>
      <c r="E16734">
        <v>0.407150359462573</v>
      </c>
      <c r="F16734">
        <v>1</v>
      </c>
    </row>
    <row r="16735" spans="1:6" x14ac:dyDescent="0.15">
      <c r="A16735" t="s">
        <v>16740</v>
      </c>
      <c r="B16735">
        <v>-0.25735823297378602</v>
      </c>
      <c r="C16735">
        <v>-0.52018696951594301</v>
      </c>
      <c r="D16735">
        <v>0.87322124605434603</v>
      </c>
      <c r="E16735">
        <v>0.454722391113629</v>
      </c>
      <c r="F16735">
        <v>1</v>
      </c>
    </row>
    <row r="16736" spans="1:6" x14ac:dyDescent="0.15">
      <c r="A16736" t="s">
        <v>16741</v>
      </c>
      <c r="B16736">
        <v>-0.149610702175178</v>
      </c>
      <c r="C16736">
        <v>-0.76721456974545399</v>
      </c>
      <c r="D16736">
        <v>0.87322124605434603</v>
      </c>
      <c r="E16736">
        <v>0.185947232358772</v>
      </c>
      <c r="F16736">
        <v>1</v>
      </c>
    </row>
    <row r="16737" spans="1:6" x14ac:dyDescent="0.15">
      <c r="A16737" t="s">
        <v>16742</v>
      </c>
      <c r="B16737">
        <v>-4.3261685824196698E-2</v>
      </c>
      <c r="C16737">
        <v>-2.98016383657017E-2</v>
      </c>
      <c r="D16737">
        <v>0.87322124605434603</v>
      </c>
      <c r="E16737">
        <v>0.86156180935266602</v>
      </c>
      <c r="F16737">
        <v>1</v>
      </c>
    </row>
    <row r="16738" spans="1:6" x14ac:dyDescent="0.15">
      <c r="A16738" t="s">
        <v>16743</v>
      </c>
      <c r="B16738">
        <v>0.29607789812192697</v>
      </c>
      <c r="C16738">
        <v>0.46442196759170301</v>
      </c>
      <c r="D16738">
        <v>0.87322124605434603</v>
      </c>
      <c r="E16738">
        <v>0.67316778138071098</v>
      </c>
      <c r="F16738">
        <v>1</v>
      </c>
    </row>
    <row r="16739" spans="1:6" x14ac:dyDescent="0.15">
      <c r="A16739" t="s">
        <v>16744</v>
      </c>
      <c r="B16739">
        <v>-0.41734016604415403</v>
      </c>
      <c r="C16739">
        <v>-0.75066816804291503</v>
      </c>
      <c r="D16739">
        <v>0.87339939758465601</v>
      </c>
      <c r="E16739">
        <v>0.49941811072904602</v>
      </c>
      <c r="F16739">
        <v>1</v>
      </c>
    </row>
    <row r="16740" spans="1:6" x14ac:dyDescent="0.15">
      <c r="A16740" t="s">
        <v>16745</v>
      </c>
      <c r="B16740">
        <v>0.22812882282015201</v>
      </c>
      <c r="C16740">
        <v>0.64916774961743995</v>
      </c>
      <c r="D16740">
        <v>0.87345831263024498</v>
      </c>
      <c r="E16740">
        <v>0.61114483794900198</v>
      </c>
      <c r="F16740">
        <v>1</v>
      </c>
    </row>
    <row r="16741" spans="1:6" x14ac:dyDescent="0.15">
      <c r="A16741" t="s">
        <v>16746</v>
      </c>
      <c r="B16741">
        <v>0.231861264702693</v>
      </c>
      <c r="C16741">
        <v>0.131893347632356</v>
      </c>
      <c r="D16741">
        <v>0.87350936680406499</v>
      </c>
      <c r="E16741">
        <v>0.90502561504136902</v>
      </c>
      <c r="F16741">
        <v>1</v>
      </c>
    </row>
    <row r="16742" spans="1:6" x14ac:dyDescent="0.15">
      <c r="A16742" t="s">
        <v>16747</v>
      </c>
      <c r="B16742">
        <v>-7.0744034256009503E-2</v>
      </c>
      <c r="C16742">
        <v>-0.215729869840526</v>
      </c>
      <c r="D16742">
        <v>0.87356353939364595</v>
      </c>
      <c r="E16742">
        <v>0.40370199625779402</v>
      </c>
      <c r="F16742">
        <v>1</v>
      </c>
    </row>
    <row r="16743" spans="1:6" x14ac:dyDescent="0.15">
      <c r="A16743" t="s">
        <v>16748</v>
      </c>
      <c r="B16743">
        <v>-0.33351521087922897</v>
      </c>
      <c r="C16743">
        <v>-0.63807053245590695</v>
      </c>
      <c r="D16743">
        <v>0.87359529194844698</v>
      </c>
      <c r="E16743">
        <v>0.69292337389451097</v>
      </c>
      <c r="F16743">
        <v>1</v>
      </c>
    </row>
    <row r="16744" spans="1:6" x14ac:dyDescent="0.15">
      <c r="A16744" t="s">
        <v>16749</v>
      </c>
      <c r="B16744">
        <v>-0.29187231563081301</v>
      </c>
      <c r="C16744">
        <v>-0.18606503696976401</v>
      </c>
      <c r="D16744">
        <v>0.87390259501454404</v>
      </c>
      <c r="E16744">
        <v>0.84505415769502101</v>
      </c>
      <c r="F16744">
        <v>1</v>
      </c>
    </row>
    <row r="16745" spans="1:6" x14ac:dyDescent="0.15">
      <c r="A16745" t="s">
        <v>16750</v>
      </c>
      <c r="B16745">
        <v>-3.4685586499248203E-2</v>
      </c>
      <c r="C16745">
        <v>-0.18374855079133601</v>
      </c>
      <c r="D16745">
        <v>0.874032510796249</v>
      </c>
      <c r="E16745">
        <v>0.211026853972688</v>
      </c>
      <c r="F16745">
        <v>1</v>
      </c>
    </row>
    <row r="16746" spans="1:6" x14ac:dyDescent="0.15">
      <c r="A16746" t="s">
        <v>16751</v>
      </c>
      <c r="B16746">
        <v>-4.2769658091247401E-2</v>
      </c>
      <c r="C16746">
        <v>-1.9071293660596698E-2</v>
      </c>
      <c r="D16746">
        <v>0.87432794376590905</v>
      </c>
      <c r="E16746">
        <v>0.94952873074925803</v>
      </c>
      <c r="F16746">
        <v>1</v>
      </c>
    </row>
    <row r="16747" spans="1:6" x14ac:dyDescent="0.15">
      <c r="A16747" t="s">
        <v>16752</v>
      </c>
      <c r="B16747">
        <v>6.9072473084579394E-2</v>
      </c>
      <c r="C16747">
        <v>5.4782283447286403E-2</v>
      </c>
      <c r="D16747">
        <v>0.87432794376590905</v>
      </c>
      <c r="E16747">
        <v>0.86354241232565998</v>
      </c>
      <c r="F16747">
        <v>1</v>
      </c>
    </row>
    <row r="16748" spans="1:6" x14ac:dyDescent="0.15">
      <c r="A16748" t="s">
        <v>16753</v>
      </c>
      <c r="B16748">
        <v>-0.34626467913392101</v>
      </c>
      <c r="C16748">
        <v>-0.71421060158192495</v>
      </c>
      <c r="D16748">
        <v>0.87433354416430298</v>
      </c>
      <c r="E16748">
        <v>0.46849310848286702</v>
      </c>
      <c r="F16748">
        <v>1</v>
      </c>
    </row>
    <row r="16749" spans="1:6" x14ac:dyDescent="0.15">
      <c r="A16749" t="s">
        <v>16754</v>
      </c>
      <c r="B16749">
        <v>0.19990567343626101</v>
      </c>
      <c r="C16749">
        <v>0.449854775701511</v>
      </c>
      <c r="D16749">
        <v>0.87435109027785096</v>
      </c>
      <c r="E16749">
        <v>0.73683950088749495</v>
      </c>
      <c r="F16749">
        <v>1</v>
      </c>
    </row>
    <row r="16750" spans="1:6" x14ac:dyDescent="0.15">
      <c r="A16750" t="s">
        <v>16755</v>
      </c>
      <c r="B16750">
        <v>0.27471141670841898</v>
      </c>
      <c r="C16750">
        <v>0.94497919570168398</v>
      </c>
      <c r="D16750">
        <v>0.87438253166428903</v>
      </c>
      <c r="E16750">
        <v>0.454722391113629</v>
      </c>
      <c r="F16750">
        <v>1</v>
      </c>
    </row>
    <row r="16751" spans="1:6" x14ac:dyDescent="0.15">
      <c r="A16751" t="s">
        <v>16756</v>
      </c>
      <c r="B16751">
        <v>0.14334051948481299</v>
      </c>
      <c r="C16751">
        <v>0.40396941019274701</v>
      </c>
      <c r="D16751">
        <v>0.87497419815753397</v>
      </c>
      <c r="E16751">
        <v>0.479098863731798</v>
      </c>
      <c r="F16751">
        <v>1</v>
      </c>
    </row>
    <row r="16752" spans="1:6" x14ac:dyDescent="0.15">
      <c r="A16752" t="s">
        <v>16757</v>
      </c>
      <c r="B16752">
        <v>4.2096098003957298E-2</v>
      </c>
      <c r="C16752">
        <v>1.9474872621826199E-2</v>
      </c>
      <c r="D16752">
        <v>0.87503348642196899</v>
      </c>
      <c r="E16752">
        <v>0.925602235378997</v>
      </c>
      <c r="F16752">
        <v>1</v>
      </c>
    </row>
    <row r="16753" spans="1:6" x14ac:dyDescent="0.15">
      <c r="A16753" t="s">
        <v>16758</v>
      </c>
      <c r="B16753">
        <v>0.27854329896964197</v>
      </c>
      <c r="C16753">
        <v>0.93352073397974</v>
      </c>
      <c r="D16753">
        <v>0.87539535584616401</v>
      </c>
      <c r="E16753">
        <v>0.46743392855468902</v>
      </c>
      <c r="F16753">
        <v>1</v>
      </c>
    </row>
    <row r="16754" spans="1:6" x14ac:dyDescent="0.15">
      <c r="A16754" t="s">
        <v>16759</v>
      </c>
      <c r="B16754">
        <v>4.9892366572851801E-2</v>
      </c>
      <c r="C16754">
        <v>0.120139300588672</v>
      </c>
      <c r="D16754">
        <v>0.87539709114258302</v>
      </c>
      <c r="E16754">
        <v>0.57215283620936497</v>
      </c>
      <c r="F16754">
        <v>1</v>
      </c>
    </row>
    <row r="16755" spans="1:6" x14ac:dyDescent="0.15">
      <c r="A16755" t="s">
        <v>16760</v>
      </c>
      <c r="B16755">
        <v>-0.26875539797774201</v>
      </c>
      <c r="C16755">
        <v>-0.868829134672364</v>
      </c>
      <c r="D16755">
        <v>0.87542586147201296</v>
      </c>
      <c r="E16755">
        <v>0.56725008552404999</v>
      </c>
      <c r="F16755">
        <v>1</v>
      </c>
    </row>
    <row r="16756" spans="1:6" x14ac:dyDescent="0.15">
      <c r="A16756" t="s">
        <v>16761</v>
      </c>
      <c r="B16756">
        <v>0.10816673297851299</v>
      </c>
      <c r="C16756">
        <v>0.26785882845291398</v>
      </c>
      <c r="D16756">
        <v>0.87542586147201296</v>
      </c>
      <c r="E16756">
        <v>0.36833230929673599</v>
      </c>
      <c r="F16756">
        <v>1</v>
      </c>
    </row>
    <row r="16757" spans="1:6" x14ac:dyDescent="0.15">
      <c r="A16757" t="s">
        <v>16762</v>
      </c>
      <c r="B16757">
        <v>0.33680295077807099</v>
      </c>
      <c r="C16757">
        <v>0.89297377917705101</v>
      </c>
      <c r="D16757">
        <v>0.87542586147201296</v>
      </c>
      <c r="E16757">
        <v>0.57985752039940297</v>
      </c>
      <c r="F16757">
        <v>1</v>
      </c>
    </row>
    <row r="16758" spans="1:6" x14ac:dyDescent="0.15">
      <c r="A16758" t="s">
        <v>16763</v>
      </c>
      <c r="B16758">
        <v>-0.27486740290946599</v>
      </c>
      <c r="C16758">
        <v>-0.114950251538806</v>
      </c>
      <c r="D16758">
        <v>0.87542586147201296</v>
      </c>
      <c r="E16758">
        <v>0.88164468499801596</v>
      </c>
      <c r="F16758">
        <v>1</v>
      </c>
    </row>
    <row r="16759" spans="1:6" x14ac:dyDescent="0.15">
      <c r="A16759" t="s">
        <v>16764</v>
      </c>
      <c r="B16759">
        <v>-5.2661394734507899E-2</v>
      </c>
      <c r="C16759">
        <v>-4.9903349964015402E-2</v>
      </c>
      <c r="D16759">
        <v>0.87549758400136501</v>
      </c>
      <c r="E16759">
        <v>0.80280733015949401</v>
      </c>
      <c r="F16759">
        <v>1</v>
      </c>
    </row>
    <row r="16760" spans="1:6" x14ac:dyDescent="0.15">
      <c r="A16760" t="s">
        <v>16765</v>
      </c>
      <c r="B16760">
        <v>0.13427929668118799</v>
      </c>
      <c r="C16760">
        <v>0.36096402256108301</v>
      </c>
      <c r="D16760">
        <v>0.87559223128339803</v>
      </c>
      <c r="E16760">
        <v>0.32721176803159402</v>
      </c>
      <c r="F16760">
        <v>1</v>
      </c>
    </row>
    <row r="16761" spans="1:6" x14ac:dyDescent="0.15">
      <c r="A16761" t="s">
        <v>16766</v>
      </c>
      <c r="B16761">
        <v>0.186113035056099</v>
      </c>
      <c r="C16761">
        <v>1.9466595771984401</v>
      </c>
      <c r="D16761">
        <v>0.87575117960118898</v>
      </c>
      <c r="E16761">
        <v>0.33032694864352402</v>
      </c>
      <c r="F16761">
        <v>1</v>
      </c>
    </row>
    <row r="16762" spans="1:6" x14ac:dyDescent="0.15">
      <c r="A16762" t="s">
        <v>16767</v>
      </c>
      <c r="B16762">
        <v>4.3980921134643802E-2</v>
      </c>
      <c r="C16762">
        <v>5.1537659726568902E-2</v>
      </c>
      <c r="D16762">
        <v>0.87577672566338305</v>
      </c>
      <c r="E16762">
        <v>0.79387587013143401</v>
      </c>
      <c r="F16762">
        <v>1</v>
      </c>
    </row>
    <row r="16763" spans="1:6" x14ac:dyDescent="0.15">
      <c r="A16763" t="s">
        <v>16768</v>
      </c>
      <c r="B16763">
        <v>-0.26128958984692102</v>
      </c>
      <c r="C16763">
        <v>-0.18383298952579899</v>
      </c>
      <c r="D16763">
        <v>0.87584957115865603</v>
      </c>
      <c r="E16763">
        <v>0.83989775618051399</v>
      </c>
      <c r="F16763">
        <v>1</v>
      </c>
    </row>
    <row r="16764" spans="1:6" x14ac:dyDescent="0.15">
      <c r="A16764" t="s">
        <v>16769</v>
      </c>
      <c r="B16764">
        <v>-6.4204921628854994E-2</v>
      </c>
      <c r="C16764">
        <v>-0.157201918176958</v>
      </c>
      <c r="D16764">
        <v>0.87648262653615705</v>
      </c>
      <c r="E16764">
        <v>0.59614071343037101</v>
      </c>
      <c r="F16764">
        <v>1</v>
      </c>
    </row>
    <row r="16765" spans="1:6" x14ac:dyDescent="0.15">
      <c r="A16765" t="s">
        <v>16770</v>
      </c>
      <c r="B16765">
        <v>0.28551500036090799</v>
      </c>
      <c r="C16765">
        <v>0.41594148770442302</v>
      </c>
      <c r="D16765">
        <v>0.87648262653615705</v>
      </c>
      <c r="E16765">
        <v>0.75592359966090905</v>
      </c>
      <c r="F16765">
        <v>1</v>
      </c>
    </row>
    <row r="16766" spans="1:6" x14ac:dyDescent="0.15">
      <c r="A16766" t="s">
        <v>16771</v>
      </c>
      <c r="B16766">
        <v>0.19944226798314299</v>
      </c>
      <c r="C16766">
        <v>0.401155229692223</v>
      </c>
      <c r="D16766">
        <v>0.87648262653615705</v>
      </c>
      <c r="E16766">
        <v>0.54510232970240202</v>
      </c>
      <c r="F16766">
        <v>1</v>
      </c>
    </row>
    <row r="16767" spans="1:6" x14ac:dyDescent="0.15">
      <c r="A16767" t="s">
        <v>16772</v>
      </c>
      <c r="B16767">
        <v>-4.0237288750178499E-2</v>
      </c>
      <c r="C16767">
        <v>-0.13114185143538101</v>
      </c>
      <c r="D16767">
        <v>0.87648262653615705</v>
      </c>
      <c r="E16767">
        <v>0.58746029745670703</v>
      </c>
      <c r="F16767">
        <v>1</v>
      </c>
    </row>
    <row r="16768" spans="1:6" x14ac:dyDescent="0.15">
      <c r="A16768" t="s">
        <v>16773</v>
      </c>
      <c r="B16768">
        <v>0.370886563611942</v>
      </c>
      <c r="C16768">
        <v>1.1294250874923299</v>
      </c>
      <c r="D16768">
        <v>0.87648262653615705</v>
      </c>
      <c r="E16768">
        <v>0.300650088490381</v>
      </c>
      <c r="F16768">
        <v>1</v>
      </c>
    </row>
    <row r="16769" spans="1:6" x14ac:dyDescent="0.15">
      <c r="A16769" t="s">
        <v>16774</v>
      </c>
      <c r="B16769">
        <v>0.32963764255849498</v>
      </c>
      <c r="C16769">
        <v>1.4331355431202399</v>
      </c>
      <c r="D16769">
        <v>0.87659004959517295</v>
      </c>
      <c r="E16769">
        <v>0.313281250230111</v>
      </c>
      <c r="F16769">
        <v>1</v>
      </c>
    </row>
    <row r="16770" spans="1:6" x14ac:dyDescent="0.15">
      <c r="A16770" t="s">
        <v>16775</v>
      </c>
      <c r="B16770">
        <v>-0.29117414937791503</v>
      </c>
      <c r="C16770">
        <v>-1.2002035257369399</v>
      </c>
      <c r="D16770">
        <v>0.87679010842624705</v>
      </c>
      <c r="E16770">
        <v>0.36134208031905402</v>
      </c>
      <c r="F16770">
        <v>1</v>
      </c>
    </row>
    <row r="16771" spans="1:6" x14ac:dyDescent="0.15">
      <c r="A16771" t="s">
        <v>16776</v>
      </c>
      <c r="B16771">
        <v>3.9322559420277799E-2</v>
      </c>
      <c r="C16771">
        <v>0.1299827271009</v>
      </c>
      <c r="D16771">
        <v>0.87684718754071</v>
      </c>
      <c r="E16771">
        <v>0.54990458383637397</v>
      </c>
      <c r="F16771">
        <v>1</v>
      </c>
    </row>
    <row r="16772" spans="1:6" x14ac:dyDescent="0.15">
      <c r="A16772" t="s">
        <v>16777</v>
      </c>
      <c r="B16772">
        <v>4.5000563472065602E-2</v>
      </c>
      <c r="C16772">
        <v>5.66679350498887E-2</v>
      </c>
      <c r="D16772">
        <v>0.87689296426419505</v>
      </c>
      <c r="E16772">
        <v>0.72899366717624903</v>
      </c>
      <c r="F16772">
        <v>1</v>
      </c>
    </row>
    <row r="16773" spans="1:6" x14ac:dyDescent="0.15">
      <c r="A16773" t="s">
        <v>16778</v>
      </c>
      <c r="B16773">
        <v>-4.2726676960065102E-2</v>
      </c>
      <c r="C16773">
        <v>-0.21133048987414799</v>
      </c>
      <c r="D16773">
        <v>0.87706746797300905</v>
      </c>
      <c r="E16773">
        <v>0.13250568569625401</v>
      </c>
      <c r="F16773">
        <v>1</v>
      </c>
    </row>
    <row r="16774" spans="1:6" x14ac:dyDescent="0.15">
      <c r="A16774" t="s">
        <v>16779</v>
      </c>
      <c r="B16774">
        <v>-5.2346213369894902E-2</v>
      </c>
      <c r="C16774">
        <v>-0.35698294791819901</v>
      </c>
      <c r="D16774">
        <v>0.87725582558003901</v>
      </c>
      <c r="E16774">
        <v>0.150685457422572</v>
      </c>
      <c r="F16774">
        <v>1</v>
      </c>
    </row>
    <row r="16775" spans="1:6" x14ac:dyDescent="0.15">
      <c r="A16775" t="s">
        <v>16780</v>
      </c>
      <c r="B16775">
        <v>-0.102212820617767</v>
      </c>
      <c r="C16775">
        <v>-0.31883433294934199</v>
      </c>
      <c r="D16775">
        <v>0.87758539882406095</v>
      </c>
      <c r="E16775">
        <v>0.39068035201044798</v>
      </c>
      <c r="F16775">
        <v>1</v>
      </c>
    </row>
    <row r="16776" spans="1:6" x14ac:dyDescent="0.15">
      <c r="A16776" t="s">
        <v>16781</v>
      </c>
      <c r="B16776">
        <v>-0.108659580267035</v>
      </c>
      <c r="C16776">
        <v>-0.280494401516928</v>
      </c>
      <c r="D16776">
        <v>0.87758539882406095</v>
      </c>
      <c r="E16776">
        <v>0.47742799628690702</v>
      </c>
      <c r="F16776">
        <v>1</v>
      </c>
    </row>
    <row r="16777" spans="1:6" x14ac:dyDescent="0.15">
      <c r="A16777" t="s">
        <v>16782</v>
      </c>
      <c r="B16777">
        <v>0.17206283497239999</v>
      </c>
      <c r="C16777">
        <v>0.64747743000435798</v>
      </c>
      <c r="D16777">
        <v>0.87758539882406095</v>
      </c>
      <c r="E16777">
        <v>0.27256093046869101</v>
      </c>
      <c r="F16777">
        <v>1</v>
      </c>
    </row>
    <row r="16778" spans="1:6" x14ac:dyDescent="0.15">
      <c r="A16778" t="s">
        <v>16783</v>
      </c>
      <c r="B16778">
        <v>0.151628101533404</v>
      </c>
      <c r="C16778">
        <v>0.212297051648868</v>
      </c>
      <c r="D16778">
        <v>0.87759006995349598</v>
      </c>
      <c r="E16778">
        <v>0.80544610249123705</v>
      </c>
      <c r="F16778">
        <v>1</v>
      </c>
    </row>
    <row r="16779" spans="1:6" x14ac:dyDescent="0.15">
      <c r="A16779" t="s">
        <v>16784</v>
      </c>
      <c r="B16779">
        <v>-4.1919972701227597E-2</v>
      </c>
      <c r="C16779">
        <v>-0.31668307650438898</v>
      </c>
      <c r="D16779">
        <v>0.87791903619939005</v>
      </c>
      <c r="E16779">
        <v>0.14688010613501601</v>
      </c>
      <c r="F16779">
        <v>1</v>
      </c>
    </row>
    <row r="16780" spans="1:6" x14ac:dyDescent="0.15">
      <c r="A16780" t="s">
        <v>16785</v>
      </c>
      <c r="B16780">
        <v>-4.2648490997270097E-2</v>
      </c>
      <c r="C16780">
        <v>-0.150449755986648</v>
      </c>
      <c r="D16780">
        <v>0.87810149288415995</v>
      </c>
      <c r="E16780">
        <v>0.42154853586838398</v>
      </c>
      <c r="F16780">
        <v>1</v>
      </c>
    </row>
    <row r="16781" spans="1:6" x14ac:dyDescent="0.15">
      <c r="A16781" t="s">
        <v>16786</v>
      </c>
      <c r="B16781">
        <v>0.13876906616503101</v>
      </c>
      <c r="C16781">
        <v>3.0099374836546601E-2</v>
      </c>
      <c r="D16781">
        <v>0.87827529670947202</v>
      </c>
      <c r="E16781">
        <v>0.96225401865000104</v>
      </c>
      <c r="F16781">
        <v>1</v>
      </c>
    </row>
    <row r="16782" spans="1:6" x14ac:dyDescent="0.15">
      <c r="A16782" t="s">
        <v>16787</v>
      </c>
      <c r="B16782">
        <v>-3.4377230866536303E-2</v>
      </c>
      <c r="C16782">
        <v>-0.16245161586352699</v>
      </c>
      <c r="D16782">
        <v>0.87866907718645304</v>
      </c>
      <c r="E16782">
        <v>0.28502722714399498</v>
      </c>
      <c r="F16782">
        <v>1</v>
      </c>
    </row>
    <row r="16783" spans="1:6" x14ac:dyDescent="0.15">
      <c r="A16783" t="s">
        <v>16788</v>
      </c>
      <c r="B16783">
        <v>-4.5975310827634099E-2</v>
      </c>
      <c r="C16783">
        <v>-4.6562738894341003E-2</v>
      </c>
      <c r="D16783">
        <v>0.87869200539401804</v>
      </c>
      <c r="E16783">
        <v>0.81569548926348301</v>
      </c>
      <c r="F16783">
        <v>1</v>
      </c>
    </row>
    <row r="16784" spans="1:6" x14ac:dyDescent="0.15">
      <c r="A16784" t="s">
        <v>16789</v>
      </c>
      <c r="B16784">
        <v>0.29969324809944697</v>
      </c>
      <c r="C16784">
        <v>0.88520730079502796</v>
      </c>
      <c r="D16784">
        <v>0.87874695530073499</v>
      </c>
      <c r="E16784">
        <v>0.53594936154485695</v>
      </c>
      <c r="F16784">
        <v>1</v>
      </c>
    </row>
    <row r="16785" spans="1:6" x14ac:dyDescent="0.15">
      <c r="A16785" t="s">
        <v>16790</v>
      </c>
      <c r="B16785">
        <v>4.6658634029958797E-2</v>
      </c>
      <c r="C16785">
        <v>3.2764466204789698E-2</v>
      </c>
      <c r="D16785">
        <v>0.87874695530073499</v>
      </c>
      <c r="E16785">
        <v>0.84460816125161498</v>
      </c>
      <c r="F16785">
        <v>1</v>
      </c>
    </row>
    <row r="16786" spans="1:6" x14ac:dyDescent="0.15">
      <c r="A16786" t="s">
        <v>16791</v>
      </c>
      <c r="B16786">
        <v>0.26751955903917302</v>
      </c>
      <c r="C16786">
        <v>0.66199039271151106</v>
      </c>
      <c r="D16786">
        <v>0.87938326723230897</v>
      </c>
      <c r="E16786">
        <v>0.533321212860421</v>
      </c>
      <c r="F16786">
        <v>1</v>
      </c>
    </row>
    <row r="16787" spans="1:6" x14ac:dyDescent="0.15">
      <c r="A16787" t="s">
        <v>16792</v>
      </c>
      <c r="B16787">
        <v>-0.24165872715242201</v>
      </c>
      <c r="C16787">
        <v>-0.71984777933904998</v>
      </c>
      <c r="D16787">
        <v>0.87954560453822805</v>
      </c>
      <c r="E16787">
        <v>0.55427590015306005</v>
      </c>
      <c r="F16787">
        <v>1</v>
      </c>
    </row>
    <row r="16788" spans="1:6" x14ac:dyDescent="0.15">
      <c r="A16788" t="s">
        <v>16793</v>
      </c>
      <c r="B16788">
        <v>0.10741635197239</v>
      </c>
      <c r="C16788">
        <v>0.49316296522063902</v>
      </c>
      <c r="D16788">
        <v>0.87965786399397405</v>
      </c>
      <c r="E16788">
        <v>0.37568299764333601</v>
      </c>
      <c r="F16788">
        <v>1</v>
      </c>
    </row>
    <row r="16789" spans="1:6" x14ac:dyDescent="0.15">
      <c r="A16789" t="s">
        <v>16794</v>
      </c>
      <c r="B16789">
        <v>-9.3644994030448195E-2</v>
      </c>
      <c r="C16789">
        <v>-0.40933389614591198</v>
      </c>
      <c r="D16789">
        <v>0.87968041514860296</v>
      </c>
      <c r="E16789">
        <v>0.13342619982126599</v>
      </c>
      <c r="F16789">
        <v>1</v>
      </c>
    </row>
    <row r="16790" spans="1:6" x14ac:dyDescent="0.15">
      <c r="A16790" t="s">
        <v>16795</v>
      </c>
      <c r="B16790">
        <v>0.25637810503631497</v>
      </c>
      <c r="C16790">
        <v>9.4388526908628298E-2</v>
      </c>
      <c r="D16790">
        <v>0.87974249863171206</v>
      </c>
      <c r="E16790">
        <v>0.93740204956652695</v>
      </c>
      <c r="F16790">
        <v>1</v>
      </c>
    </row>
    <row r="16791" spans="1:6" x14ac:dyDescent="0.15">
      <c r="A16791" t="s">
        <v>16796</v>
      </c>
      <c r="B16791">
        <v>0.200344628060313</v>
      </c>
      <c r="C16791">
        <v>0.63080179183802598</v>
      </c>
      <c r="D16791">
        <v>0.87974249863171206</v>
      </c>
      <c r="E16791">
        <v>0.45269691340667501</v>
      </c>
      <c r="F16791">
        <v>1</v>
      </c>
    </row>
    <row r="16792" spans="1:6" x14ac:dyDescent="0.15">
      <c r="A16792" t="s">
        <v>16797</v>
      </c>
      <c r="B16792">
        <v>0.32499310583101598</v>
      </c>
      <c r="C16792">
        <v>0.620655959301187</v>
      </c>
      <c r="D16792">
        <v>0.87974249863171206</v>
      </c>
      <c r="E16792">
        <v>0.64574000750082505</v>
      </c>
      <c r="F16792">
        <v>1</v>
      </c>
    </row>
    <row r="16793" spans="1:6" x14ac:dyDescent="0.15">
      <c r="A16793" t="s">
        <v>16798</v>
      </c>
      <c r="B16793">
        <v>9.4644907081226304E-2</v>
      </c>
      <c r="C16793">
        <v>0.16186223005349401</v>
      </c>
      <c r="D16793">
        <v>0.87974249863171206</v>
      </c>
      <c r="E16793">
        <v>0.68824134706159001</v>
      </c>
      <c r="F16793">
        <v>1</v>
      </c>
    </row>
    <row r="16794" spans="1:6" x14ac:dyDescent="0.15">
      <c r="A16794" t="s">
        <v>16799</v>
      </c>
      <c r="B16794">
        <v>-4.8105713859547698E-2</v>
      </c>
      <c r="C16794">
        <v>-0.116841268554894</v>
      </c>
      <c r="D16794">
        <v>0.87974249863171206</v>
      </c>
      <c r="E16794">
        <v>0.66740676434711099</v>
      </c>
      <c r="F16794">
        <v>1</v>
      </c>
    </row>
    <row r="16795" spans="1:6" x14ac:dyDescent="0.15">
      <c r="A16795" t="s">
        <v>16800</v>
      </c>
      <c r="B16795">
        <v>-0.18537048299349501</v>
      </c>
      <c r="C16795">
        <v>-0.43982486797965098</v>
      </c>
      <c r="D16795">
        <v>0.87974249863171206</v>
      </c>
      <c r="E16795">
        <v>0.45056389444624301</v>
      </c>
      <c r="F16795">
        <v>1</v>
      </c>
    </row>
    <row r="16796" spans="1:6" x14ac:dyDescent="0.15">
      <c r="A16796" t="s">
        <v>16801</v>
      </c>
      <c r="B16796">
        <v>0.162074394863995</v>
      </c>
      <c r="C16796">
        <v>0.68912121542389504</v>
      </c>
      <c r="D16796">
        <v>0.87974249863171206</v>
      </c>
      <c r="E16796">
        <v>0.41975113625875798</v>
      </c>
      <c r="F16796">
        <v>1</v>
      </c>
    </row>
    <row r="16797" spans="1:6" x14ac:dyDescent="0.15">
      <c r="A16797" t="s">
        <v>16802</v>
      </c>
      <c r="B16797">
        <v>-9.3148341330597906E-2</v>
      </c>
      <c r="C16797">
        <v>-0.59529519763740302</v>
      </c>
      <c r="D16797">
        <v>0.87974249863171206</v>
      </c>
      <c r="E16797">
        <v>0.31946246370842901</v>
      </c>
      <c r="F16797">
        <v>1</v>
      </c>
    </row>
    <row r="16798" spans="1:6" x14ac:dyDescent="0.15">
      <c r="A16798" t="s">
        <v>16803</v>
      </c>
      <c r="B16798">
        <v>5.4665730809776998E-2</v>
      </c>
      <c r="C16798">
        <v>0.22808917531855799</v>
      </c>
      <c r="D16798">
        <v>0.87974249863171206</v>
      </c>
      <c r="E16798">
        <v>0.373045571718091</v>
      </c>
      <c r="F16798">
        <v>1</v>
      </c>
    </row>
    <row r="16799" spans="1:6" x14ac:dyDescent="0.15">
      <c r="A16799" t="s">
        <v>16804</v>
      </c>
      <c r="B16799">
        <v>-4.2423348044303803E-2</v>
      </c>
      <c r="C16799">
        <v>-1.51978999261767E-3</v>
      </c>
      <c r="D16799">
        <v>0.87981193984344896</v>
      </c>
      <c r="E16799">
        <v>0.99237035742602298</v>
      </c>
      <c r="F16799">
        <v>1</v>
      </c>
    </row>
    <row r="16800" spans="1:6" x14ac:dyDescent="0.15">
      <c r="A16800" t="s">
        <v>16805</v>
      </c>
      <c r="B16800">
        <v>0.20863798258451</v>
      </c>
      <c r="C16800">
        <v>0.41805356791611897</v>
      </c>
      <c r="D16800">
        <v>0.87987503209963402</v>
      </c>
      <c r="E16800">
        <v>0.597116868475428</v>
      </c>
      <c r="F16800">
        <v>1</v>
      </c>
    </row>
    <row r="16801" spans="1:6" x14ac:dyDescent="0.15">
      <c r="A16801" t="s">
        <v>16806</v>
      </c>
      <c r="B16801">
        <v>0.29555536311719799</v>
      </c>
      <c r="C16801">
        <v>0.82520793914322998</v>
      </c>
      <c r="D16801">
        <v>0.88000289038656698</v>
      </c>
      <c r="E16801">
        <v>0.52542590663521704</v>
      </c>
      <c r="F16801">
        <v>1</v>
      </c>
    </row>
    <row r="16802" spans="1:6" x14ac:dyDescent="0.15">
      <c r="A16802" t="s">
        <v>16807</v>
      </c>
      <c r="B16802">
        <v>-4.2476131836022599E-2</v>
      </c>
      <c r="C16802">
        <v>-6.2439748075650198E-2</v>
      </c>
      <c r="D16802">
        <v>0.88005268240340895</v>
      </c>
      <c r="E16802">
        <v>0.74173585055410296</v>
      </c>
      <c r="F16802">
        <v>1</v>
      </c>
    </row>
    <row r="16803" spans="1:6" x14ac:dyDescent="0.15">
      <c r="A16803" t="s">
        <v>16808</v>
      </c>
      <c r="B16803">
        <v>-4.6803119918093397E-2</v>
      </c>
      <c r="C16803">
        <v>-7.0676340355464704E-2</v>
      </c>
      <c r="D16803">
        <v>0.88005268240340895</v>
      </c>
      <c r="E16803">
        <v>0.75697512188093496</v>
      </c>
      <c r="F16803">
        <v>1</v>
      </c>
    </row>
    <row r="16804" spans="1:6" x14ac:dyDescent="0.15">
      <c r="A16804" t="s">
        <v>16809</v>
      </c>
      <c r="B16804">
        <v>0.12585435686296501</v>
      </c>
      <c r="C16804">
        <v>0.152636794145879</v>
      </c>
      <c r="D16804">
        <v>0.88005268240340895</v>
      </c>
      <c r="E16804">
        <v>0.810303162713498</v>
      </c>
      <c r="F16804">
        <v>1</v>
      </c>
    </row>
    <row r="16805" spans="1:6" x14ac:dyDescent="0.15">
      <c r="A16805" t="s">
        <v>16810</v>
      </c>
      <c r="B16805">
        <v>5.1973403493023797E-2</v>
      </c>
      <c r="C16805">
        <v>6.7573337989023693E-2</v>
      </c>
      <c r="D16805">
        <v>0.88005268240340895</v>
      </c>
      <c r="E16805">
        <v>0.76828573233646302</v>
      </c>
      <c r="F16805">
        <v>1</v>
      </c>
    </row>
    <row r="16806" spans="1:6" x14ac:dyDescent="0.15">
      <c r="A16806" t="s">
        <v>16811</v>
      </c>
      <c r="B16806">
        <v>0.25070654361523897</v>
      </c>
      <c r="C16806">
        <v>0.16538709280134201</v>
      </c>
      <c r="D16806">
        <v>0.88017454149855301</v>
      </c>
      <c r="E16806">
        <v>0.90920891228899303</v>
      </c>
      <c r="F16806">
        <v>1</v>
      </c>
    </row>
    <row r="16807" spans="1:6" x14ac:dyDescent="0.15">
      <c r="A16807" t="s">
        <v>16812</v>
      </c>
      <c r="B16807">
        <v>0.139185739377819</v>
      </c>
      <c r="C16807">
        <v>0.67518136436040999</v>
      </c>
      <c r="D16807">
        <v>0.88023219405122699</v>
      </c>
      <c r="E16807">
        <v>0.21325500106798501</v>
      </c>
      <c r="F16807">
        <v>1</v>
      </c>
    </row>
    <row r="16808" spans="1:6" x14ac:dyDescent="0.15">
      <c r="A16808" t="s">
        <v>16813</v>
      </c>
      <c r="B16808">
        <v>-5.0982294434514103E-2</v>
      </c>
      <c r="C16808">
        <v>-0.141029381054979</v>
      </c>
      <c r="D16808">
        <v>0.88030531337586404</v>
      </c>
      <c r="E16808">
        <v>0.49696532753414502</v>
      </c>
      <c r="F16808">
        <v>1</v>
      </c>
    </row>
    <row r="16809" spans="1:6" x14ac:dyDescent="0.15">
      <c r="A16809" t="s">
        <v>16814</v>
      </c>
      <c r="B16809">
        <v>-0.18445276700985</v>
      </c>
      <c r="C16809">
        <v>-6.6412487781630405E-2</v>
      </c>
      <c r="D16809">
        <v>0.88030531337586404</v>
      </c>
      <c r="E16809">
        <v>0.97194589874217496</v>
      </c>
      <c r="F16809">
        <v>1</v>
      </c>
    </row>
    <row r="16810" spans="1:6" x14ac:dyDescent="0.15">
      <c r="A16810" t="s">
        <v>16815</v>
      </c>
      <c r="B16810">
        <v>3.5033770900819702E-2</v>
      </c>
      <c r="C16810">
        <v>1.4533284921819699E-2</v>
      </c>
      <c r="D16810">
        <v>0.88075054408001496</v>
      </c>
      <c r="E16810">
        <v>0.95477931229232404</v>
      </c>
      <c r="F16810">
        <v>1</v>
      </c>
    </row>
    <row r="16811" spans="1:6" x14ac:dyDescent="0.15">
      <c r="A16811" t="s">
        <v>16816</v>
      </c>
      <c r="B16811">
        <v>0.27796964765924498</v>
      </c>
      <c r="C16811">
        <v>0.62645648060047399</v>
      </c>
      <c r="D16811">
        <v>0.88091840128282295</v>
      </c>
      <c r="E16811">
        <v>0.62553537761369804</v>
      </c>
      <c r="F16811">
        <v>1</v>
      </c>
    </row>
    <row r="16812" spans="1:6" x14ac:dyDescent="0.15">
      <c r="A16812" t="s">
        <v>16817</v>
      </c>
      <c r="B16812">
        <v>0.21030722580338901</v>
      </c>
      <c r="C16812">
        <v>0.46611742836884101</v>
      </c>
      <c r="D16812">
        <v>0.88091840128282295</v>
      </c>
      <c r="E16812">
        <v>0.51690164585766596</v>
      </c>
      <c r="F16812">
        <v>1</v>
      </c>
    </row>
    <row r="16813" spans="1:6" x14ac:dyDescent="0.15">
      <c r="A16813" t="s">
        <v>16818</v>
      </c>
      <c r="B16813">
        <v>9.7639194887319494E-2</v>
      </c>
      <c r="C16813">
        <v>0.46190093653967101</v>
      </c>
      <c r="D16813">
        <v>0.88099457441316598</v>
      </c>
      <c r="E16813">
        <v>0.63933641172304601</v>
      </c>
      <c r="F16813">
        <v>1</v>
      </c>
    </row>
    <row r="16814" spans="1:6" x14ac:dyDescent="0.15">
      <c r="A16814" t="s">
        <v>16819</v>
      </c>
      <c r="B16814">
        <v>4.8931004099568097E-2</v>
      </c>
      <c r="C16814">
        <v>0.31593864305151498</v>
      </c>
      <c r="D16814">
        <v>0.88106476392628996</v>
      </c>
      <c r="E16814">
        <v>0.15905664527531099</v>
      </c>
      <c r="F16814">
        <v>1</v>
      </c>
    </row>
    <row r="16815" spans="1:6" x14ac:dyDescent="0.15">
      <c r="A16815" t="s">
        <v>16820</v>
      </c>
      <c r="B16815">
        <v>3.7955727914500997E-2</v>
      </c>
      <c r="C16815">
        <v>1.39334320802076E-2</v>
      </c>
      <c r="D16815">
        <v>0.88147278448649702</v>
      </c>
      <c r="E16815">
        <v>0.95981221289082297</v>
      </c>
      <c r="F16815">
        <v>1</v>
      </c>
    </row>
    <row r="16816" spans="1:6" x14ac:dyDescent="0.15">
      <c r="A16816" t="s">
        <v>16821</v>
      </c>
      <c r="B16816">
        <v>-7.2164131489887595E-2</v>
      </c>
      <c r="C16816">
        <v>-9.4449495364637606E-2</v>
      </c>
      <c r="D16816">
        <v>0.88170319327165103</v>
      </c>
      <c r="E16816">
        <v>0.78758973043904701</v>
      </c>
      <c r="F16816">
        <v>1</v>
      </c>
    </row>
    <row r="16817" spans="1:6" x14ac:dyDescent="0.15">
      <c r="A16817" t="s">
        <v>16822</v>
      </c>
      <c r="B16817">
        <v>-0.14499803720408899</v>
      </c>
      <c r="C16817">
        <v>-0.51003300478964497</v>
      </c>
      <c r="D16817">
        <v>0.88197929899417205</v>
      </c>
      <c r="E16817">
        <v>0.43689862425936499</v>
      </c>
      <c r="F16817">
        <v>1</v>
      </c>
    </row>
    <row r="16818" spans="1:6" x14ac:dyDescent="0.15">
      <c r="A16818" t="s">
        <v>16823</v>
      </c>
      <c r="B16818">
        <v>-0.193251500988154</v>
      </c>
      <c r="C16818">
        <v>-0.44101744241354701</v>
      </c>
      <c r="D16818">
        <v>0.88217724279348397</v>
      </c>
      <c r="E16818">
        <v>0.49101669445139001</v>
      </c>
      <c r="F16818">
        <v>1</v>
      </c>
    </row>
    <row r="16819" spans="1:6" x14ac:dyDescent="0.15">
      <c r="A16819" t="s">
        <v>16824</v>
      </c>
      <c r="B16819">
        <v>-4.4296882204574603E-2</v>
      </c>
      <c r="C16819">
        <v>-0.20506726205914599</v>
      </c>
      <c r="D16819">
        <v>0.88222762437493796</v>
      </c>
      <c r="E16819">
        <v>0.36655689524321999</v>
      </c>
      <c r="F16819">
        <v>1</v>
      </c>
    </row>
    <row r="16820" spans="1:6" x14ac:dyDescent="0.15">
      <c r="A16820" t="s">
        <v>16825</v>
      </c>
      <c r="B16820">
        <v>-0.27056802064417201</v>
      </c>
      <c r="C16820">
        <v>-0.71812126925289799</v>
      </c>
      <c r="D16820">
        <v>0.88246447829030406</v>
      </c>
      <c r="E16820">
        <v>0.49397758226658001</v>
      </c>
      <c r="F16820">
        <v>1</v>
      </c>
    </row>
    <row r="16821" spans="1:6" x14ac:dyDescent="0.15">
      <c r="A16821" t="s">
        <v>16826</v>
      </c>
      <c r="B16821">
        <v>-0.140002468116881</v>
      </c>
      <c r="C16821">
        <v>-1.9374341546662802E-2</v>
      </c>
      <c r="D16821">
        <v>0.88287825073544202</v>
      </c>
      <c r="E16821">
        <v>0.96078063645266598</v>
      </c>
      <c r="F16821">
        <v>1</v>
      </c>
    </row>
    <row r="16822" spans="1:6" x14ac:dyDescent="0.15">
      <c r="A16822" t="s">
        <v>16827</v>
      </c>
      <c r="B16822">
        <v>-0.13824953048614999</v>
      </c>
      <c r="C16822">
        <v>-0.562783733673344</v>
      </c>
      <c r="D16822">
        <v>0.88341347568385398</v>
      </c>
      <c r="E16822">
        <v>0.31225625251704098</v>
      </c>
      <c r="F16822">
        <v>1</v>
      </c>
    </row>
    <row r="16823" spans="1:6" x14ac:dyDescent="0.15">
      <c r="A16823" t="s">
        <v>16828</v>
      </c>
      <c r="B16823">
        <v>-0.107807260553322</v>
      </c>
      <c r="C16823">
        <v>-0.28569063526040001</v>
      </c>
      <c r="D16823">
        <v>0.88348359635305995</v>
      </c>
      <c r="E16823">
        <v>0.51078478894163104</v>
      </c>
      <c r="F16823">
        <v>1</v>
      </c>
    </row>
    <row r="16824" spans="1:6" x14ac:dyDescent="0.15">
      <c r="A16824" t="s">
        <v>16829</v>
      </c>
      <c r="B16824">
        <v>0.26736483828491098</v>
      </c>
      <c r="C16824">
        <v>0.45274271710845698</v>
      </c>
      <c r="D16824">
        <v>0.88355071060420398</v>
      </c>
      <c r="E16824">
        <v>0.69065776649567101</v>
      </c>
      <c r="F16824">
        <v>1</v>
      </c>
    </row>
    <row r="16825" spans="1:6" x14ac:dyDescent="0.15">
      <c r="A16825" t="s">
        <v>16830</v>
      </c>
      <c r="B16825">
        <v>-0.277367174813902</v>
      </c>
      <c r="C16825">
        <v>-0.90239063944226205</v>
      </c>
      <c r="D16825">
        <v>0.88383213501621305</v>
      </c>
      <c r="E16825">
        <v>0.32065837311841899</v>
      </c>
      <c r="F16825">
        <v>1</v>
      </c>
    </row>
    <row r="16826" spans="1:6" x14ac:dyDescent="0.15">
      <c r="A16826" t="s">
        <v>16831</v>
      </c>
      <c r="B16826">
        <v>-0.251248593461114</v>
      </c>
      <c r="C16826">
        <v>-0.46745590582240998</v>
      </c>
      <c r="D16826">
        <v>0.88403964756129705</v>
      </c>
      <c r="E16826">
        <v>0.80604038006372003</v>
      </c>
      <c r="F16826">
        <v>1</v>
      </c>
    </row>
    <row r="16827" spans="1:6" x14ac:dyDescent="0.15">
      <c r="A16827" t="s">
        <v>16832</v>
      </c>
      <c r="B16827">
        <v>-4.4828438786519702E-2</v>
      </c>
      <c r="C16827">
        <v>-0.261937326545366</v>
      </c>
      <c r="D16827">
        <v>0.88416511836194001</v>
      </c>
      <c r="E16827">
        <v>0.30736307581972</v>
      </c>
      <c r="F16827">
        <v>1</v>
      </c>
    </row>
    <row r="16828" spans="1:6" x14ac:dyDescent="0.15">
      <c r="A16828" t="s">
        <v>16833</v>
      </c>
      <c r="B16828">
        <v>0.33771715797419799</v>
      </c>
      <c r="C16828">
        <v>1.0662585361949399</v>
      </c>
      <c r="D16828">
        <v>0.88443994147482796</v>
      </c>
      <c r="E16828">
        <v>0.46280545463788703</v>
      </c>
      <c r="F16828">
        <v>1</v>
      </c>
    </row>
    <row r="16829" spans="1:6" x14ac:dyDescent="0.15">
      <c r="A16829" t="s">
        <v>16834</v>
      </c>
      <c r="B16829">
        <v>-6.1878469595642999E-2</v>
      </c>
      <c r="C16829">
        <v>-0.19257008068290099</v>
      </c>
      <c r="D16829">
        <v>0.885857695831053</v>
      </c>
      <c r="E16829">
        <v>0.53342650293899896</v>
      </c>
      <c r="F16829">
        <v>1</v>
      </c>
    </row>
    <row r="16830" spans="1:6" x14ac:dyDescent="0.15">
      <c r="A16830" t="s">
        <v>16835</v>
      </c>
      <c r="B16830">
        <v>-5.6512028185066697E-2</v>
      </c>
      <c r="C16830">
        <v>-0.192526794905717</v>
      </c>
      <c r="D16830">
        <v>0.88596145906503498</v>
      </c>
      <c r="E16830">
        <v>0.202432814448537</v>
      </c>
      <c r="F16830">
        <v>1</v>
      </c>
    </row>
    <row r="16831" spans="1:6" x14ac:dyDescent="0.15">
      <c r="A16831" t="s">
        <v>16836</v>
      </c>
      <c r="B16831">
        <v>-4.5815656637852503E-2</v>
      </c>
      <c r="C16831">
        <v>-0.15513125579534601</v>
      </c>
      <c r="D16831">
        <v>0.88597550508483802</v>
      </c>
      <c r="E16831">
        <v>0.40802098975089002</v>
      </c>
      <c r="F16831">
        <v>1</v>
      </c>
    </row>
    <row r="16832" spans="1:6" x14ac:dyDescent="0.15">
      <c r="A16832" t="s">
        <v>16837</v>
      </c>
      <c r="B16832">
        <v>-0.162565897917056</v>
      </c>
      <c r="C16832">
        <v>-0.10480409853016801</v>
      </c>
      <c r="D16832">
        <v>0.88622326736434598</v>
      </c>
      <c r="E16832">
        <v>0.89213540829418203</v>
      </c>
      <c r="F16832">
        <v>1</v>
      </c>
    </row>
    <row r="16833" spans="1:6" x14ac:dyDescent="0.15">
      <c r="A16833" t="s">
        <v>16838</v>
      </c>
      <c r="B16833">
        <v>-0.14968669658546099</v>
      </c>
      <c r="C16833">
        <v>-0.32964794139254999</v>
      </c>
      <c r="D16833">
        <v>0.88662718447387801</v>
      </c>
      <c r="E16833">
        <v>0.56213697123536999</v>
      </c>
      <c r="F16833">
        <v>1</v>
      </c>
    </row>
    <row r="16834" spans="1:6" x14ac:dyDescent="0.15">
      <c r="A16834" t="s">
        <v>16839</v>
      </c>
      <c r="B16834">
        <v>3.7332428170742803E-2</v>
      </c>
      <c r="C16834">
        <v>0.100415783639469</v>
      </c>
      <c r="D16834">
        <v>0.88662718447387801</v>
      </c>
      <c r="E16834">
        <v>0.56828986052479302</v>
      </c>
      <c r="F16834">
        <v>1</v>
      </c>
    </row>
    <row r="16835" spans="1:6" x14ac:dyDescent="0.15">
      <c r="A16835" t="s">
        <v>16840</v>
      </c>
      <c r="B16835">
        <v>0.153639255988095</v>
      </c>
      <c r="C16835">
        <v>0.69235139044079597</v>
      </c>
      <c r="D16835">
        <v>0.88688088669257203</v>
      </c>
      <c r="E16835">
        <v>0.44907619535548599</v>
      </c>
      <c r="F16835">
        <v>1</v>
      </c>
    </row>
    <row r="16836" spans="1:6" x14ac:dyDescent="0.15">
      <c r="A16836" t="s">
        <v>16841</v>
      </c>
      <c r="B16836">
        <v>-0.105746774506028</v>
      </c>
      <c r="C16836">
        <v>-0.466699638982075</v>
      </c>
      <c r="D16836">
        <v>0.88688165944755604</v>
      </c>
      <c r="E16836">
        <v>0.34532496033481902</v>
      </c>
      <c r="F16836">
        <v>1</v>
      </c>
    </row>
    <row r="16837" spans="1:6" x14ac:dyDescent="0.15">
      <c r="A16837" t="s">
        <v>16842</v>
      </c>
      <c r="B16837">
        <v>5.3396652456447903E-2</v>
      </c>
      <c r="C16837">
        <v>0.33299584207060501</v>
      </c>
      <c r="D16837">
        <v>0.88704068932629299</v>
      </c>
      <c r="E16837">
        <v>0.15765538487119601</v>
      </c>
      <c r="F16837">
        <v>1</v>
      </c>
    </row>
    <row r="16838" spans="1:6" x14ac:dyDescent="0.15">
      <c r="A16838" t="s">
        <v>16843</v>
      </c>
      <c r="B16838">
        <v>0.245000270517995</v>
      </c>
      <c r="C16838">
        <v>1.81445323026788</v>
      </c>
      <c r="D16838">
        <v>0.88749660088988602</v>
      </c>
      <c r="E16838">
        <v>0.16562891811350799</v>
      </c>
      <c r="F16838">
        <v>1</v>
      </c>
    </row>
    <row r="16839" spans="1:6" x14ac:dyDescent="0.15">
      <c r="A16839" t="s">
        <v>16844</v>
      </c>
      <c r="B16839">
        <v>-0.27128550624770098</v>
      </c>
      <c r="C16839">
        <v>-3.2351849097863303E-2</v>
      </c>
      <c r="D16839">
        <v>0.88762001847190397</v>
      </c>
      <c r="E16839">
        <v>0.98888984338529096</v>
      </c>
      <c r="F16839">
        <v>1</v>
      </c>
    </row>
    <row r="16840" spans="1:6" x14ac:dyDescent="0.15">
      <c r="A16840" t="s">
        <v>16845</v>
      </c>
      <c r="B16840">
        <v>6.6806615020079896E-2</v>
      </c>
      <c r="C16840">
        <v>3.3621180725280801E-2</v>
      </c>
      <c r="D16840">
        <v>0.88771361640525404</v>
      </c>
      <c r="E16840">
        <v>0.90423326295005502</v>
      </c>
      <c r="F16840">
        <v>1</v>
      </c>
    </row>
    <row r="16841" spans="1:6" x14ac:dyDescent="0.15">
      <c r="A16841" t="s">
        <v>16846</v>
      </c>
      <c r="B16841">
        <v>-4.3131603456750697E-2</v>
      </c>
      <c r="C16841">
        <v>-5.79308917268955E-2</v>
      </c>
      <c r="D16841">
        <v>0.88794578104105204</v>
      </c>
      <c r="E16841">
        <v>0.81427949800433896</v>
      </c>
      <c r="F16841">
        <v>1</v>
      </c>
    </row>
    <row r="16842" spans="1:6" x14ac:dyDescent="0.15">
      <c r="A16842" t="s">
        <v>16847</v>
      </c>
      <c r="B16842">
        <v>-0.21713484081219001</v>
      </c>
      <c r="C16842">
        <v>-3.7654645565423299E-2</v>
      </c>
      <c r="D16842">
        <v>0.888178271189215</v>
      </c>
      <c r="E16842">
        <v>0.97049844138532604</v>
      </c>
      <c r="F16842">
        <v>1</v>
      </c>
    </row>
    <row r="16843" spans="1:6" x14ac:dyDescent="0.15">
      <c r="A16843" t="s">
        <v>16848</v>
      </c>
      <c r="B16843">
        <v>8.5603083633903607E-2</v>
      </c>
      <c r="C16843">
        <v>0.52299739758970898</v>
      </c>
      <c r="D16843">
        <v>0.88820350867725695</v>
      </c>
      <c r="E16843">
        <v>0.114840816933397</v>
      </c>
      <c r="F16843">
        <v>1</v>
      </c>
    </row>
    <row r="16844" spans="1:6" x14ac:dyDescent="0.15">
      <c r="A16844" t="s">
        <v>16849</v>
      </c>
      <c r="B16844">
        <v>-8.3052981613893601E-2</v>
      </c>
      <c r="C16844">
        <v>-0.28087399228976201</v>
      </c>
      <c r="D16844">
        <v>0.888310566192271</v>
      </c>
      <c r="E16844">
        <v>0.517575332783627</v>
      </c>
      <c r="F16844">
        <v>1</v>
      </c>
    </row>
    <row r="16845" spans="1:6" x14ac:dyDescent="0.15">
      <c r="A16845" t="s">
        <v>16850</v>
      </c>
      <c r="B16845">
        <v>-7.0909375247249704E-2</v>
      </c>
      <c r="C16845">
        <v>-6.2261613631915203E-3</v>
      </c>
      <c r="D16845">
        <v>0.88843732017569099</v>
      </c>
      <c r="E16845">
        <v>0.98904375241587095</v>
      </c>
      <c r="F16845">
        <v>1</v>
      </c>
    </row>
    <row r="16846" spans="1:6" x14ac:dyDescent="0.15">
      <c r="A16846" t="s">
        <v>16851</v>
      </c>
      <c r="B16846">
        <v>-0.27988537273880298</v>
      </c>
      <c r="C16846">
        <v>-1.21277198866512</v>
      </c>
      <c r="D16846">
        <v>0.88843732017569099</v>
      </c>
      <c r="E16846">
        <v>0.254223220666636</v>
      </c>
      <c r="F16846">
        <v>1</v>
      </c>
    </row>
    <row r="16847" spans="1:6" x14ac:dyDescent="0.15">
      <c r="A16847" t="s">
        <v>16852</v>
      </c>
      <c r="B16847">
        <v>-6.21981470602102E-2</v>
      </c>
      <c r="C16847">
        <v>-0.20326410432811501</v>
      </c>
      <c r="D16847">
        <v>0.88861205877301397</v>
      </c>
      <c r="E16847">
        <v>0.4100245148669</v>
      </c>
      <c r="F16847">
        <v>1</v>
      </c>
    </row>
    <row r="16848" spans="1:6" x14ac:dyDescent="0.15">
      <c r="A16848" t="s">
        <v>16853</v>
      </c>
      <c r="B16848">
        <v>-4.4983845251377698E-2</v>
      </c>
      <c r="C16848">
        <v>-9.1728417113339705E-2</v>
      </c>
      <c r="D16848">
        <v>0.88878587322832103</v>
      </c>
      <c r="E16848">
        <v>0.71538194430942204</v>
      </c>
      <c r="F16848">
        <v>1</v>
      </c>
    </row>
    <row r="16849" spans="1:6" x14ac:dyDescent="0.15">
      <c r="A16849" t="s">
        <v>16854</v>
      </c>
      <c r="B16849">
        <v>-0.122054590333858</v>
      </c>
      <c r="C16849">
        <v>-7.9899913263452499E-2</v>
      </c>
      <c r="D16849">
        <v>0.88878587322832103</v>
      </c>
      <c r="E16849">
        <v>0.92940011419295698</v>
      </c>
      <c r="F16849">
        <v>1</v>
      </c>
    </row>
    <row r="16850" spans="1:6" x14ac:dyDescent="0.15">
      <c r="A16850" t="s">
        <v>16855</v>
      </c>
      <c r="B16850">
        <v>0.26050235689683798</v>
      </c>
      <c r="C16850">
        <v>2.0516599617609801</v>
      </c>
      <c r="D16850">
        <v>0.88894022335877299</v>
      </c>
      <c r="E16850">
        <v>0.157662179322414</v>
      </c>
      <c r="F16850">
        <v>1</v>
      </c>
    </row>
    <row r="16851" spans="1:6" x14ac:dyDescent="0.15">
      <c r="A16851" t="s">
        <v>16856</v>
      </c>
      <c r="B16851">
        <v>0.28937325002634101</v>
      </c>
      <c r="C16851">
        <v>0.257246048051891</v>
      </c>
      <c r="D16851">
        <v>0.88917653086304105</v>
      </c>
      <c r="E16851">
        <v>0.827248346369024</v>
      </c>
      <c r="F16851">
        <v>1</v>
      </c>
    </row>
    <row r="16852" spans="1:6" x14ac:dyDescent="0.15">
      <c r="A16852" t="s">
        <v>16857</v>
      </c>
      <c r="B16852">
        <v>-0.241851985327694</v>
      </c>
      <c r="C16852">
        <v>-0.25113138515962502</v>
      </c>
      <c r="D16852">
        <v>0.88934354143126904</v>
      </c>
      <c r="E16852">
        <v>0.82611419894316696</v>
      </c>
      <c r="F16852">
        <v>1</v>
      </c>
    </row>
    <row r="16853" spans="1:6" x14ac:dyDescent="0.15">
      <c r="A16853" t="s">
        <v>16858</v>
      </c>
      <c r="B16853">
        <v>-0.29756313665565498</v>
      </c>
      <c r="C16853">
        <v>-0.78243227626177503</v>
      </c>
      <c r="D16853">
        <v>0.88940064072416203</v>
      </c>
      <c r="E16853">
        <v>0.438575394177247</v>
      </c>
      <c r="F16853">
        <v>1</v>
      </c>
    </row>
    <row r="16854" spans="1:6" x14ac:dyDescent="0.15">
      <c r="A16854" t="s">
        <v>16859</v>
      </c>
      <c r="B16854">
        <v>7.4507764461765005E-2</v>
      </c>
      <c r="C16854">
        <v>0.50602284130533803</v>
      </c>
      <c r="D16854">
        <v>0.88944915576391703</v>
      </c>
      <c r="E16854">
        <v>0.116766538640814</v>
      </c>
      <c r="F16854">
        <v>1</v>
      </c>
    </row>
    <row r="16855" spans="1:6" x14ac:dyDescent="0.15">
      <c r="A16855" t="s">
        <v>16860</v>
      </c>
      <c r="B16855">
        <v>-5.1565614561761099E-2</v>
      </c>
      <c r="C16855">
        <v>-0.29203684941512098</v>
      </c>
      <c r="D16855">
        <v>0.88944915576391703</v>
      </c>
      <c r="E16855">
        <v>0.27216792051736899</v>
      </c>
      <c r="F16855">
        <v>1</v>
      </c>
    </row>
    <row r="16856" spans="1:6" x14ac:dyDescent="0.15">
      <c r="A16856" t="s">
        <v>16861</v>
      </c>
      <c r="B16856">
        <v>4.5239668241767998E-2</v>
      </c>
      <c r="C16856">
        <v>4.68236848838504E-2</v>
      </c>
      <c r="D16856">
        <v>0.88958013729339502</v>
      </c>
      <c r="E16856">
        <v>0.87212589727075496</v>
      </c>
      <c r="F16856">
        <v>1</v>
      </c>
    </row>
    <row r="16857" spans="1:6" x14ac:dyDescent="0.15">
      <c r="A16857" t="s">
        <v>16862</v>
      </c>
      <c r="B16857">
        <v>3.8458182532081102E-2</v>
      </c>
      <c r="C16857">
        <v>0.15744097532863299</v>
      </c>
      <c r="D16857">
        <v>0.88964562220769405</v>
      </c>
      <c r="E16857">
        <v>0.42243857486449798</v>
      </c>
      <c r="F16857">
        <v>1</v>
      </c>
    </row>
    <row r="16858" spans="1:6" x14ac:dyDescent="0.15">
      <c r="A16858" t="s">
        <v>16863</v>
      </c>
      <c r="B16858">
        <v>-0.218509471479233</v>
      </c>
      <c r="C16858">
        <v>-0.150247058471254</v>
      </c>
      <c r="D16858">
        <v>0.88964562220769405</v>
      </c>
      <c r="E16858">
        <v>0.89817313301315405</v>
      </c>
      <c r="F16858">
        <v>1</v>
      </c>
    </row>
    <row r="16859" spans="1:6" x14ac:dyDescent="0.15">
      <c r="A16859" t="s">
        <v>16864</v>
      </c>
      <c r="B16859">
        <v>0.22096818559730599</v>
      </c>
      <c r="C16859">
        <v>0.89002081071102401</v>
      </c>
      <c r="D16859">
        <v>0.88983422862914596</v>
      </c>
      <c r="E16859">
        <v>0.18650446762970899</v>
      </c>
      <c r="F16859">
        <v>1</v>
      </c>
    </row>
    <row r="16860" spans="1:6" x14ac:dyDescent="0.15">
      <c r="A16860" t="s">
        <v>16865</v>
      </c>
      <c r="B16860">
        <v>-3.32590262129824E-2</v>
      </c>
      <c r="C16860">
        <v>-0.21440266729399499</v>
      </c>
      <c r="D16860">
        <v>0.89025558027192497</v>
      </c>
      <c r="E16860">
        <v>0.24201202619446699</v>
      </c>
      <c r="F16860">
        <v>1</v>
      </c>
    </row>
    <row r="16861" spans="1:6" x14ac:dyDescent="0.15">
      <c r="A16861" t="s">
        <v>16866</v>
      </c>
      <c r="B16861">
        <v>0.31895721340859601</v>
      </c>
      <c r="C16861">
        <v>2.2650827045447799</v>
      </c>
      <c r="D16861">
        <v>0.89031757847539506</v>
      </c>
      <c r="E16861">
        <v>0.124315588214398</v>
      </c>
      <c r="F16861">
        <v>1</v>
      </c>
    </row>
    <row r="16862" spans="1:6" x14ac:dyDescent="0.15">
      <c r="A16862" t="s">
        <v>16867</v>
      </c>
      <c r="B16862">
        <v>-0.20295197942579199</v>
      </c>
      <c r="C16862">
        <v>-0.65616755033414798</v>
      </c>
      <c r="D16862">
        <v>0.89031757847539506</v>
      </c>
      <c r="E16862">
        <v>0.62893479203152403</v>
      </c>
      <c r="F16862">
        <v>1</v>
      </c>
    </row>
    <row r="16863" spans="1:6" x14ac:dyDescent="0.15">
      <c r="A16863" t="s">
        <v>16868</v>
      </c>
      <c r="B16863">
        <v>0.29348130802865702</v>
      </c>
      <c r="C16863">
        <v>1.33630339250205</v>
      </c>
      <c r="D16863">
        <v>0.89041136176093605</v>
      </c>
      <c r="E16863">
        <v>0.40217029122900499</v>
      </c>
      <c r="F16863">
        <v>1</v>
      </c>
    </row>
    <row r="16864" spans="1:6" x14ac:dyDescent="0.15">
      <c r="A16864" t="s">
        <v>16869</v>
      </c>
      <c r="B16864">
        <v>5.2789777930360098E-2</v>
      </c>
      <c r="C16864">
        <v>0.38609625472644499</v>
      </c>
      <c r="D16864">
        <v>0.89057590914628204</v>
      </c>
      <c r="E16864">
        <v>0.11907504269121801</v>
      </c>
      <c r="F16864">
        <v>1</v>
      </c>
    </row>
    <row r="16865" spans="1:6" x14ac:dyDescent="0.15">
      <c r="A16865" t="s">
        <v>16870</v>
      </c>
      <c r="B16865">
        <v>0.17790841433572599</v>
      </c>
      <c r="C16865">
        <v>1.8174509225676099</v>
      </c>
      <c r="D16865">
        <v>0.89059245798079001</v>
      </c>
      <c r="E16865">
        <v>0.12849535266144299</v>
      </c>
      <c r="F16865">
        <v>1</v>
      </c>
    </row>
    <row r="16866" spans="1:6" x14ac:dyDescent="0.15">
      <c r="A16866" t="s">
        <v>16871</v>
      </c>
      <c r="B16866">
        <v>-0.301398600114407</v>
      </c>
      <c r="C16866">
        <v>-0.427539225734479</v>
      </c>
      <c r="D16866">
        <v>0.89059648977719197</v>
      </c>
      <c r="E16866">
        <v>0.74738064149124295</v>
      </c>
      <c r="F16866">
        <v>1</v>
      </c>
    </row>
    <row r="16867" spans="1:6" x14ac:dyDescent="0.15">
      <c r="A16867" t="s">
        <v>16872</v>
      </c>
      <c r="B16867">
        <v>0.13457636462365899</v>
      </c>
      <c r="C16867">
        <v>0.26086361978338002</v>
      </c>
      <c r="D16867">
        <v>0.89072477945083095</v>
      </c>
      <c r="E16867">
        <v>0.66643680661684102</v>
      </c>
      <c r="F16867">
        <v>1</v>
      </c>
    </row>
    <row r="16868" spans="1:6" x14ac:dyDescent="0.15">
      <c r="A16868" t="s">
        <v>16873</v>
      </c>
      <c r="B16868">
        <v>0.20684177324519201</v>
      </c>
      <c r="C16868">
        <v>0.30953243309578998</v>
      </c>
      <c r="D16868">
        <v>0.89072477945083095</v>
      </c>
      <c r="E16868">
        <v>0.69544055341828004</v>
      </c>
      <c r="F16868">
        <v>1</v>
      </c>
    </row>
    <row r="16869" spans="1:6" x14ac:dyDescent="0.15">
      <c r="A16869" t="s">
        <v>16874</v>
      </c>
      <c r="B16869">
        <v>8.3148879710364498E-2</v>
      </c>
      <c r="C16869">
        <v>0.450600403178403</v>
      </c>
      <c r="D16869">
        <v>0.89097504870625499</v>
      </c>
      <c r="E16869">
        <v>0.15879665187535799</v>
      </c>
      <c r="F16869">
        <v>1</v>
      </c>
    </row>
    <row r="16870" spans="1:6" x14ac:dyDescent="0.15">
      <c r="A16870" t="s">
        <v>16875</v>
      </c>
      <c r="B16870">
        <v>-4.0654467856776698E-2</v>
      </c>
      <c r="C16870">
        <v>-0.15780126400893801</v>
      </c>
      <c r="D16870">
        <v>0.89101821064943798</v>
      </c>
      <c r="E16870">
        <v>0.27813882596286299</v>
      </c>
      <c r="F16870">
        <v>1</v>
      </c>
    </row>
    <row r="16871" spans="1:6" x14ac:dyDescent="0.15">
      <c r="A16871" t="s">
        <v>16876</v>
      </c>
      <c r="B16871">
        <v>-3.8479390256336801E-2</v>
      </c>
      <c r="C16871">
        <v>-4.4024626714469E-3</v>
      </c>
      <c r="D16871">
        <v>0.89101821064943798</v>
      </c>
      <c r="E16871">
        <v>0.98206820634439396</v>
      </c>
      <c r="F16871">
        <v>1</v>
      </c>
    </row>
    <row r="16872" spans="1:6" x14ac:dyDescent="0.15">
      <c r="A16872" t="s">
        <v>16877</v>
      </c>
      <c r="B16872">
        <v>-4.7028710585350998E-2</v>
      </c>
      <c r="C16872">
        <v>-1.8878479416271202E-2</v>
      </c>
      <c r="D16872">
        <v>0.89103062893711105</v>
      </c>
      <c r="E16872">
        <v>0.94469871742852796</v>
      </c>
      <c r="F16872">
        <v>1</v>
      </c>
    </row>
    <row r="16873" spans="1:6" x14ac:dyDescent="0.15">
      <c r="A16873" t="s">
        <v>16878</v>
      </c>
      <c r="B16873">
        <v>5.0841834796685803E-2</v>
      </c>
      <c r="C16873">
        <v>0.32180009521583203</v>
      </c>
      <c r="D16873">
        <v>0.89108832949024996</v>
      </c>
      <c r="E16873">
        <v>0.18248508507882</v>
      </c>
      <c r="F16873">
        <v>1</v>
      </c>
    </row>
    <row r="16874" spans="1:6" x14ac:dyDescent="0.15">
      <c r="A16874" t="s">
        <v>16879</v>
      </c>
      <c r="B16874">
        <v>-2.9755833864356099E-2</v>
      </c>
      <c r="C16874">
        <v>-0.18295317237914099</v>
      </c>
      <c r="D16874">
        <v>0.89117116035513499</v>
      </c>
      <c r="E16874">
        <v>0.30352728129289802</v>
      </c>
      <c r="F16874">
        <v>1</v>
      </c>
    </row>
    <row r="16875" spans="1:6" x14ac:dyDescent="0.15">
      <c r="A16875" t="s">
        <v>16880</v>
      </c>
      <c r="B16875">
        <v>-4.0799259852316097E-2</v>
      </c>
      <c r="C16875">
        <v>-0.28464709212018202</v>
      </c>
      <c r="D16875">
        <v>0.89155174164617901</v>
      </c>
      <c r="E16875">
        <v>0.30174037033800299</v>
      </c>
      <c r="F16875">
        <v>1</v>
      </c>
    </row>
    <row r="16876" spans="1:6" x14ac:dyDescent="0.15">
      <c r="A16876" t="s">
        <v>16881</v>
      </c>
      <c r="B16876">
        <v>0.111627127099931</v>
      </c>
      <c r="C16876">
        <v>0.24416669167666699</v>
      </c>
      <c r="D16876">
        <v>0.89156319974971299</v>
      </c>
      <c r="E16876">
        <v>0.57512094385316703</v>
      </c>
      <c r="F16876">
        <v>1</v>
      </c>
    </row>
    <row r="16877" spans="1:6" x14ac:dyDescent="0.15">
      <c r="A16877" t="s">
        <v>16882</v>
      </c>
      <c r="B16877">
        <v>0.17638900984276401</v>
      </c>
      <c r="C16877">
        <v>0.194729407910159</v>
      </c>
      <c r="D16877">
        <v>0.89195542929473104</v>
      </c>
      <c r="E16877">
        <v>0.82285417403384198</v>
      </c>
      <c r="F16877">
        <v>1</v>
      </c>
    </row>
    <row r="16878" spans="1:6" x14ac:dyDescent="0.15">
      <c r="A16878" t="s">
        <v>16883</v>
      </c>
      <c r="B16878">
        <v>3.70757999732515E-2</v>
      </c>
      <c r="C16878">
        <v>0.128888991136174</v>
      </c>
      <c r="D16878">
        <v>0.89214251731568095</v>
      </c>
      <c r="E16878">
        <v>0.47712877352792799</v>
      </c>
      <c r="F16878">
        <v>1</v>
      </c>
    </row>
    <row r="16879" spans="1:6" x14ac:dyDescent="0.15">
      <c r="A16879" t="s">
        <v>16884</v>
      </c>
      <c r="B16879">
        <v>-5.2169474199193197E-2</v>
      </c>
      <c r="C16879">
        <v>-5.3672243261052997E-4</v>
      </c>
      <c r="D16879">
        <v>0.89218873388186704</v>
      </c>
      <c r="E16879">
        <v>0.99806461388975698</v>
      </c>
      <c r="F16879">
        <v>1</v>
      </c>
    </row>
    <row r="16880" spans="1:6" x14ac:dyDescent="0.15">
      <c r="A16880" t="s">
        <v>16885</v>
      </c>
      <c r="B16880">
        <v>0.20231340400372999</v>
      </c>
      <c r="C16880">
        <v>0.30173163249927099</v>
      </c>
      <c r="D16880">
        <v>0.89253503414034496</v>
      </c>
      <c r="E16880">
        <v>0.66727345434587404</v>
      </c>
      <c r="F16880">
        <v>1</v>
      </c>
    </row>
    <row r="16881" spans="1:6" x14ac:dyDescent="0.15">
      <c r="A16881" t="s">
        <v>16886</v>
      </c>
      <c r="B16881">
        <v>0.16454518680156499</v>
      </c>
      <c r="C16881">
        <v>1.81031961181581E-2</v>
      </c>
      <c r="D16881">
        <v>0.89253503414034496</v>
      </c>
      <c r="E16881">
        <v>0.98119569809695395</v>
      </c>
      <c r="F16881">
        <v>1</v>
      </c>
    </row>
    <row r="16882" spans="1:6" x14ac:dyDescent="0.15">
      <c r="A16882" t="s">
        <v>16887</v>
      </c>
      <c r="B16882">
        <v>-0.108133365358937</v>
      </c>
      <c r="C16882">
        <v>-0.33692645641459401</v>
      </c>
      <c r="D16882">
        <v>0.89257154746534095</v>
      </c>
      <c r="E16882">
        <v>0.42921806613250102</v>
      </c>
      <c r="F16882">
        <v>1</v>
      </c>
    </row>
    <row r="16883" spans="1:6" x14ac:dyDescent="0.15">
      <c r="A16883" t="s">
        <v>16888</v>
      </c>
      <c r="B16883">
        <v>8.1848321922878303E-2</v>
      </c>
      <c r="C16883">
        <v>0.30863575282015299</v>
      </c>
      <c r="D16883">
        <v>0.89257154746534095</v>
      </c>
      <c r="E16883">
        <v>0.255359114390452</v>
      </c>
      <c r="F16883">
        <v>1</v>
      </c>
    </row>
    <row r="16884" spans="1:6" x14ac:dyDescent="0.15">
      <c r="A16884" t="s">
        <v>16889</v>
      </c>
      <c r="B16884">
        <v>-0.20886183256843699</v>
      </c>
      <c r="C16884">
        <v>-1.5116385571567101</v>
      </c>
      <c r="D16884">
        <v>0.89277705535355401</v>
      </c>
      <c r="E16884">
        <v>0.113518030016767</v>
      </c>
      <c r="F16884">
        <v>1</v>
      </c>
    </row>
    <row r="16885" spans="1:6" x14ac:dyDescent="0.15">
      <c r="A16885" t="s">
        <v>16890</v>
      </c>
      <c r="B16885">
        <v>3.7708378448249702E-2</v>
      </c>
      <c r="C16885">
        <v>0.116156475319401</v>
      </c>
      <c r="D16885">
        <v>0.893120754136562</v>
      </c>
      <c r="E16885">
        <v>0.44413440267294702</v>
      </c>
      <c r="F16885">
        <v>1</v>
      </c>
    </row>
    <row r="16886" spans="1:6" x14ac:dyDescent="0.15">
      <c r="A16886" t="s">
        <v>16891</v>
      </c>
      <c r="B16886">
        <v>-4.3125221945429802E-2</v>
      </c>
      <c r="C16886">
        <v>-0.224024108382743</v>
      </c>
      <c r="D16886">
        <v>0.89313444016221999</v>
      </c>
      <c r="E16886">
        <v>0.19175247443819499</v>
      </c>
      <c r="F16886">
        <v>1</v>
      </c>
    </row>
    <row r="16887" spans="1:6" x14ac:dyDescent="0.15">
      <c r="A16887" t="s">
        <v>16892</v>
      </c>
      <c r="B16887">
        <v>-0.244754117986305</v>
      </c>
      <c r="C16887">
        <v>-1.06204662597458</v>
      </c>
      <c r="D16887">
        <v>0.89345393386644401</v>
      </c>
      <c r="E16887">
        <v>0.226517751755203</v>
      </c>
      <c r="F16887">
        <v>1</v>
      </c>
    </row>
    <row r="16888" spans="1:6" x14ac:dyDescent="0.15">
      <c r="A16888" t="s">
        <v>16893</v>
      </c>
      <c r="B16888">
        <v>-5.6024009682657402E-2</v>
      </c>
      <c r="C16888">
        <v>-0.187158765796513</v>
      </c>
      <c r="D16888">
        <v>0.89372272636329697</v>
      </c>
      <c r="E16888">
        <v>0.62415311833238796</v>
      </c>
      <c r="F16888">
        <v>1</v>
      </c>
    </row>
    <row r="16889" spans="1:6" x14ac:dyDescent="0.15">
      <c r="A16889" t="s">
        <v>16894</v>
      </c>
      <c r="B16889">
        <v>3.1232931495477002E-2</v>
      </c>
      <c r="C16889">
        <v>4.6902686235203803E-3</v>
      </c>
      <c r="D16889">
        <v>0.89390801683101795</v>
      </c>
      <c r="E16889">
        <v>0.97738874722635305</v>
      </c>
      <c r="F16889">
        <v>1</v>
      </c>
    </row>
    <row r="16890" spans="1:6" x14ac:dyDescent="0.15">
      <c r="A16890" t="s">
        <v>16895</v>
      </c>
      <c r="B16890">
        <v>-0.16088666970533699</v>
      </c>
      <c r="C16890">
        <v>-0.94922749111316196</v>
      </c>
      <c r="D16890">
        <v>0.89418915529335297</v>
      </c>
      <c r="E16890">
        <v>0.433990040359995</v>
      </c>
      <c r="F16890">
        <v>1</v>
      </c>
    </row>
    <row r="16891" spans="1:6" x14ac:dyDescent="0.15">
      <c r="A16891" t="s">
        <v>16896</v>
      </c>
      <c r="B16891">
        <v>-4.0405577623969402E-2</v>
      </c>
      <c r="C16891">
        <v>-0.23947004131998501</v>
      </c>
      <c r="D16891">
        <v>0.89479076746635899</v>
      </c>
      <c r="E16891">
        <v>0.11812667243669001</v>
      </c>
      <c r="F16891">
        <v>1</v>
      </c>
    </row>
    <row r="16892" spans="1:6" x14ac:dyDescent="0.15">
      <c r="A16892" t="s">
        <v>16897</v>
      </c>
      <c r="B16892">
        <v>-0.15158584119493099</v>
      </c>
      <c r="C16892">
        <v>-0.99992730639837302</v>
      </c>
      <c r="D16892">
        <v>0.89544460680004201</v>
      </c>
      <c r="E16892">
        <v>0.15339316629247199</v>
      </c>
      <c r="F16892">
        <v>1</v>
      </c>
    </row>
    <row r="16893" spans="1:6" x14ac:dyDescent="0.15">
      <c r="A16893" t="s">
        <v>16898</v>
      </c>
      <c r="B16893">
        <v>-0.22851040251610999</v>
      </c>
      <c r="C16893">
        <v>-7.9930247013858799E-2</v>
      </c>
      <c r="D16893">
        <v>0.89544460680004201</v>
      </c>
      <c r="E16893">
        <v>0.94829498703480297</v>
      </c>
      <c r="F16893">
        <v>1</v>
      </c>
    </row>
    <row r="16894" spans="1:6" x14ac:dyDescent="0.15">
      <c r="A16894" t="s">
        <v>16899</v>
      </c>
      <c r="B16894">
        <v>-3.3227104911712803E-2</v>
      </c>
      <c r="C16894">
        <v>-0.12982098037824899</v>
      </c>
      <c r="D16894">
        <v>0.89570494800003198</v>
      </c>
      <c r="E16894">
        <v>0.45021318594270299</v>
      </c>
      <c r="F16894">
        <v>1</v>
      </c>
    </row>
    <row r="16895" spans="1:6" x14ac:dyDescent="0.15">
      <c r="A16895" t="s">
        <v>16900</v>
      </c>
      <c r="B16895">
        <v>0.111223435218831</v>
      </c>
      <c r="C16895">
        <v>0.76270664256029796</v>
      </c>
      <c r="D16895">
        <v>0.89605443102061</v>
      </c>
      <c r="E16895">
        <v>0.40998210367084198</v>
      </c>
      <c r="F16895">
        <v>1</v>
      </c>
    </row>
    <row r="16896" spans="1:6" x14ac:dyDescent="0.15">
      <c r="A16896" t="s">
        <v>16901</v>
      </c>
      <c r="B16896">
        <v>-0.228463091402373</v>
      </c>
      <c r="C16896">
        <v>-0.74213397807678605</v>
      </c>
      <c r="D16896">
        <v>0.89605443102061</v>
      </c>
      <c r="E16896">
        <v>0.39571800056835998</v>
      </c>
      <c r="F16896">
        <v>1</v>
      </c>
    </row>
    <row r="16897" spans="1:6" x14ac:dyDescent="0.15">
      <c r="A16897" t="s">
        <v>16902</v>
      </c>
      <c r="B16897">
        <v>5.7328024613802098E-2</v>
      </c>
      <c r="C16897">
        <v>0.12648315672995999</v>
      </c>
      <c r="D16897">
        <v>0.89605443102061</v>
      </c>
      <c r="E16897">
        <v>0.58267956630557705</v>
      </c>
      <c r="F16897">
        <v>1</v>
      </c>
    </row>
    <row r="16898" spans="1:6" x14ac:dyDescent="0.15">
      <c r="A16898" t="s">
        <v>16903</v>
      </c>
      <c r="B16898">
        <v>-0.13888215040853599</v>
      </c>
      <c r="C16898">
        <v>-9.4182097609584403E-2</v>
      </c>
      <c r="D16898">
        <v>0.89612832169087497</v>
      </c>
      <c r="E16898">
        <v>0.90459047294992601</v>
      </c>
      <c r="F16898">
        <v>1</v>
      </c>
    </row>
    <row r="16899" spans="1:6" x14ac:dyDescent="0.15">
      <c r="A16899" t="s">
        <v>16904</v>
      </c>
      <c r="B16899">
        <v>-6.3869237024216305E-2</v>
      </c>
      <c r="C16899">
        <v>-0.213397309558332</v>
      </c>
      <c r="D16899">
        <v>0.89642841010139296</v>
      </c>
      <c r="E16899">
        <v>0.51001632408536801</v>
      </c>
      <c r="F16899">
        <v>1</v>
      </c>
    </row>
    <row r="16900" spans="1:6" x14ac:dyDescent="0.15">
      <c r="A16900" t="s">
        <v>16905</v>
      </c>
      <c r="B16900">
        <v>-0.15561941175896901</v>
      </c>
      <c r="C16900">
        <v>-0.33617408542379001</v>
      </c>
      <c r="D16900">
        <v>0.89652453732359905</v>
      </c>
      <c r="E16900">
        <v>0.132957374092257</v>
      </c>
      <c r="F16900">
        <v>1</v>
      </c>
    </row>
    <row r="16901" spans="1:6" x14ac:dyDescent="0.15">
      <c r="A16901" t="s">
        <v>16906</v>
      </c>
      <c r="B16901">
        <v>-0.30453447672954898</v>
      </c>
      <c r="C16901">
        <v>-0.31253288000155399</v>
      </c>
      <c r="D16901">
        <v>0.89676225902436901</v>
      </c>
      <c r="E16901">
        <v>0.78641303722184097</v>
      </c>
      <c r="F16901">
        <v>1</v>
      </c>
    </row>
    <row r="16902" spans="1:6" x14ac:dyDescent="0.15">
      <c r="A16902" t="s">
        <v>16907</v>
      </c>
      <c r="B16902">
        <v>-0.127385068369086</v>
      </c>
      <c r="C16902">
        <v>-4.8881128352463797E-2</v>
      </c>
      <c r="D16902">
        <v>0.89694187161467498</v>
      </c>
      <c r="E16902">
        <v>0.94889212047470495</v>
      </c>
      <c r="F16902">
        <v>1</v>
      </c>
    </row>
    <row r="16903" spans="1:6" x14ac:dyDescent="0.15">
      <c r="A16903" t="s">
        <v>16908</v>
      </c>
      <c r="B16903">
        <v>-4.0049528591763098E-2</v>
      </c>
      <c r="C16903">
        <v>-0.129011297566094</v>
      </c>
      <c r="D16903">
        <v>0.89698475023181101</v>
      </c>
      <c r="E16903">
        <v>0.619052493482662</v>
      </c>
      <c r="F16903">
        <v>1</v>
      </c>
    </row>
    <row r="16904" spans="1:6" x14ac:dyDescent="0.15">
      <c r="A16904" t="s">
        <v>16909</v>
      </c>
      <c r="B16904">
        <v>7.9873151222277394E-2</v>
      </c>
      <c r="C16904">
        <v>0.15707769023672</v>
      </c>
      <c r="D16904">
        <v>0.89727204947349903</v>
      </c>
      <c r="E16904">
        <v>0.68853219690253897</v>
      </c>
      <c r="F16904">
        <v>1</v>
      </c>
    </row>
    <row r="16905" spans="1:6" x14ac:dyDescent="0.15">
      <c r="A16905" t="s">
        <v>16910</v>
      </c>
      <c r="B16905">
        <v>0.10702398969983901</v>
      </c>
      <c r="C16905">
        <v>0.53374062547007095</v>
      </c>
      <c r="D16905">
        <v>0.89727204947349903</v>
      </c>
      <c r="E16905">
        <v>0.340776748716973</v>
      </c>
      <c r="F16905">
        <v>1</v>
      </c>
    </row>
    <row r="16906" spans="1:6" x14ac:dyDescent="0.15">
      <c r="A16906" t="s">
        <v>16911</v>
      </c>
      <c r="B16906">
        <v>-3.6991059021930298E-2</v>
      </c>
      <c r="C16906">
        <v>-0.24690681151774899</v>
      </c>
      <c r="D16906">
        <v>0.89727204947349903</v>
      </c>
      <c r="E16906">
        <v>0.230464074223835</v>
      </c>
      <c r="F16906">
        <v>1</v>
      </c>
    </row>
    <row r="16907" spans="1:6" x14ac:dyDescent="0.15">
      <c r="A16907" t="s">
        <v>16912</v>
      </c>
      <c r="B16907">
        <v>0.211932863383475</v>
      </c>
      <c r="C16907">
        <v>1.9345758685300201</v>
      </c>
      <c r="D16907">
        <v>0.89727204947349903</v>
      </c>
      <c r="E16907">
        <v>0.31222333067435698</v>
      </c>
      <c r="F16907">
        <v>1</v>
      </c>
    </row>
    <row r="16908" spans="1:6" x14ac:dyDescent="0.15">
      <c r="A16908" t="s">
        <v>16913</v>
      </c>
      <c r="B16908">
        <v>-0.106029919009799</v>
      </c>
      <c r="C16908">
        <v>-0.81606028904011496</v>
      </c>
      <c r="D16908">
        <v>0.89727204947349903</v>
      </c>
      <c r="E16908">
        <v>0.190221687483101</v>
      </c>
      <c r="F16908">
        <v>1</v>
      </c>
    </row>
    <row r="16909" spans="1:6" x14ac:dyDescent="0.15">
      <c r="A16909" t="s">
        <v>16914</v>
      </c>
      <c r="B16909">
        <v>-0.19604213547448701</v>
      </c>
      <c r="C16909">
        <v>-1.1856435895665201</v>
      </c>
      <c r="D16909">
        <v>0.89727204947349903</v>
      </c>
      <c r="E16909">
        <v>0.17583829185572999</v>
      </c>
      <c r="F16909">
        <v>1</v>
      </c>
    </row>
    <row r="16910" spans="1:6" x14ac:dyDescent="0.15">
      <c r="A16910" t="s">
        <v>16915</v>
      </c>
      <c r="B16910">
        <v>0.112495686610725</v>
      </c>
      <c r="C16910">
        <v>0.68457458996491805</v>
      </c>
      <c r="D16910">
        <v>0.89727204947349903</v>
      </c>
      <c r="E16910">
        <v>0.17818446694914999</v>
      </c>
      <c r="F16910">
        <v>1</v>
      </c>
    </row>
    <row r="16911" spans="1:6" x14ac:dyDescent="0.15">
      <c r="A16911" t="s">
        <v>16916</v>
      </c>
      <c r="B16911">
        <v>-5.75213164233584E-2</v>
      </c>
      <c r="C16911">
        <v>-0.37340591848927401</v>
      </c>
      <c r="D16911">
        <v>0.89729332350720004</v>
      </c>
      <c r="E16911">
        <v>0.24403819409293301</v>
      </c>
      <c r="F16911">
        <v>1</v>
      </c>
    </row>
    <row r="16912" spans="1:6" x14ac:dyDescent="0.15">
      <c r="A16912" t="s">
        <v>16917</v>
      </c>
      <c r="B16912">
        <v>-0.28150758290755601</v>
      </c>
      <c r="C16912">
        <v>-1.33533684304016</v>
      </c>
      <c r="D16912">
        <v>0.89729332350720004</v>
      </c>
      <c r="E16912">
        <v>0.23434593257396699</v>
      </c>
      <c r="F16912">
        <v>1</v>
      </c>
    </row>
    <row r="16913" spans="1:6" x14ac:dyDescent="0.15">
      <c r="A16913" t="s">
        <v>16918</v>
      </c>
      <c r="B16913">
        <v>-0.15108273514864201</v>
      </c>
      <c r="C16913">
        <v>-0.86246816510653102</v>
      </c>
      <c r="D16913">
        <v>0.89745031995892</v>
      </c>
      <c r="E16913">
        <v>0.170974572313558</v>
      </c>
      <c r="F16913">
        <v>1</v>
      </c>
    </row>
    <row r="16914" spans="1:6" x14ac:dyDescent="0.15">
      <c r="A16914" t="s">
        <v>16919</v>
      </c>
      <c r="B16914">
        <v>-0.131076225307827</v>
      </c>
      <c r="C16914">
        <v>-0.37563620769831502</v>
      </c>
      <c r="D16914">
        <v>0.89748894959839198</v>
      </c>
      <c r="E16914">
        <v>0.54268211491879503</v>
      </c>
      <c r="F16914">
        <v>1</v>
      </c>
    </row>
    <row r="16915" spans="1:6" x14ac:dyDescent="0.15">
      <c r="A16915" t="s">
        <v>16920</v>
      </c>
      <c r="B16915">
        <v>-0.14434759084469501</v>
      </c>
      <c r="C16915">
        <v>-0.69076357602314897</v>
      </c>
      <c r="D16915">
        <v>0.89758484578867204</v>
      </c>
      <c r="E16915">
        <v>0.404373006603028</v>
      </c>
      <c r="F16915">
        <v>1</v>
      </c>
    </row>
    <row r="16916" spans="1:6" x14ac:dyDescent="0.15">
      <c r="A16916" t="s">
        <v>16921</v>
      </c>
      <c r="B16916">
        <v>-0.27421428803544201</v>
      </c>
      <c r="C16916">
        <v>-0.41093899339541001</v>
      </c>
      <c r="D16916">
        <v>0.89775707226785795</v>
      </c>
      <c r="E16916">
        <v>0.82015565737987906</v>
      </c>
      <c r="F16916">
        <v>1</v>
      </c>
    </row>
    <row r="16917" spans="1:6" x14ac:dyDescent="0.15">
      <c r="A16917" t="s">
        <v>16922</v>
      </c>
      <c r="B16917">
        <v>-0.29227655801033497</v>
      </c>
      <c r="C16917">
        <v>-5.1122165904915903E-2</v>
      </c>
      <c r="D16917">
        <v>0.89785336081345002</v>
      </c>
      <c r="E16917">
        <v>0.97312238458501399</v>
      </c>
      <c r="F16917">
        <v>1</v>
      </c>
    </row>
    <row r="16918" spans="1:6" x14ac:dyDescent="0.15">
      <c r="A16918" t="s">
        <v>16923</v>
      </c>
      <c r="B16918">
        <v>-3.1437392671332498E-2</v>
      </c>
      <c r="C16918">
        <v>-0.120115509991907</v>
      </c>
      <c r="D16918">
        <v>0.89786322105577698</v>
      </c>
      <c r="E16918">
        <v>0.50642785795003298</v>
      </c>
      <c r="F16918">
        <v>1</v>
      </c>
    </row>
    <row r="16919" spans="1:6" x14ac:dyDescent="0.15">
      <c r="A16919" t="s">
        <v>16924</v>
      </c>
      <c r="B16919">
        <v>-9.7844468431521905E-2</v>
      </c>
      <c r="C16919">
        <v>-0.269075824946239</v>
      </c>
      <c r="D16919">
        <v>0.89820387159628801</v>
      </c>
      <c r="E16919">
        <v>0.50497156041648406</v>
      </c>
      <c r="F16919">
        <v>1</v>
      </c>
    </row>
    <row r="16920" spans="1:6" x14ac:dyDescent="0.15">
      <c r="A16920" t="s">
        <v>16925</v>
      </c>
      <c r="B16920">
        <v>-0.19914500262538901</v>
      </c>
      <c r="C16920">
        <v>-0.836371014040454</v>
      </c>
      <c r="D16920">
        <v>0.898297680750341</v>
      </c>
      <c r="E16920">
        <v>0.439836794293404</v>
      </c>
      <c r="F16920">
        <v>1</v>
      </c>
    </row>
    <row r="16921" spans="1:6" x14ac:dyDescent="0.15">
      <c r="A16921" t="s">
        <v>16926</v>
      </c>
      <c r="B16921">
        <v>-3.4497054869470301E-2</v>
      </c>
      <c r="C16921">
        <v>-0.179178823656266</v>
      </c>
      <c r="D16921">
        <v>0.898297680750341</v>
      </c>
      <c r="E16921">
        <v>0.27601109251088202</v>
      </c>
      <c r="F16921">
        <v>1</v>
      </c>
    </row>
    <row r="16922" spans="1:6" x14ac:dyDescent="0.15">
      <c r="A16922" t="s">
        <v>16927</v>
      </c>
      <c r="B16922">
        <v>6.9743502037687394E-2</v>
      </c>
      <c r="C16922">
        <v>1.6428563587729201E-3</v>
      </c>
      <c r="D16922">
        <v>0.898297680750341</v>
      </c>
      <c r="E16922">
        <v>0.99604796226530501</v>
      </c>
      <c r="F16922">
        <v>1</v>
      </c>
    </row>
    <row r="16923" spans="1:6" x14ac:dyDescent="0.15">
      <c r="A16923" t="s">
        <v>16928</v>
      </c>
      <c r="B16923">
        <v>-4.86564742372773E-2</v>
      </c>
      <c r="C16923">
        <v>-0.174861671083649</v>
      </c>
      <c r="D16923">
        <v>0.89834378234516998</v>
      </c>
      <c r="E16923">
        <v>0.33149894235690303</v>
      </c>
      <c r="F16923">
        <v>1</v>
      </c>
    </row>
    <row r="16924" spans="1:6" x14ac:dyDescent="0.15">
      <c r="A16924" t="s">
        <v>16929</v>
      </c>
      <c r="B16924">
        <v>-0.100295776825561</v>
      </c>
      <c r="C16924">
        <v>-4.6376852175938503E-2</v>
      </c>
      <c r="D16924">
        <v>0.89843372384915099</v>
      </c>
      <c r="E16924">
        <v>0.90821878095061603</v>
      </c>
      <c r="F16924">
        <v>1</v>
      </c>
    </row>
    <row r="16925" spans="1:6" x14ac:dyDescent="0.15">
      <c r="A16925" t="s">
        <v>16930</v>
      </c>
      <c r="B16925">
        <v>0.17805801925367101</v>
      </c>
      <c r="C16925">
        <v>9.7484125724502504E-2</v>
      </c>
      <c r="D16925">
        <v>0.89854228293257299</v>
      </c>
      <c r="E16925">
        <v>0.94861099755091705</v>
      </c>
      <c r="F16925">
        <v>1</v>
      </c>
    </row>
    <row r="16926" spans="1:6" x14ac:dyDescent="0.15">
      <c r="A16926" t="s">
        <v>16931</v>
      </c>
      <c r="B16926">
        <v>0.19501637601709501</v>
      </c>
      <c r="C16926">
        <v>0.26260234536017601</v>
      </c>
      <c r="D16926">
        <v>0.89857942891451104</v>
      </c>
      <c r="E16926">
        <v>0.78618754251141498</v>
      </c>
      <c r="F16926">
        <v>1</v>
      </c>
    </row>
    <row r="16927" spans="1:6" x14ac:dyDescent="0.15">
      <c r="A16927" t="s">
        <v>16932</v>
      </c>
      <c r="B16927">
        <v>6.4676083584836494E-2</v>
      </c>
      <c r="C16927">
        <v>0.44288689525359298</v>
      </c>
      <c r="D16927">
        <v>0.89857942891451104</v>
      </c>
      <c r="E16927">
        <v>0.166444113135086</v>
      </c>
      <c r="F16927">
        <v>1</v>
      </c>
    </row>
    <row r="16928" spans="1:6" x14ac:dyDescent="0.15">
      <c r="A16928" t="s">
        <v>16933</v>
      </c>
      <c r="B16928">
        <v>3.88526930163016E-2</v>
      </c>
      <c r="C16928">
        <v>0.10555576202630799</v>
      </c>
      <c r="D16928">
        <v>0.898604983758447</v>
      </c>
      <c r="E16928">
        <v>0.65288188168027195</v>
      </c>
      <c r="F16928">
        <v>1</v>
      </c>
    </row>
    <row r="16929" spans="1:6" x14ac:dyDescent="0.15">
      <c r="A16929" t="s">
        <v>16934</v>
      </c>
      <c r="B16929">
        <v>-0.23224087555314199</v>
      </c>
      <c r="C16929">
        <v>-1.0724876996358901</v>
      </c>
      <c r="D16929">
        <v>0.89933345986540003</v>
      </c>
      <c r="E16929">
        <v>0.59878227674989803</v>
      </c>
      <c r="F16929">
        <v>1</v>
      </c>
    </row>
    <row r="16930" spans="1:6" x14ac:dyDescent="0.15">
      <c r="A16930" t="s">
        <v>16935</v>
      </c>
      <c r="B16930">
        <v>-0.14511129427223099</v>
      </c>
      <c r="C16930">
        <v>-0.13784181621218</v>
      </c>
      <c r="D16930">
        <v>0.89956499261209399</v>
      </c>
      <c r="E16930">
        <v>0.82697631917750003</v>
      </c>
      <c r="F16930">
        <v>1</v>
      </c>
    </row>
    <row r="16931" spans="1:6" x14ac:dyDescent="0.15">
      <c r="A16931" t="s">
        <v>16936</v>
      </c>
      <c r="B16931">
        <v>-5.04998031998014E-2</v>
      </c>
      <c r="C16931">
        <v>-0.121477946351374</v>
      </c>
      <c r="D16931">
        <v>0.89994043149866598</v>
      </c>
      <c r="E16931">
        <v>0.65003698533162102</v>
      </c>
      <c r="F16931">
        <v>1</v>
      </c>
    </row>
    <row r="16932" spans="1:6" x14ac:dyDescent="0.15">
      <c r="A16932" t="s">
        <v>16937</v>
      </c>
      <c r="B16932">
        <v>-4.4934179053599102E-2</v>
      </c>
      <c r="C16932">
        <v>-0.26268997754571199</v>
      </c>
      <c r="D16932">
        <v>0.90038637268344801</v>
      </c>
      <c r="E16932">
        <v>0.157500891705212</v>
      </c>
      <c r="F16932">
        <v>1</v>
      </c>
    </row>
    <row r="16933" spans="1:6" x14ac:dyDescent="0.15">
      <c r="A16933" t="s">
        <v>16938</v>
      </c>
      <c r="B16933">
        <v>-0.16074592132713</v>
      </c>
      <c r="C16933">
        <v>-0.26884763025826502</v>
      </c>
      <c r="D16933">
        <v>0.90073816783582505</v>
      </c>
      <c r="E16933">
        <v>0.74457760997744304</v>
      </c>
      <c r="F16933">
        <v>1</v>
      </c>
    </row>
    <row r="16934" spans="1:6" x14ac:dyDescent="0.15">
      <c r="A16934" t="s">
        <v>16939</v>
      </c>
      <c r="B16934">
        <v>-0.25103872801799398</v>
      </c>
      <c r="C16934">
        <v>-0.62276953006857805</v>
      </c>
      <c r="D16934">
        <v>0.90087230750324998</v>
      </c>
      <c r="E16934">
        <v>0.53993566698105</v>
      </c>
      <c r="F16934">
        <v>1</v>
      </c>
    </row>
    <row r="16935" spans="1:6" x14ac:dyDescent="0.15">
      <c r="A16935" t="s">
        <v>16940</v>
      </c>
      <c r="B16935">
        <v>-0.184169747029716</v>
      </c>
      <c r="C16935">
        <v>-0.83463236363817195</v>
      </c>
      <c r="D16935">
        <v>0.90092805409288901</v>
      </c>
      <c r="E16935">
        <v>0.56665505978852504</v>
      </c>
      <c r="F16935">
        <v>1</v>
      </c>
    </row>
    <row r="16936" spans="1:6" x14ac:dyDescent="0.15">
      <c r="A16936" t="s">
        <v>16941</v>
      </c>
      <c r="B16936">
        <v>3.4301466121666499E-2</v>
      </c>
      <c r="C16936">
        <v>0.30332532550982799</v>
      </c>
      <c r="D16936">
        <v>0.90096425917566803</v>
      </c>
      <c r="E16936">
        <v>0.163439857819036</v>
      </c>
      <c r="F16936">
        <v>1</v>
      </c>
    </row>
    <row r="16937" spans="1:6" x14ac:dyDescent="0.15">
      <c r="A16937" t="s">
        <v>16942</v>
      </c>
      <c r="B16937">
        <v>5.3838072412338102E-2</v>
      </c>
      <c r="C16937">
        <v>9.2078593964458902E-2</v>
      </c>
      <c r="D16937">
        <v>0.90112852652620701</v>
      </c>
      <c r="E16937">
        <v>0.764659873425236</v>
      </c>
      <c r="F16937">
        <v>1</v>
      </c>
    </row>
    <row r="16938" spans="1:6" x14ac:dyDescent="0.15">
      <c r="A16938" t="s">
        <v>16943</v>
      </c>
      <c r="B16938">
        <v>0.274633770882386</v>
      </c>
      <c r="C16938">
        <v>3.13792160852624</v>
      </c>
      <c r="D16938">
        <v>0.90116346510099699</v>
      </c>
      <c r="E16938">
        <v>0.13350419746341799</v>
      </c>
      <c r="F16938">
        <v>1</v>
      </c>
    </row>
    <row r="16939" spans="1:6" x14ac:dyDescent="0.15">
      <c r="A16939" t="s">
        <v>16944</v>
      </c>
      <c r="B16939">
        <v>-2.8361768788491001E-2</v>
      </c>
      <c r="C16939">
        <v>-0.20331445552250399</v>
      </c>
      <c r="D16939">
        <v>0.90116346510099699</v>
      </c>
      <c r="E16939">
        <v>0.13105661734836299</v>
      </c>
      <c r="F16939">
        <v>1</v>
      </c>
    </row>
    <row r="16940" spans="1:6" x14ac:dyDescent="0.15">
      <c r="A16940" t="s">
        <v>16945</v>
      </c>
      <c r="B16940">
        <v>-0.161844016316258</v>
      </c>
      <c r="C16940">
        <v>-6.7601803062741599E-3</v>
      </c>
      <c r="D16940">
        <v>0.901789345185804</v>
      </c>
      <c r="E16940">
        <v>0.99196621032315302</v>
      </c>
      <c r="F16940">
        <v>1</v>
      </c>
    </row>
    <row r="16941" spans="1:6" x14ac:dyDescent="0.15">
      <c r="A16941" t="s">
        <v>16946</v>
      </c>
      <c r="B16941">
        <v>4.4835213720505501E-2</v>
      </c>
      <c r="C16941">
        <v>0.18838583148353</v>
      </c>
      <c r="D16941">
        <v>0.90200027800179805</v>
      </c>
      <c r="E16941">
        <v>0.29732943396524297</v>
      </c>
      <c r="F16941">
        <v>1</v>
      </c>
    </row>
    <row r="16942" spans="1:6" x14ac:dyDescent="0.15">
      <c r="A16942" t="s">
        <v>16947</v>
      </c>
      <c r="B16942">
        <v>3.8855371779773003E-2</v>
      </c>
      <c r="C16942">
        <v>2.5720704470019399E-2</v>
      </c>
      <c r="D16942">
        <v>0.902171572661983</v>
      </c>
      <c r="E16942">
        <v>0.90130322121364703</v>
      </c>
      <c r="F16942">
        <v>1</v>
      </c>
    </row>
    <row r="16943" spans="1:6" x14ac:dyDescent="0.15">
      <c r="A16943" t="s">
        <v>16948</v>
      </c>
      <c r="B16943">
        <v>-0.233556606860676</v>
      </c>
      <c r="C16943">
        <v>-1.21399713163309</v>
      </c>
      <c r="D16943">
        <v>0.90235636976465805</v>
      </c>
      <c r="E16943">
        <v>0.142250447655622</v>
      </c>
      <c r="F16943">
        <v>1</v>
      </c>
    </row>
    <row r="16944" spans="1:6" x14ac:dyDescent="0.15">
      <c r="A16944" t="s">
        <v>16949</v>
      </c>
      <c r="B16944">
        <v>-0.11698648900513101</v>
      </c>
      <c r="C16944">
        <v>-0.15358190945824199</v>
      </c>
      <c r="D16944">
        <v>0.90235636976465805</v>
      </c>
      <c r="E16944">
        <v>0.83356701874279404</v>
      </c>
      <c r="F16944">
        <v>1</v>
      </c>
    </row>
    <row r="16945" spans="1:6" x14ac:dyDescent="0.15">
      <c r="A16945" t="s">
        <v>16950</v>
      </c>
      <c r="B16945">
        <v>-4.7834301105930697E-2</v>
      </c>
      <c r="C16945">
        <v>-8.9846736616310194E-2</v>
      </c>
      <c r="D16945">
        <v>0.90240917533159504</v>
      </c>
      <c r="E16945">
        <v>0.74251065349886203</v>
      </c>
      <c r="F16945">
        <v>1</v>
      </c>
    </row>
    <row r="16946" spans="1:6" x14ac:dyDescent="0.15">
      <c r="A16946" t="s">
        <v>16951</v>
      </c>
      <c r="B16946">
        <v>0.15349586735541901</v>
      </c>
      <c r="C16946">
        <v>0.51608283280571099</v>
      </c>
      <c r="D16946">
        <v>0.90240917533159504</v>
      </c>
      <c r="E16946">
        <v>0.46171248855915198</v>
      </c>
      <c r="F16946">
        <v>1</v>
      </c>
    </row>
    <row r="16947" spans="1:6" x14ac:dyDescent="0.15">
      <c r="A16947" t="s">
        <v>16952</v>
      </c>
      <c r="B16947">
        <v>0.121490945243709</v>
      </c>
      <c r="C16947">
        <v>4.8546394497293303E-2</v>
      </c>
      <c r="D16947">
        <v>0.90260619008356302</v>
      </c>
      <c r="E16947">
        <v>0.93848438093804298</v>
      </c>
      <c r="F16947">
        <v>1</v>
      </c>
    </row>
    <row r="16948" spans="1:6" x14ac:dyDescent="0.15">
      <c r="A16948" t="s">
        <v>16953</v>
      </c>
      <c r="B16948">
        <v>-0.21033068236393199</v>
      </c>
      <c r="C16948">
        <v>-5.4463528630837497E-2</v>
      </c>
      <c r="D16948">
        <v>0.90260619008356302</v>
      </c>
      <c r="E16948">
        <v>0.96125425619306204</v>
      </c>
      <c r="F16948">
        <v>1</v>
      </c>
    </row>
    <row r="16949" spans="1:6" x14ac:dyDescent="0.15">
      <c r="A16949" t="s">
        <v>16954</v>
      </c>
      <c r="B16949">
        <v>-0.181431093807331</v>
      </c>
      <c r="C16949">
        <v>-0.71852610189301502</v>
      </c>
      <c r="D16949">
        <v>0.90270525446318595</v>
      </c>
      <c r="E16949">
        <v>0.33498351917681002</v>
      </c>
      <c r="F16949">
        <v>1</v>
      </c>
    </row>
    <row r="16950" spans="1:6" x14ac:dyDescent="0.15">
      <c r="A16950" t="s">
        <v>16955</v>
      </c>
      <c r="B16950">
        <v>-3.6288718948885301E-2</v>
      </c>
      <c r="C16950">
        <v>-0.23006547848891601</v>
      </c>
      <c r="D16950">
        <v>0.90299880386738895</v>
      </c>
      <c r="E16950">
        <v>0.22736015202908499</v>
      </c>
      <c r="F16950">
        <v>1</v>
      </c>
    </row>
    <row r="16951" spans="1:6" x14ac:dyDescent="0.15">
      <c r="A16951" t="s">
        <v>16956</v>
      </c>
      <c r="B16951">
        <v>9.7855538206749207E-2</v>
      </c>
      <c r="C16951">
        <v>0.75492468460215101</v>
      </c>
      <c r="D16951">
        <v>0.90299880386738895</v>
      </c>
      <c r="E16951">
        <v>0.159667858598012</v>
      </c>
      <c r="F16951">
        <v>1</v>
      </c>
    </row>
    <row r="16952" spans="1:6" x14ac:dyDescent="0.15">
      <c r="A16952" t="s">
        <v>16957</v>
      </c>
      <c r="B16952">
        <v>3.11072524794524E-2</v>
      </c>
      <c r="C16952">
        <v>9.9434240590827398E-3</v>
      </c>
      <c r="D16952">
        <v>0.90312111853630095</v>
      </c>
      <c r="E16952">
        <v>0.96472217020400497</v>
      </c>
      <c r="F16952">
        <v>1</v>
      </c>
    </row>
    <row r="16953" spans="1:6" x14ac:dyDescent="0.15">
      <c r="A16953" t="s">
        <v>16958</v>
      </c>
      <c r="B16953">
        <v>0.104114618079829</v>
      </c>
      <c r="C16953">
        <v>0.44843783755033101</v>
      </c>
      <c r="D16953">
        <v>0.90314337346356399</v>
      </c>
      <c r="E16953">
        <v>0.44938407874674102</v>
      </c>
      <c r="F16953">
        <v>1</v>
      </c>
    </row>
    <row r="16954" spans="1:6" x14ac:dyDescent="0.15">
      <c r="A16954" t="s">
        <v>16959</v>
      </c>
      <c r="B16954">
        <v>0.20535907883458099</v>
      </c>
      <c r="C16954">
        <v>0.63033823701794001</v>
      </c>
      <c r="D16954">
        <v>0.90318273835557905</v>
      </c>
      <c r="E16954">
        <v>0.49364416085247098</v>
      </c>
      <c r="F16954">
        <v>1</v>
      </c>
    </row>
    <row r="16955" spans="1:6" x14ac:dyDescent="0.15">
      <c r="A16955" t="s">
        <v>16960</v>
      </c>
      <c r="B16955">
        <v>-0.280735587391366</v>
      </c>
      <c r="C16955">
        <v>-0.22240017888205099</v>
      </c>
      <c r="D16955">
        <v>0.90350926174215096</v>
      </c>
      <c r="E16955">
        <v>0.92706114577376597</v>
      </c>
      <c r="F16955">
        <v>1</v>
      </c>
    </row>
    <row r="16956" spans="1:6" x14ac:dyDescent="0.15">
      <c r="A16956" t="s">
        <v>16961</v>
      </c>
      <c r="B16956">
        <v>-0.21216514031595299</v>
      </c>
      <c r="C16956">
        <v>-2.0921921329441</v>
      </c>
      <c r="D16956">
        <v>0.90351713135676104</v>
      </c>
      <c r="E16956">
        <v>0.37460190248007502</v>
      </c>
      <c r="F16956">
        <v>1</v>
      </c>
    </row>
    <row r="16957" spans="1:6" x14ac:dyDescent="0.15">
      <c r="A16957" t="s">
        <v>16962</v>
      </c>
      <c r="B16957">
        <v>0.16452873823790801</v>
      </c>
      <c r="C16957">
        <v>8.5333546750320094E-2</v>
      </c>
      <c r="D16957">
        <v>0.90361048992640602</v>
      </c>
      <c r="E16957">
        <v>0.91257282908311999</v>
      </c>
      <c r="F16957">
        <v>1</v>
      </c>
    </row>
    <row r="16958" spans="1:6" x14ac:dyDescent="0.15">
      <c r="A16958" t="s">
        <v>16963</v>
      </c>
      <c r="B16958">
        <v>-2.7293468831841399E-2</v>
      </c>
      <c r="C16958">
        <v>-2.9481397392715401E-2</v>
      </c>
      <c r="D16958">
        <v>0.90361048992640602</v>
      </c>
      <c r="E16958">
        <v>0.88397890372828003</v>
      </c>
      <c r="F16958">
        <v>1</v>
      </c>
    </row>
    <row r="16959" spans="1:6" x14ac:dyDescent="0.15">
      <c r="A16959" t="s">
        <v>16964</v>
      </c>
      <c r="B16959">
        <v>-3.2678491459423198E-2</v>
      </c>
      <c r="C16959">
        <v>-5.7132529755207002E-2</v>
      </c>
      <c r="D16959">
        <v>0.90368515538962302</v>
      </c>
      <c r="E16959">
        <v>0.74404590726361497</v>
      </c>
      <c r="F16959">
        <v>1</v>
      </c>
    </row>
    <row r="16960" spans="1:6" x14ac:dyDescent="0.15">
      <c r="A16960" t="s">
        <v>16965</v>
      </c>
      <c r="B16960">
        <v>3.5442407329651697E-2</v>
      </c>
      <c r="C16960">
        <v>1.7103706591477499E-2</v>
      </c>
      <c r="D16960">
        <v>0.90388777083059602</v>
      </c>
      <c r="E16960">
        <v>0.92701973998104403</v>
      </c>
      <c r="F16960">
        <v>1</v>
      </c>
    </row>
    <row r="16961" spans="1:6" x14ac:dyDescent="0.15">
      <c r="A16961" t="s">
        <v>16966</v>
      </c>
      <c r="B16961">
        <v>6.2651212337464401E-2</v>
      </c>
      <c r="C16961">
        <v>2.21919783908598E-2</v>
      </c>
      <c r="D16961">
        <v>0.90388777083059602</v>
      </c>
      <c r="E16961">
        <v>0.96065453168153503</v>
      </c>
      <c r="F16961">
        <v>1</v>
      </c>
    </row>
    <row r="16962" spans="1:6" x14ac:dyDescent="0.15">
      <c r="A16962" t="s">
        <v>16967</v>
      </c>
      <c r="B16962">
        <v>3.7682196916645802E-2</v>
      </c>
      <c r="C16962">
        <v>2.2387350245375401E-2</v>
      </c>
      <c r="D16962">
        <v>0.90394053598896695</v>
      </c>
      <c r="E16962">
        <v>0.93254887913195506</v>
      </c>
      <c r="F16962">
        <v>1</v>
      </c>
    </row>
    <row r="16963" spans="1:6" x14ac:dyDescent="0.15">
      <c r="A16963" t="s">
        <v>16968</v>
      </c>
      <c r="B16963">
        <v>-3.5079138522217501E-2</v>
      </c>
      <c r="C16963">
        <v>-0.15410999218797</v>
      </c>
      <c r="D16963">
        <v>0.90422763500717895</v>
      </c>
      <c r="E16963">
        <v>0.33157848898322001</v>
      </c>
      <c r="F16963">
        <v>1</v>
      </c>
    </row>
    <row r="16964" spans="1:6" x14ac:dyDescent="0.15">
      <c r="A16964" t="s">
        <v>16969</v>
      </c>
      <c r="B16964">
        <v>-3.7711481449296702E-2</v>
      </c>
      <c r="C16964">
        <v>-0.16339835174386799</v>
      </c>
      <c r="D16964">
        <v>0.90422763500717895</v>
      </c>
      <c r="E16964">
        <v>0.44455820443648902</v>
      </c>
      <c r="F16964">
        <v>1</v>
      </c>
    </row>
    <row r="16965" spans="1:6" x14ac:dyDescent="0.15">
      <c r="A16965" t="s">
        <v>16970</v>
      </c>
      <c r="B16965">
        <v>0.179315170304713</v>
      </c>
      <c r="C16965">
        <v>0.52577778073331305</v>
      </c>
      <c r="D16965">
        <v>0.90426302679105297</v>
      </c>
      <c r="E16965">
        <v>0.50707925374371798</v>
      </c>
      <c r="F16965">
        <v>1</v>
      </c>
    </row>
    <row r="16966" spans="1:6" x14ac:dyDescent="0.15">
      <c r="A16966" t="s">
        <v>16971</v>
      </c>
      <c r="B16966">
        <v>-0.13219747106390201</v>
      </c>
      <c r="C16966">
        <v>-0.33797115826715202</v>
      </c>
      <c r="D16966">
        <v>0.90432345109088497</v>
      </c>
      <c r="E16966">
        <v>0.55513495260801604</v>
      </c>
      <c r="F16966">
        <v>1</v>
      </c>
    </row>
    <row r="16967" spans="1:6" x14ac:dyDescent="0.15">
      <c r="A16967" t="s">
        <v>16972</v>
      </c>
      <c r="B16967">
        <v>3.3330367037715997E-2</v>
      </c>
      <c r="C16967">
        <v>2.5974783075264699E-2</v>
      </c>
      <c r="D16967">
        <v>0.90437006459055602</v>
      </c>
      <c r="E16967">
        <v>0.90921138443176897</v>
      </c>
      <c r="F16967">
        <v>1</v>
      </c>
    </row>
    <row r="16968" spans="1:6" x14ac:dyDescent="0.15">
      <c r="A16968" t="s">
        <v>16973</v>
      </c>
      <c r="B16968">
        <v>-2.9791354971565799E-2</v>
      </c>
      <c r="C16968">
        <v>-0.17628377374870899</v>
      </c>
      <c r="D16968">
        <v>0.90437006459055602</v>
      </c>
      <c r="E16968">
        <v>0.21751626080106501</v>
      </c>
      <c r="F16968">
        <v>1</v>
      </c>
    </row>
    <row r="16969" spans="1:6" x14ac:dyDescent="0.15">
      <c r="A16969" t="s">
        <v>16974</v>
      </c>
      <c r="B16969">
        <v>0.12143933336799501</v>
      </c>
      <c r="C16969">
        <v>0.438770509878463</v>
      </c>
      <c r="D16969">
        <v>0.904420278212128</v>
      </c>
      <c r="E16969">
        <v>0.55849451739820399</v>
      </c>
      <c r="F16969">
        <v>1</v>
      </c>
    </row>
    <row r="16970" spans="1:6" x14ac:dyDescent="0.15">
      <c r="A16970" t="s">
        <v>16975</v>
      </c>
      <c r="B16970">
        <v>4.0619489947847198E-2</v>
      </c>
      <c r="C16970">
        <v>0.68412180114830001</v>
      </c>
      <c r="D16970">
        <v>0.90468361429019795</v>
      </c>
      <c r="E16970">
        <v>0.129117636800578</v>
      </c>
      <c r="F16970">
        <v>1</v>
      </c>
    </row>
    <row r="16971" spans="1:6" x14ac:dyDescent="0.15">
      <c r="A16971" t="s">
        <v>16976</v>
      </c>
      <c r="B16971">
        <v>3.6514714507276197E-2</v>
      </c>
      <c r="C16971">
        <v>0.19982845264660501</v>
      </c>
      <c r="D16971">
        <v>0.90468361429019795</v>
      </c>
      <c r="E16971">
        <v>0.22561173790791</v>
      </c>
      <c r="F16971">
        <v>1</v>
      </c>
    </row>
    <row r="16972" spans="1:6" x14ac:dyDescent="0.15">
      <c r="A16972" t="s">
        <v>16977</v>
      </c>
      <c r="B16972">
        <v>-0.24238005625928699</v>
      </c>
      <c r="C16972">
        <v>-1.6671887250087001</v>
      </c>
      <c r="D16972">
        <v>0.90521823158080295</v>
      </c>
      <c r="E16972">
        <v>0.31035987284312799</v>
      </c>
      <c r="F16972">
        <v>1</v>
      </c>
    </row>
    <row r="16973" spans="1:6" x14ac:dyDescent="0.15">
      <c r="A16973" t="s">
        <v>16978</v>
      </c>
      <c r="B16973">
        <v>-0.243707193815072</v>
      </c>
      <c r="C16973">
        <v>-0.55213552734267901</v>
      </c>
      <c r="D16973">
        <v>0.90541028422568404</v>
      </c>
      <c r="E16973">
        <v>0.53732601306647299</v>
      </c>
      <c r="F16973">
        <v>1</v>
      </c>
    </row>
    <row r="16974" spans="1:6" x14ac:dyDescent="0.15">
      <c r="A16974" t="s">
        <v>16979</v>
      </c>
      <c r="B16974">
        <v>0.117608214293581</v>
      </c>
      <c r="C16974">
        <v>0.45359517322196802</v>
      </c>
      <c r="D16974">
        <v>0.905420774541562</v>
      </c>
      <c r="E16974">
        <v>0.373239301826572</v>
      </c>
      <c r="F16974">
        <v>1</v>
      </c>
    </row>
    <row r="16975" spans="1:6" x14ac:dyDescent="0.15">
      <c r="A16975" t="s">
        <v>16980</v>
      </c>
      <c r="B16975">
        <v>-7.06657192418364E-2</v>
      </c>
      <c r="C16975">
        <v>-0.322920295167482</v>
      </c>
      <c r="D16975">
        <v>0.90566952254618005</v>
      </c>
      <c r="E16975">
        <v>0.37595868300464302</v>
      </c>
      <c r="F16975">
        <v>1</v>
      </c>
    </row>
    <row r="16976" spans="1:6" x14ac:dyDescent="0.15">
      <c r="A16976" t="s">
        <v>16981</v>
      </c>
      <c r="B16976">
        <v>0.30051730156328299</v>
      </c>
      <c r="C16976">
        <v>0.36448901371949899</v>
      </c>
      <c r="D16976">
        <v>0.90584321638041498</v>
      </c>
      <c r="E16976">
        <v>0.68554660003103096</v>
      </c>
      <c r="F16976">
        <v>1</v>
      </c>
    </row>
    <row r="16977" spans="1:6" x14ac:dyDescent="0.15">
      <c r="A16977" t="s">
        <v>16982</v>
      </c>
      <c r="B16977">
        <v>-0.16687631472759501</v>
      </c>
      <c r="C16977">
        <v>-0.47348911524275999</v>
      </c>
      <c r="D16977">
        <v>0.90584321638041498</v>
      </c>
      <c r="E16977">
        <v>0.729345237189302</v>
      </c>
      <c r="F16977">
        <v>1</v>
      </c>
    </row>
    <row r="16978" spans="1:6" x14ac:dyDescent="0.15">
      <c r="A16978" t="s">
        <v>16983</v>
      </c>
      <c r="B16978">
        <v>-3.4636544871165298E-2</v>
      </c>
      <c r="C16978">
        <v>-0.224173727183371</v>
      </c>
      <c r="D16978">
        <v>0.90594048104106595</v>
      </c>
      <c r="E16978">
        <v>0.27275299114748203</v>
      </c>
      <c r="F16978">
        <v>1</v>
      </c>
    </row>
    <row r="16979" spans="1:6" x14ac:dyDescent="0.15">
      <c r="A16979" t="s">
        <v>16984</v>
      </c>
      <c r="B16979">
        <v>4.8767495688623298E-2</v>
      </c>
      <c r="C16979">
        <v>0.45274368480646998</v>
      </c>
      <c r="D16979">
        <v>0.90670265227496805</v>
      </c>
      <c r="E16979">
        <v>0.31010286805654302</v>
      </c>
      <c r="F16979">
        <v>1</v>
      </c>
    </row>
    <row r="16980" spans="1:6" x14ac:dyDescent="0.15">
      <c r="A16980" t="s">
        <v>16985</v>
      </c>
      <c r="B16980">
        <v>-5.21822705633306E-2</v>
      </c>
      <c r="C16980">
        <v>-9.2177635444389797E-2</v>
      </c>
      <c r="D16980">
        <v>0.90686159343623796</v>
      </c>
      <c r="E16980">
        <v>0.79957109852230002</v>
      </c>
      <c r="F16980">
        <v>1</v>
      </c>
    </row>
    <row r="16981" spans="1:6" x14ac:dyDescent="0.15">
      <c r="A16981" t="s">
        <v>16986</v>
      </c>
      <c r="B16981">
        <v>0.13713571223015</v>
      </c>
      <c r="C16981">
        <v>0.81411870499495098</v>
      </c>
      <c r="D16981">
        <v>0.90686412993907695</v>
      </c>
      <c r="E16981">
        <v>0.25065669625394499</v>
      </c>
      <c r="F16981">
        <v>1</v>
      </c>
    </row>
    <row r="16982" spans="1:6" x14ac:dyDescent="0.15">
      <c r="A16982" t="s">
        <v>16987</v>
      </c>
      <c r="B16982">
        <v>0.12426227523441299</v>
      </c>
      <c r="C16982">
        <v>0.86311541561508498</v>
      </c>
      <c r="D16982">
        <v>0.90715109330110399</v>
      </c>
      <c r="E16982">
        <v>0.21231757521720099</v>
      </c>
      <c r="F16982">
        <v>1</v>
      </c>
    </row>
    <row r="16983" spans="1:6" x14ac:dyDescent="0.15">
      <c r="A16983" t="s">
        <v>16988</v>
      </c>
      <c r="B16983">
        <v>0.116050171934276</v>
      </c>
      <c r="C16983">
        <v>4.3535523204069698E-2</v>
      </c>
      <c r="D16983">
        <v>0.90751736396576399</v>
      </c>
      <c r="E16983">
        <v>0.94247018746264799</v>
      </c>
      <c r="F16983">
        <v>1</v>
      </c>
    </row>
    <row r="16984" spans="1:6" x14ac:dyDescent="0.15">
      <c r="A16984" t="s">
        <v>16989</v>
      </c>
      <c r="B16984">
        <v>0.16854848573742601</v>
      </c>
      <c r="C16984">
        <v>1.38896575210596</v>
      </c>
      <c r="D16984">
        <v>0.90751736396576399</v>
      </c>
      <c r="E16984">
        <v>0.29086246908068097</v>
      </c>
      <c r="F16984">
        <v>1</v>
      </c>
    </row>
    <row r="16985" spans="1:6" x14ac:dyDescent="0.15">
      <c r="A16985" t="s">
        <v>16990</v>
      </c>
      <c r="B16985">
        <v>3.5813918362616798E-2</v>
      </c>
      <c r="C16985">
        <v>0.123759568377767</v>
      </c>
      <c r="D16985">
        <v>0.90760433060216394</v>
      </c>
      <c r="E16985">
        <v>0.51405447299250595</v>
      </c>
      <c r="F16985">
        <v>1</v>
      </c>
    </row>
    <row r="16986" spans="1:6" x14ac:dyDescent="0.15">
      <c r="A16986" t="s">
        <v>16991</v>
      </c>
      <c r="B16986">
        <v>4.1251339434112098E-2</v>
      </c>
      <c r="C16986">
        <v>0.19319166176344199</v>
      </c>
      <c r="D16986">
        <v>0.90760433060216394</v>
      </c>
      <c r="E16986">
        <v>0.42863465749479002</v>
      </c>
      <c r="F16986">
        <v>1</v>
      </c>
    </row>
    <row r="16987" spans="1:6" x14ac:dyDescent="0.15">
      <c r="A16987" t="s">
        <v>16992</v>
      </c>
      <c r="B16987">
        <v>-4.1564259144809199E-2</v>
      </c>
      <c r="C16987">
        <v>-0.26324320466122803</v>
      </c>
      <c r="D16987">
        <v>0.90769654614102002</v>
      </c>
      <c r="E16987">
        <v>0.12544163690961799</v>
      </c>
      <c r="F16987">
        <v>1</v>
      </c>
    </row>
    <row r="16988" spans="1:6" x14ac:dyDescent="0.15">
      <c r="A16988" t="s">
        <v>16993</v>
      </c>
      <c r="B16988">
        <v>-3.7735237201158602E-2</v>
      </c>
      <c r="C16988">
        <v>-3.94202163715906E-2</v>
      </c>
      <c r="D16988">
        <v>0.90774553228320098</v>
      </c>
      <c r="E16988">
        <v>0.88742136129827898</v>
      </c>
      <c r="F16988">
        <v>1</v>
      </c>
    </row>
    <row r="16989" spans="1:6" x14ac:dyDescent="0.15">
      <c r="A16989" t="s">
        <v>16994</v>
      </c>
      <c r="B16989">
        <v>0.26707267339587398</v>
      </c>
      <c r="C16989">
        <v>1.42290321121742</v>
      </c>
      <c r="D16989">
        <v>0.90774553228320098</v>
      </c>
      <c r="E16989">
        <v>0.39050453199672203</v>
      </c>
      <c r="F16989">
        <v>1</v>
      </c>
    </row>
    <row r="16990" spans="1:6" x14ac:dyDescent="0.15">
      <c r="A16990" t="s">
        <v>16995</v>
      </c>
      <c r="B16990">
        <v>-7.21026859455553E-2</v>
      </c>
      <c r="C16990">
        <v>-7.2616218403539698E-2</v>
      </c>
      <c r="D16990">
        <v>0.90774553228320098</v>
      </c>
      <c r="E16990">
        <v>0.87723201902886005</v>
      </c>
      <c r="F16990">
        <v>1</v>
      </c>
    </row>
    <row r="16991" spans="1:6" x14ac:dyDescent="0.15">
      <c r="A16991" t="s">
        <v>16996</v>
      </c>
      <c r="B16991">
        <v>-0.23879560067866101</v>
      </c>
      <c r="C16991">
        <v>-0.218544956497642</v>
      </c>
      <c r="D16991">
        <v>0.90811518897344601</v>
      </c>
      <c r="E16991">
        <v>0.88532080054710605</v>
      </c>
      <c r="F16991">
        <v>1</v>
      </c>
    </row>
    <row r="16992" spans="1:6" x14ac:dyDescent="0.15">
      <c r="A16992" t="s">
        <v>16997</v>
      </c>
      <c r="B16992">
        <v>-0.25451104477226999</v>
      </c>
      <c r="C16992">
        <v>-0.90652279426641003</v>
      </c>
      <c r="D16992">
        <v>0.90813660217688796</v>
      </c>
      <c r="E16992">
        <v>0.32761700791291298</v>
      </c>
      <c r="F16992">
        <v>1</v>
      </c>
    </row>
    <row r="16993" spans="1:6" x14ac:dyDescent="0.15">
      <c r="A16993" t="s">
        <v>16998</v>
      </c>
      <c r="B16993">
        <v>8.9093321173804002E-2</v>
      </c>
      <c r="C16993">
        <v>0.20336460281612201</v>
      </c>
      <c r="D16993">
        <v>0.90815658654312004</v>
      </c>
      <c r="E16993">
        <v>0.67838445872196995</v>
      </c>
      <c r="F16993">
        <v>1</v>
      </c>
    </row>
    <row r="16994" spans="1:6" x14ac:dyDescent="0.15">
      <c r="A16994" t="s">
        <v>16999</v>
      </c>
      <c r="B16994">
        <v>0.19572290099377901</v>
      </c>
      <c r="C16994">
        <v>1.1532878046530199</v>
      </c>
      <c r="D16994">
        <v>0.90869307012334799</v>
      </c>
      <c r="E16994">
        <v>0.34510582280935198</v>
      </c>
      <c r="F16994">
        <v>1</v>
      </c>
    </row>
    <row r="16995" spans="1:6" x14ac:dyDescent="0.15">
      <c r="A16995" t="s">
        <v>17000</v>
      </c>
      <c r="B16995">
        <v>3.7123248305257997E-2</v>
      </c>
      <c r="C16995">
        <v>0.54549559732733699</v>
      </c>
      <c r="D16995">
        <v>0.90889139744130798</v>
      </c>
      <c r="E16995">
        <v>9.9616440322222305E-2</v>
      </c>
      <c r="F16995">
        <v>1</v>
      </c>
    </row>
    <row r="16996" spans="1:6" x14ac:dyDescent="0.15">
      <c r="A16996" t="s">
        <v>17001</v>
      </c>
      <c r="B16996">
        <v>-0.105348122586846</v>
      </c>
      <c r="C16996">
        <v>-0.51112436250752202</v>
      </c>
      <c r="D16996">
        <v>0.90889139744130798</v>
      </c>
      <c r="E16996">
        <v>0.33520399842204501</v>
      </c>
      <c r="F16996">
        <v>1</v>
      </c>
    </row>
    <row r="16997" spans="1:6" x14ac:dyDescent="0.15">
      <c r="A16997" t="s">
        <v>17002</v>
      </c>
      <c r="B16997">
        <v>0.19029455140488999</v>
      </c>
      <c r="C16997">
        <v>1.27656604789754</v>
      </c>
      <c r="D16997">
        <v>0.90932264732395796</v>
      </c>
      <c r="E16997">
        <v>0.28554652805691899</v>
      </c>
      <c r="F16997">
        <v>1</v>
      </c>
    </row>
    <row r="16998" spans="1:6" x14ac:dyDescent="0.15">
      <c r="A16998" t="s">
        <v>17003</v>
      </c>
      <c r="B16998">
        <v>0.110321961625652</v>
      </c>
      <c r="C16998">
        <v>0.207462471059358</v>
      </c>
      <c r="D16998">
        <v>0.90959762842227598</v>
      </c>
      <c r="E16998">
        <v>0.73725851294810896</v>
      </c>
      <c r="F16998">
        <v>1</v>
      </c>
    </row>
    <row r="16999" spans="1:6" x14ac:dyDescent="0.15">
      <c r="A16999" t="s">
        <v>17004</v>
      </c>
      <c r="B16999">
        <v>-0.212236010414903</v>
      </c>
      <c r="C16999">
        <v>-0.27460509041757603</v>
      </c>
      <c r="D16999">
        <v>0.909629493613476</v>
      </c>
      <c r="E16999">
        <v>0.87119272779026302</v>
      </c>
      <c r="F16999">
        <v>1</v>
      </c>
    </row>
    <row r="17000" spans="1:6" x14ac:dyDescent="0.15">
      <c r="A17000" t="s">
        <v>17005</v>
      </c>
      <c r="B17000">
        <v>-0.195127747902065</v>
      </c>
      <c r="C17000">
        <v>-1.3329108247516501</v>
      </c>
      <c r="D17000">
        <v>0.90970266741091599</v>
      </c>
      <c r="E17000">
        <v>0.32330208934438498</v>
      </c>
      <c r="F17000">
        <v>1</v>
      </c>
    </row>
    <row r="17001" spans="1:6" x14ac:dyDescent="0.15">
      <c r="A17001" t="s">
        <v>17006</v>
      </c>
      <c r="B17001">
        <v>-7.9205390406857104E-2</v>
      </c>
      <c r="C17001">
        <v>-0.12991155135845101</v>
      </c>
      <c r="D17001">
        <v>0.90970266741091599</v>
      </c>
      <c r="E17001">
        <v>0.79272087155245696</v>
      </c>
      <c r="F17001">
        <v>1</v>
      </c>
    </row>
    <row r="17002" spans="1:6" x14ac:dyDescent="0.15">
      <c r="A17002" t="s">
        <v>17007</v>
      </c>
      <c r="B17002">
        <v>0.262011796736205</v>
      </c>
      <c r="C17002">
        <v>0.72091010118341503</v>
      </c>
      <c r="D17002">
        <v>0.90970266741091599</v>
      </c>
      <c r="E17002">
        <v>0.43727279314981499</v>
      </c>
      <c r="F17002">
        <v>1</v>
      </c>
    </row>
    <row r="17003" spans="1:6" x14ac:dyDescent="0.15">
      <c r="A17003" t="s">
        <v>17008</v>
      </c>
      <c r="B17003">
        <v>3.3564163605647498E-2</v>
      </c>
      <c r="C17003">
        <v>2.1581025496412502E-2</v>
      </c>
      <c r="D17003">
        <v>0.90971601756561105</v>
      </c>
      <c r="E17003">
        <v>0.90749179303166305</v>
      </c>
      <c r="F17003">
        <v>1</v>
      </c>
    </row>
    <row r="17004" spans="1:6" x14ac:dyDescent="0.15">
      <c r="A17004" t="s">
        <v>17009</v>
      </c>
      <c r="B17004">
        <v>-0.21233001249220801</v>
      </c>
      <c r="C17004">
        <v>-1.80137734744759</v>
      </c>
      <c r="D17004">
        <v>0.90997398759092096</v>
      </c>
      <c r="E17004">
        <v>0.27897941942865001</v>
      </c>
      <c r="F17004">
        <v>1</v>
      </c>
    </row>
    <row r="17005" spans="1:6" x14ac:dyDescent="0.15">
      <c r="A17005" t="s">
        <v>17010</v>
      </c>
      <c r="B17005">
        <v>-3.4846982122156103E-2</v>
      </c>
      <c r="C17005">
        <v>-0.17390322788680401</v>
      </c>
      <c r="D17005">
        <v>0.91013256578523305</v>
      </c>
      <c r="E17005">
        <v>0.353302646907865</v>
      </c>
      <c r="F17005">
        <v>1</v>
      </c>
    </row>
    <row r="17006" spans="1:6" x14ac:dyDescent="0.15">
      <c r="A17006" t="s">
        <v>17011</v>
      </c>
      <c r="B17006">
        <v>0.19918457142927501</v>
      </c>
      <c r="C17006">
        <v>0.92202272315324396</v>
      </c>
      <c r="D17006">
        <v>0.91048919691807395</v>
      </c>
      <c r="E17006">
        <v>0.436130973242076</v>
      </c>
      <c r="F17006">
        <v>1</v>
      </c>
    </row>
    <row r="17007" spans="1:6" x14ac:dyDescent="0.15">
      <c r="A17007" t="s">
        <v>17012</v>
      </c>
      <c r="B17007">
        <v>3.1253176862334503E-2</v>
      </c>
      <c r="C17007">
        <v>0.18372151071357601</v>
      </c>
      <c r="D17007">
        <v>0.910958541654736</v>
      </c>
      <c r="E17007">
        <v>0.40097861059199402</v>
      </c>
      <c r="F17007">
        <v>1</v>
      </c>
    </row>
    <row r="17008" spans="1:6" x14ac:dyDescent="0.15">
      <c r="A17008" t="s">
        <v>17013</v>
      </c>
      <c r="B17008">
        <v>9.4978672009811499E-2</v>
      </c>
      <c r="C17008">
        <v>0.12688960319143999</v>
      </c>
      <c r="D17008">
        <v>0.911398857332825</v>
      </c>
      <c r="E17008">
        <v>0.795220973473731</v>
      </c>
      <c r="F17008">
        <v>1</v>
      </c>
    </row>
    <row r="17009" spans="1:6" x14ac:dyDescent="0.15">
      <c r="A17009" t="s">
        <v>17014</v>
      </c>
      <c r="B17009">
        <v>-0.191122976955164</v>
      </c>
      <c r="C17009">
        <v>-0.32163329914335498</v>
      </c>
      <c r="D17009">
        <v>0.91157788901680903</v>
      </c>
      <c r="E17009">
        <v>0.82611419894316696</v>
      </c>
      <c r="F17009">
        <v>1</v>
      </c>
    </row>
    <row r="17010" spans="1:6" x14ac:dyDescent="0.15">
      <c r="A17010" t="s">
        <v>17015</v>
      </c>
      <c r="B17010">
        <v>2.7844381245641901E-2</v>
      </c>
      <c r="C17010">
        <v>0.10125633822697901</v>
      </c>
      <c r="D17010">
        <v>0.91191123279987696</v>
      </c>
      <c r="E17010">
        <v>0.45256514891330402</v>
      </c>
      <c r="F17010">
        <v>1</v>
      </c>
    </row>
    <row r="17011" spans="1:6" x14ac:dyDescent="0.15">
      <c r="A17011" t="s">
        <v>17016</v>
      </c>
      <c r="B17011">
        <v>0.12318639097421601</v>
      </c>
      <c r="C17011">
        <v>0.53963671254935996</v>
      </c>
      <c r="D17011">
        <v>0.91224688648583596</v>
      </c>
      <c r="E17011">
        <v>0.42545836399908998</v>
      </c>
      <c r="F17011">
        <v>1</v>
      </c>
    </row>
    <row r="17012" spans="1:6" x14ac:dyDescent="0.15">
      <c r="A17012" t="s">
        <v>17017</v>
      </c>
      <c r="B17012">
        <v>-3.3479953418824399E-2</v>
      </c>
      <c r="C17012">
        <v>-0.27590051172418401</v>
      </c>
      <c r="D17012">
        <v>0.91229109702393296</v>
      </c>
      <c r="E17012">
        <v>0.109113633932534</v>
      </c>
      <c r="F17012">
        <v>1</v>
      </c>
    </row>
    <row r="17013" spans="1:6" x14ac:dyDescent="0.15">
      <c r="A17013" t="s">
        <v>17018</v>
      </c>
      <c r="B17013">
        <v>-0.104562686571155</v>
      </c>
      <c r="C17013">
        <v>-0.58884762921079103</v>
      </c>
      <c r="D17013">
        <v>0.91242911897059398</v>
      </c>
      <c r="E17013">
        <v>0.206304742034182</v>
      </c>
      <c r="F17013">
        <v>1</v>
      </c>
    </row>
    <row r="17014" spans="1:6" x14ac:dyDescent="0.15">
      <c r="A17014" t="s">
        <v>17019</v>
      </c>
      <c r="B17014">
        <v>3.3762397788708501E-2</v>
      </c>
      <c r="C17014">
        <v>0.122769256293674</v>
      </c>
      <c r="D17014">
        <v>0.91247459348612303</v>
      </c>
      <c r="E17014">
        <v>0.56154355769102904</v>
      </c>
      <c r="F17014">
        <v>1</v>
      </c>
    </row>
    <row r="17015" spans="1:6" x14ac:dyDescent="0.15">
      <c r="A17015" t="s">
        <v>17020</v>
      </c>
      <c r="B17015">
        <v>-3.3608626838806499E-2</v>
      </c>
      <c r="C17015">
        <v>-3.8427759745956899E-2</v>
      </c>
      <c r="D17015">
        <v>0.91264733271507203</v>
      </c>
      <c r="E17015">
        <v>0.85358071076659803</v>
      </c>
      <c r="F17015">
        <v>1</v>
      </c>
    </row>
    <row r="17016" spans="1:6" x14ac:dyDescent="0.15">
      <c r="A17016" t="s">
        <v>17021</v>
      </c>
      <c r="B17016">
        <v>-4.0707105933681501E-2</v>
      </c>
      <c r="C17016">
        <v>-0.30213502505172601</v>
      </c>
      <c r="D17016">
        <v>0.91268069496660298</v>
      </c>
      <c r="E17016">
        <v>0.140847758847055</v>
      </c>
      <c r="F17016">
        <v>1</v>
      </c>
    </row>
    <row r="17017" spans="1:6" x14ac:dyDescent="0.15">
      <c r="A17017" t="s">
        <v>17022</v>
      </c>
      <c r="B17017">
        <v>-3.0465175613609102E-2</v>
      </c>
      <c r="C17017">
        <v>-5.1144958113897999E-2</v>
      </c>
      <c r="D17017">
        <v>0.91268069496660298</v>
      </c>
      <c r="E17017">
        <v>0.72643500270930805</v>
      </c>
      <c r="F17017">
        <v>1</v>
      </c>
    </row>
    <row r="17018" spans="1:6" x14ac:dyDescent="0.15">
      <c r="A17018" t="s">
        <v>17023</v>
      </c>
      <c r="B17018">
        <v>0.186020097696487</v>
      </c>
      <c r="C17018">
        <v>0.10489389657744499</v>
      </c>
      <c r="D17018">
        <v>0.91268069496660298</v>
      </c>
      <c r="E17018">
        <v>0.90477499461774802</v>
      </c>
      <c r="F17018">
        <v>1</v>
      </c>
    </row>
    <row r="17019" spans="1:6" x14ac:dyDescent="0.15">
      <c r="A17019" t="s">
        <v>17024</v>
      </c>
      <c r="B17019">
        <v>-8.1978788541533107E-2</v>
      </c>
      <c r="C17019">
        <v>-0.41888565809198702</v>
      </c>
      <c r="D17019">
        <v>0.91268383844244005</v>
      </c>
      <c r="E17019">
        <v>0.36197239327813702</v>
      </c>
      <c r="F17019">
        <v>1</v>
      </c>
    </row>
    <row r="17020" spans="1:6" x14ac:dyDescent="0.15">
      <c r="A17020" t="s">
        <v>17025</v>
      </c>
      <c r="B17020">
        <v>-3.6691071827968297E-2</v>
      </c>
      <c r="C17020">
        <v>-0.26468778976850699</v>
      </c>
      <c r="D17020">
        <v>0.91268383844244005</v>
      </c>
      <c r="E17020">
        <v>0.30834864919014898</v>
      </c>
      <c r="F17020">
        <v>1</v>
      </c>
    </row>
    <row r="17021" spans="1:6" x14ac:dyDescent="0.15">
      <c r="A17021" t="s">
        <v>17026</v>
      </c>
      <c r="B17021">
        <v>0.202205755820243</v>
      </c>
      <c r="C17021">
        <v>1.4356195066144801</v>
      </c>
      <c r="D17021">
        <v>0.91268383844244005</v>
      </c>
      <c r="E17021">
        <v>0.59125076139157595</v>
      </c>
      <c r="F17021">
        <v>1</v>
      </c>
    </row>
    <row r="17022" spans="1:6" x14ac:dyDescent="0.15">
      <c r="A17022" t="s">
        <v>17027</v>
      </c>
      <c r="B17022">
        <v>0.170741995829119</v>
      </c>
      <c r="C17022">
        <v>0.153548226379084</v>
      </c>
      <c r="D17022">
        <v>0.91273181943288995</v>
      </c>
      <c r="E17022">
        <v>0.882629527609336</v>
      </c>
      <c r="F17022">
        <v>1</v>
      </c>
    </row>
    <row r="17023" spans="1:6" x14ac:dyDescent="0.15">
      <c r="A17023" t="s">
        <v>17028</v>
      </c>
      <c r="B17023">
        <v>-0.23939372812593299</v>
      </c>
      <c r="C17023">
        <v>-0.30997238496034102</v>
      </c>
      <c r="D17023">
        <v>0.91273349106804003</v>
      </c>
      <c r="E17023">
        <v>0.80003856026880504</v>
      </c>
      <c r="F17023">
        <v>1</v>
      </c>
    </row>
    <row r="17024" spans="1:6" x14ac:dyDescent="0.15">
      <c r="A17024" t="s">
        <v>17029</v>
      </c>
      <c r="B17024">
        <v>-2.7385752132416501E-2</v>
      </c>
      <c r="C17024">
        <v>-0.13596228790537501</v>
      </c>
      <c r="D17024">
        <v>0.91273349106804003</v>
      </c>
      <c r="E17024">
        <v>0.38144889236367302</v>
      </c>
      <c r="F17024">
        <v>1</v>
      </c>
    </row>
    <row r="17025" spans="1:6" x14ac:dyDescent="0.15">
      <c r="A17025" t="s">
        <v>17030</v>
      </c>
      <c r="B17025">
        <v>0.11727793136840101</v>
      </c>
      <c r="C17025">
        <v>1.7726998016197499E-2</v>
      </c>
      <c r="D17025">
        <v>0.91336702079412402</v>
      </c>
      <c r="E17025">
        <v>0.98154658015890295</v>
      </c>
      <c r="F17025">
        <v>1</v>
      </c>
    </row>
    <row r="17026" spans="1:6" x14ac:dyDescent="0.15">
      <c r="A17026" t="s">
        <v>17031</v>
      </c>
      <c r="B17026">
        <v>0.122375261143456</v>
      </c>
      <c r="C17026">
        <v>0.25660826979790802</v>
      </c>
      <c r="D17026">
        <v>0.91338647582931998</v>
      </c>
      <c r="E17026">
        <v>0.70136787491650299</v>
      </c>
      <c r="F17026">
        <v>1</v>
      </c>
    </row>
    <row r="17027" spans="1:6" x14ac:dyDescent="0.15">
      <c r="A17027" t="s">
        <v>17032</v>
      </c>
      <c r="B17027">
        <v>0.27313196389644101</v>
      </c>
      <c r="C17027">
        <v>3.0008168335090999</v>
      </c>
      <c r="D17027">
        <v>0.91347112955193799</v>
      </c>
      <c r="E17027">
        <v>0.134986317314574</v>
      </c>
      <c r="F17027">
        <v>1</v>
      </c>
    </row>
    <row r="17028" spans="1:6" x14ac:dyDescent="0.15">
      <c r="A17028" t="s">
        <v>17033</v>
      </c>
      <c r="B17028">
        <v>-7.8425069009835105E-2</v>
      </c>
      <c r="C17028">
        <v>-0.59702164231976496</v>
      </c>
      <c r="D17028">
        <v>0.91358982172727998</v>
      </c>
      <c r="E17028">
        <v>0.122290107637269</v>
      </c>
      <c r="F17028">
        <v>1</v>
      </c>
    </row>
    <row r="17029" spans="1:6" x14ac:dyDescent="0.15">
      <c r="A17029" t="s">
        <v>17034</v>
      </c>
      <c r="B17029">
        <v>-2.88689216130039E-2</v>
      </c>
      <c r="C17029">
        <v>-4.2591248972247402E-3</v>
      </c>
      <c r="D17029">
        <v>0.91360618920595904</v>
      </c>
      <c r="E17029">
        <v>0.97709646578737996</v>
      </c>
      <c r="F17029">
        <v>1</v>
      </c>
    </row>
    <row r="17030" spans="1:6" x14ac:dyDescent="0.15">
      <c r="A17030" t="s">
        <v>17035</v>
      </c>
      <c r="B17030">
        <v>0.117376764995282</v>
      </c>
      <c r="C17030">
        <v>0.37296546416480902</v>
      </c>
      <c r="D17030">
        <v>0.91372154572311803</v>
      </c>
      <c r="E17030">
        <v>0.63770683994948396</v>
      </c>
      <c r="F17030">
        <v>1</v>
      </c>
    </row>
    <row r="17031" spans="1:6" x14ac:dyDescent="0.15">
      <c r="A17031" t="s">
        <v>17036</v>
      </c>
      <c r="B17031">
        <v>0.14242921393550501</v>
      </c>
      <c r="C17031">
        <v>0.19618043080043901</v>
      </c>
      <c r="D17031">
        <v>0.91377427711829295</v>
      </c>
      <c r="E17031">
        <v>0.89917791860322005</v>
      </c>
      <c r="F17031">
        <v>1</v>
      </c>
    </row>
    <row r="17032" spans="1:6" x14ac:dyDescent="0.15">
      <c r="A17032" t="s">
        <v>17037</v>
      </c>
      <c r="B17032">
        <v>-0.16065420863573099</v>
      </c>
      <c r="C17032">
        <v>-0.92188702281021795</v>
      </c>
      <c r="D17032">
        <v>0.91377427711829295</v>
      </c>
      <c r="E17032">
        <v>0.100964866989657</v>
      </c>
      <c r="F17032">
        <v>1</v>
      </c>
    </row>
    <row r="17033" spans="1:6" x14ac:dyDescent="0.15">
      <c r="A17033" t="s">
        <v>17038</v>
      </c>
      <c r="B17033">
        <v>0.22753405129828699</v>
      </c>
      <c r="C17033">
        <v>0.20853120573702899</v>
      </c>
      <c r="D17033">
        <v>0.91378885745259597</v>
      </c>
      <c r="E17033">
        <v>0.86088667400994001</v>
      </c>
      <c r="F17033">
        <v>1</v>
      </c>
    </row>
    <row r="17034" spans="1:6" x14ac:dyDescent="0.15">
      <c r="A17034" t="s">
        <v>17039</v>
      </c>
      <c r="B17034">
        <v>8.0778386188231494E-2</v>
      </c>
      <c r="C17034">
        <v>0.245559247316045</v>
      </c>
      <c r="D17034">
        <v>0.91388706681540399</v>
      </c>
      <c r="E17034">
        <v>0.61814127857145496</v>
      </c>
      <c r="F17034">
        <v>1</v>
      </c>
    </row>
    <row r="17035" spans="1:6" x14ac:dyDescent="0.15">
      <c r="A17035" t="s">
        <v>17040</v>
      </c>
      <c r="B17035">
        <v>0.20069063410333299</v>
      </c>
      <c r="C17035">
        <v>0.211668898525642</v>
      </c>
      <c r="D17035">
        <v>0.91412064813112404</v>
      </c>
      <c r="E17035">
        <v>0.874316105082101</v>
      </c>
      <c r="F17035">
        <v>1</v>
      </c>
    </row>
    <row r="17036" spans="1:6" x14ac:dyDescent="0.15">
      <c r="A17036" t="s">
        <v>17041</v>
      </c>
      <c r="B17036">
        <v>-3.4290456843161399E-2</v>
      </c>
      <c r="C17036">
        <v>-6.6131170342688797E-2</v>
      </c>
      <c r="D17036">
        <v>0.91423434902896605</v>
      </c>
      <c r="E17036">
        <v>0.78418459633347404</v>
      </c>
      <c r="F17036">
        <v>1</v>
      </c>
    </row>
    <row r="17037" spans="1:6" x14ac:dyDescent="0.15">
      <c r="A17037" t="s">
        <v>17042</v>
      </c>
      <c r="B17037">
        <v>0.23958711985491199</v>
      </c>
      <c r="C17037">
        <v>7.8451942002495695E-2</v>
      </c>
      <c r="D17037">
        <v>0.91440856233695</v>
      </c>
      <c r="E17037">
        <v>0.96629191140402604</v>
      </c>
      <c r="F17037">
        <v>1</v>
      </c>
    </row>
    <row r="17038" spans="1:6" x14ac:dyDescent="0.15">
      <c r="A17038" t="s">
        <v>17043</v>
      </c>
      <c r="B17038">
        <v>0.133830272181412</v>
      </c>
      <c r="C17038">
        <v>0.568042133687922</v>
      </c>
      <c r="D17038">
        <v>0.914519734846306</v>
      </c>
      <c r="E17038">
        <v>0.50306665156273001</v>
      </c>
      <c r="F17038">
        <v>1</v>
      </c>
    </row>
    <row r="17039" spans="1:6" x14ac:dyDescent="0.15">
      <c r="A17039" t="s">
        <v>17044</v>
      </c>
      <c r="B17039">
        <v>-0.28636240429624998</v>
      </c>
      <c r="C17039">
        <v>-1.0797961688164299</v>
      </c>
      <c r="D17039">
        <v>0.914599597500798</v>
      </c>
      <c r="E17039">
        <v>0.44261673329275802</v>
      </c>
      <c r="F17039">
        <v>1</v>
      </c>
    </row>
    <row r="17040" spans="1:6" x14ac:dyDescent="0.15">
      <c r="A17040" t="s">
        <v>17045</v>
      </c>
      <c r="B17040">
        <v>0.173408023495605</v>
      </c>
      <c r="C17040">
        <v>0.92793674820307803</v>
      </c>
      <c r="D17040">
        <v>0.91480389463918599</v>
      </c>
      <c r="E17040">
        <v>0.30707405539175198</v>
      </c>
      <c r="F17040">
        <v>1</v>
      </c>
    </row>
    <row r="17041" spans="1:6" x14ac:dyDescent="0.15">
      <c r="A17041" t="s">
        <v>17046</v>
      </c>
      <c r="B17041">
        <v>0.17638215952559799</v>
      </c>
      <c r="C17041">
        <v>0.72040209711089997</v>
      </c>
      <c r="D17041">
        <v>0.91501549189889297</v>
      </c>
      <c r="E17041">
        <v>0.54457612553481205</v>
      </c>
      <c r="F17041">
        <v>1</v>
      </c>
    </row>
    <row r="17042" spans="1:6" x14ac:dyDescent="0.15">
      <c r="A17042" t="s">
        <v>17047</v>
      </c>
      <c r="B17042">
        <v>-0.20924855794213501</v>
      </c>
      <c r="C17042">
        <v>-0.32994200340504498</v>
      </c>
      <c r="D17042">
        <v>0.91527458483695301</v>
      </c>
      <c r="E17042">
        <v>0.848899010508675</v>
      </c>
      <c r="F17042">
        <v>1</v>
      </c>
    </row>
    <row r="17043" spans="1:6" x14ac:dyDescent="0.15">
      <c r="A17043" t="s">
        <v>17048</v>
      </c>
      <c r="B17043">
        <v>-0.11336234755221999</v>
      </c>
      <c r="C17043">
        <v>-0.60809582189868205</v>
      </c>
      <c r="D17043">
        <v>0.91527458483695301</v>
      </c>
      <c r="E17043">
        <v>0.33061746347645699</v>
      </c>
      <c r="F17043">
        <v>1</v>
      </c>
    </row>
    <row r="17044" spans="1:6" x14ac:dyDescent="0.15">
      <c r="A17044" t="s">
        <v>17049</v>
      </c>
      <c r="B17044">
        <v>0.13116470411144901</v>
      </c>
      <c r="C17044">
        <v>0.75112493575136297</v>
      </c>
      <c r="D17044">
        <v>0.91556962938849895</v>
      </c>
      <c r="E17044">
        <v>0.21337494421463199</v>
      </c>
      <c r="F17044">
        <v>1</v>
      </c>
    </row>
    <row r="17045" spans="1:6" x14ac:dyDescent="0.15">
      <c r="A17045" t="s">
        <v>17050</v>
      </c>
      <c r="B17045">
        <v>-0.14199259415188201</v>
      </c>
      <c r="C17045">
        <v>-0.24699793830484801</v>
      </c>
      <c r="D17045">
        <v>0.91577049959364998</v>
      </c>
      <c r="E17045">
        <v>0.385277745992333</v>
      </c>
      <c r="F17045">
        <v>1</v>
      </c>
    </row>
    <row r="17046" spans="1:6" x14ac:dyDescent="0.15">
      <c r="A17046" t="s">
        <v>17051</v>
      </c>
      <c r="B17046">
        <v>-2.5000306052636801E-2</v>
      </c>
      <c r="C17046">
        <v>-0.158532302703594</v>
      </c>
      <c r="D17046">
        <v>0.91605556777929897</v>
      </c>
      <c r="E17046">
        <v>0.11791031188677201</v>
      </c>
      <c r="F17046">
        <v>1</v>
      </c>
    </row>
    <row r="17047" spans="1:6" x14ac:dyDescent="0.15">
      <c r="A17047" t="s">
        <v>17052</v>
      </c>
      <c r="B17047">
        <v>-0.216516485153149</v>
      </c>
      <c r="C17047">
        <v>-1.5532406827104999</v>
      </c>
      <c r="D17047">
        <v>0.91605556777929897</v>
      </c>
      <c r="E17047">
        <v>0.10288757795951201</v>
      </c>
      <c r="F17047">
        <v>1</v>
      </c>
    </row>
    <row r="17048" spans="1:6" x14ac:dyDescent="0.15">
      <c r="A17048" t="s">
        <v>17053</v>
      </c>
      <c r="B17048">
        <v>0.11088798296001499</v>
      </c>
      <c r="C17048">
        <v>0.34251383805994501</v>
      </c>
      <c r="D17048">
        <v>0.91605556777929897</v>
      </c>
      <c r="E17048">
        <v>0.53906780238013896</v>
      </c>
      <c r="F17048">
        <v>1</v>
      </c>
    </row>
    <row r="17049" spans="1:6" x14ac:dyDescent="0.15">
      <c r="A17049" t="s">
        <v>17054</v>
      </c>
      <c r="B17049">
        <v>2.8239199892068901E-2</v>
      </c>
      <c r="C17049">
        <v>3.8062555901628901E-2</v>
      </c>
      <c r="D17049">
        <v>0.91614367355278703</v>
      </c>
      <c r="E17049">
        <v>0.80217025674995401</v>
      </c>
      <c r="F17049">
        <v>1</v>
      </c>
    </row>
    <row r="17050" spans="1:6" x14ac:dyDescent="0.15">
      <c r="A17050" t="s">
        <v>17055</v>
      </c>
      <c r="B17050">
        <v>0.117374723301365</v>
      </c>
      <c r="C17050">
        <v>0.18922727095859199</v>
      </c>
      <c r="D17050">
        <v>0.91614367355278703</v>
      </c>
      <c r="E17050">
        <v>0.747833893158797</v>
      </c>
      <c r="F17050">
        <v>1</v>
      </c>
    </row>
    <row r="17051" spans="1:6" x14ac:dyDescent="0.15">
      <c r="A17051" t="s">
        <v>17056</v>
      </c>
      <c r="B17051">
        <v>3.7851112844990903E-2</v>
      </c>
      <c r="C17051">
        <v>0.41528125906034802</v>
      </c>
      <c r="D17051">
        <v>0.91626312391247999</v>
      </c>
      <c r="E17051">
        <v>8.4688201582171496E-2</v>
      </c>
      <c r="F17051">
        <v>1</v>
      </c>
    </row>
    <row r="17052" spans="1:6" x14ac:dyDescent="0.15">
      <c r="A17052" t="s">
        <v>17057</v>
      </c>
      <c r="B17052">
        <v>0.18088589002181499</v>
      </c>
      <c r="C17052">
        <v>1.11119541606968</v>
      </c>
      <c r="D17052">
        <v>0.91636105314956295</v>
      </c>
      <c r="E17052">
        <v>0.173229547870249</v>
      </c>
      <c r="F17052">
        <v>1</v>
      </c>
    </row>
    <row r="17053" spans="1:6" x14ac:dyDescent="0.15">
      <c r="A17053" t="s">
        <v>17058</v>
      </c>
      <c r="B17053">
        <v>0.18279881108481999</v>
      </c>
      <c r="C17053">
        <v>0.99669203761840097</v>
      </c>
      <c r="D17053">
        <v>0.91654003671732898</v>
      </c>
      <c r="E17053">
        <v>0.32326757246383198</v>
      </c>
      <c r="F17053">
        <v>1</v>
      </c>
    </row>
    <row r="17054" spans="1:6" x14ac:dyDescent="0.15">
      <c r="A17054" t="s">
        <v>17059</v>
      </c>
      <c r="B17054">
        <v>0.196212872444742</v>
      </c>
      <c r="C17054">
        <v>0.40627412888928999</v>
      </c>
      <c r="D17054">
        <v>0.91654003671732898</v>
      </c>
      <c r="E17054">
        <v>0.756998520394775</v>
      </c>
      <c r="F17054">
        <v>1</v>
      </c>
    </row>
    <row r="17055" spans="1:6" x14ac:dyDescent="0.15">
      <c r="A17055" t="s">
        <v>17060</v>
      </c>
      <c r="B17055">
        <v>-0.21915687768162201</v>
      </c>
      <c r="C17055">
        <v>-0.16049962358136299</v>
      </c>
      <c r="D17055">
        <v>0.91654866110289801</v>
      </c>
      <c r="E17055">
        <v>0.88086279543843005</v>
      </c>
      <c r="F17055">
        <v>1</v>
      </c>
    </row>
    <row r="17056" spans="1:6" x14ac:dyDescent="0.15">
      <c r="A17056" t="s">
        <v>17061</v>
      </c>
      <c r="B17056">
        <v>7.7931737503957002E-2</v>
      </c>
      <c r="C17056">
        <v>0.36784500463302799</v>
      </c>
      <c r="D17056">
        <v>0.91654866110289801</v>
      </c>
      <c r="E17056">
        <v>0.32057231562955602</v>
      </c>
      <c r="F17056">
        <v>1</v>
      </c>
    </row>
    <row r="17057" spans="1:6" x14ac:dyDescent="0.15">
      <c r="A17057" t="s">
        <v>17062</v>
      </c>
      <c r="B17057">
        <v>5.2245451816954398E-2</v>
      </c>
      <c r="C17057">
        <v>0.153247444355955</v>
      </c>
      <c r="D17057">
        <v>0.91654866110289801</v>
      </c>
      <c r="E17057">
        <v>0.64999307697827202</v>
      </c>
      <c r="F17057">
        <v>1</v>
      </c>
    </row>
    <row r="17058" spans="1:6" x14ac:dyDescent="0.15">
      <c r="A17058" t="s">
        <v>17063</v>
      </c>
      <c r="B17058">
        <v>3.3144200386223698E-2</v>
      </c>
      <c r="C17058">
        <v>0.28114466486606998</v>
      </c>
      <c r="D17058">
        <v>0.916826646635306</v>
      </c>
      <c r="E17058">
        <v>0.21937672587207899</v>
      </c>
      <c r="F17058">
        <v>1</v>
      </c>
    </row>
    <row r="17059" spans="1:6" x14ac:dyDescent="0.15">
      <c r="A17059" t="s">
        <v>17064</v>
      </c>
      <c r="B17059">
        <v>-0.244066696467785</v>
      </c>
      <c r="C17059">
        <v>-1.66377737505031</v>
      </c>
      <c r="D17059">
        <v>0.916826646635306</v>
      </c>
      <c r="E17059">
        <v>0.22262742326249099</v>
      </c>
      <c r="F17059">
        <v>1</v>
      </c>
    </row>
    <row r="17060" spans="1:6" x14ac:dyDescent="0.15">
      <c r="A17060" t="s">
        <v>17065</v>
      </c>
      <c r="B17060">
        <v>-2.5097775149370699E-2</v>
      </c>
      <c r="C17060">
        <v>-0.19194473983551799</v>
      </c>
      <c r="D17060">
        <v>0.91703252189752305</v>
      </c>
      <c r="E17060">
        <v>0.182553952603034</v>
      </c>
      <c r="F17060">
        <v>1</v>
      </c>
    </row>
    <row r="17061" spans="1:6" x14ac:dyDescent="0.15">
      <c r="A17061" t="s">
        <v>17066</v>
      </c>
      <c r="B17061">
        <v>-0.19267942423607101</v>
      </c>
      <c r="C17061">
        <v>-1.2355876498714999</v>
      </c>
      <c r="D17061">
        <v>0.91720654901857701</v>
      </c>
      <c r="E17061">
        <v>0.288254968413511</v>
      </c>
      <c r="F17061">
        <v>1</v>
      </c>
    </row>
    <row r="17062" spans="1:6" x14ac:dyDescent="0.15">
      <c r="A17062" t="s">
        <v>17067</v>
      </c>
      <c r="B17062">
        <v>0.131920019414793</v>
      </c>
      <c r="C17062">
        <v>0.17020931975337</v>
      </c>
      <c r="D17062">
        <v>0.91734096603279403</v>
      </c>
      <c r="E17062">
        <v>0.81722214010110905</v>
      </c>
      <c r="F17062">
        <v>1</v>
      </c>
    </row>
    <row r="17063" spans="1:6" x14ac:dyDescent="0.15">
      <c r="A17063" t="s">
        <v>17068</v>
      </c>
      <c r="B17063">
        <v>-2.7726152942203999E-2</v>
      </c>
      <c r="C17063">
        <v>-0.17343541525935399</v>
      </c>
      <c r="D17063">
        <v>0.91734096603279403</v>
      </c>
      <c r="E17063">
        <v>0.20195733705465699</v>
      </c>
      <c r="F17063">
        <v>1</v>
      </c>
    </row>
    <row r="17064" spans="1:6" x14ac:dyDescent="0.15">
      <c r="A17064" t="s">
        <v>17069</v>
      </c>
      <c r="B17064">
        <v>0.18784697114332899</v>
      </c>
      <c r="C17064">
        <v>0.13828800787575499</v>
      </c>
      <c r="D17064">
        <v>0.91758363792164599</v>
      </c>
      <c r="E17064">
        <v>0.92899056791933399</v>
      </c>
      <c r="F17064">
        <v>1</v>
      </c>
    </row>
    <row r="17065" spans="1:6" x14ac:dyDescent="0.15">
      <c r="A17065" t="s">
        <v>17070</v>
      </c>
      <c r="B17065">
        <v>-0.12228980749435001</v>
      </c>
      <c r="C17065">
        <v>-0.57970288519294899</v>
      </c>
      <c r="D17065">
        <v>0.91767711959360998</v>
      </c>
      <c r="E17065">
        <v>0.68919715091939904</v>
      </c>
      <c r="F17065">
        <v>1</v>
      </c>
    </row>
    <row r="17066" spans="1:6" x14ac:dyDescent="0.15">
      <c r="A17066" t="s">
        <v>17071</v>
      </c>
      <c r="B17066">
        <v>0.175709159887423</v>
      </c>
      <c r="C17066">
        <v>0.14402716615900599</v>
      </c>
      <c r="D17066">
        <v>0.91767711959360998</v>
      </c>
      <c r="E17066">
        <v>0.902315064774736</v>
      </c>
      <c r="F17066">
        <v>1</v>
      </c>
    </row>
    <row r="17067" spans="1:6" x14ac:dyDescent="0.15">
      <c r="A17067" t="s">
        <v>17072</v>
      </c>
      <c r="B17067">
        <v>-7.2859471566388306E-2</v>
      </c>
      <c r="C17067">
        <v>-0.74903425733687401</v>
      </c>
      <c r="D17067">
        <v>0.91776757652643304</v>
      </c>
      <c r="E17067">
        <v>0.126235778805108</v>
      </c>
      <c r="F17067">
        <v>1</v>
      </c>
    </row>
    <row r="17068" spans="1:6" x14ac:dyDescent="0.15">
      <c r="A17068" t="s">
        <v>17073</v>
      </c>
      <c r="B17068">
        <v>-4.1613946219734799E-2</v>
      </c>
      <c r="C17068">
        <v>-0.30332406598310102</v>
      </c>
      <c r="D17068">
        <v>0.91781690312092201</v>
      </c>
      <c r="E17068">
        <v>0.15918062822034201</v>
      </c>
      <c r="F17068">
        <v>1</v>
      </c>
    </row>
    <row r="17069" spans="1:6" x14ac:dyDescent="0.15">
      <c r="A17069" t="s">
        <v>17074</v>
      </c>
      <c r="B17069">
        <v>-8.9162309826455399E-2</v>
      </c>
      <c r="C17069">
        <v>-0.57591828402290601</v>
      </c>
      <c r="D17069">
        <v>0.91818665003583499</v>
      </c>
      <c r="E17069">
        <v>0.28562418754923102</v>
      </c>
      <c r="F17069">
        <v>1</v>
      </c>
    </row>
    <row r="17070" spans="1:6" x14ac:dyDescent="0.15">
      <c r="A17070" t="s">
        <v>17075</v>
      </c>
      <c r="B17070">
        <v>-0.22129329913356799</v>
      </c>
      <c r="C17070">
        <v>-0.52295663201807596</v>
      </c>
      <c r="D17070">
        <v>0.91818665003583499</v>
      </c>
      <c r="E17070">
        <v>0.74961741687421601</v>
      </c>
      <c r="F17070">
        <v>1</v>
      </c>
    </row>
    <row r="17071" spans="1:6" x14ac:dyDescent="0.15">
      <c r="A17071" t="s">
        <v>17076</v>
      </c>
      <c r="B17071">
        <v>-0.16724992193881499</v>
      </c>
      <c r="C17071">
        <v>-1.19697633298039</v>
      </c>
      <c r="D17071">
        <v>0.91825040127015201</v>
      </c>
      <c r="E17071">
        <v>0.26629608490774298</v>
      </c>
      <c r="F17071">
        <v>1</v>
      </c>
    </row>
    <row r="17072" spans="1:6" x14ac:dyDescent="0.15">
      <c r="A17072" t="s">
        <v>17077</v>
      </c>
      <c r="B17072">
        <v>0.19382551638654</v>
      </c>
      <c r="C17072">
        <v>1.8177744328461101</v>
      </c>
      <c r="D17072">
        <v>0.91825096975274001</v>
      </c>
      <c r="E17072">
        <v>9.5463297540142794E-2</v>
      </c>
      <c r="F17072">
        <v>1</v>
      </c>
    </row>
    <row r="17073" spans="1:6" x14ac:dyDescent="0.15">
      <c r="A17073" t="s">
        <v>17078</v>
      </c>
      <c r="B17073">
        <v>-0.16493549762438001</v>
      </c>
      <c r="C17073">
        <v>-3.9608911201581401E-2</v>
      </c>
      <c r="D17073">
        <v>0.91854508101198495</v>
      </c>
      <c r="E17073">
        <v>0.96814298368928198</v>
      </c>
      <c r="F17073">
        <v>1</v>
      </c>
    </row>
    <row r="17074" spans="1:6" x14ac:dyDescent="0.15">
      <c r="A17074" t="s">
        <v>17079</v>
      </c>
      <c r="B17074">
        <v>-0.20201349769976201</v>
      </c>
      <c r="C17074">
        <v>-0.674688879022454</v>
      </c>
      <c r="D17074">
        <v>0.91919598536000702</v>
      </c>
      <c r="E17074">
        <v>0.720359592684235</v>
      </c>
      <c r="F17074">
        <v>1</v>
      </c>
    </row>
    <row r="17075" spans="1:6" x14ac:dyDescent="0.15">
      <c r="A17075" t="s">
        <v>17080</v>
      </c>
      <c r="B17075">
        <v>-8.7221335513014003E-2</v>
      </c>
      <c r="C17075">
        <v>-0.58710785015953104</v>
      </c>
      <c r="D17075">
        <v>0.919347196366746</v>
      </c>
      <c r="E17075">
        <v>0.244136292731569</v>
      </c>
      <c r="F17075">
        <v>1</v>
      </c>
    </row>
    <row r="17076" spans="1:6" x14ac:dyDescent="0.15">
      <c r="A17076" t="s">
        <v>17081</v>
      </c>
      <c r="B17076">
        <v>8.5026431563569399E-2</v>
      </c>
      <c r="C17076">
        <v>0.19524697301966601</v>
      </c>
      <c r="D17076">
        <v>0.91940651648026395</v>
      </c>
      <c r="E17076">
        <v>0.74137212863659796</v>
      </c>
      <c r="F17076">
        <v>1</v>
      </c>
    </row>
    <row r="17077" spans="1:6" x14ac:dyDescent="0.15">
      <c r="A17077" t="s">
        <v>17082</v>
      </c>
      <c r="B17077">
        <v>0.16001666916682</v>
      </c>
      <c r="C17077">
        <v>0.291045918712313</v>
      </c>
      <c r="D17077">
        <v>0.91946811881358603</v>
      </c>
      <c r="E17077">
        <v>0.68074876196771605</v>
      </c>
      <c r="F17077">
        <v>1</v>
      </c>
    </row>
    <row r="17078" spans="1:6" x14ac:dyDescent="0.15">
      <c r="A17078" t="s">
        <v>17083</v>
      </c>
      <c r="B17078">
        <v>9.8205093360188594E-2</v>
      </c>
      <c r="C17078">
        <v>0.44341725585755998</v>
      </c>
      <c r="D17078">
        <v>0.91968173199418601</v>
      </c>
      <c r="E17078">
        <v>0.47596111716331102</v>
      </c>
      <c r="F17078">
        <v>1</v>
      </c>
    </row>
    <row r="17079" spans="1:6" x14ac:dyDescent="0.15">
      <c r="A17079" t="s">
        <v>17084</v>
      </c>
      <c r="B17079">
        <v>3.6630778415439998E-2</v>
      </c>
      <c r="C17079">
        <v>0.33736716550041301</v>
      </c>
      <c r="D17079">
        <v>0.91993019755937899</v>
      </c>
      <c r="E17079">
        <v>8.1540856423772401E-2</v>
      </c>
      <c r="F17079">
        <v>1</v>
      </c>
    </row>
    <row r="17080" spans="1:6" x14ac:dyDescent="0.15">
      <c r="A17080" t="s">
        <v>17085</v>
      </c>
      <c r="B17080">
        <v>0.176978317390523</v>
      </c>
      <c r="C17080">
        <v>0.60708071164515798</v>
      </c>
      <c r="D17080">
        <v>0.91993443807397901</v>
      </c>
      <c r="E17080">
        <v>0.45946962497488503</v>
      </c>
      <c r="F17080">
        <v>1</v>
      </c>
    </row>
    <row r="17081" spans="1:6" x14ac:dyDescent="0.15">
      <c r="A17081" t="s">
        <v>17086</v>
      </c>
      <c r="B17081">
        <v>0.14746427717069899</v>
      </c>
      <c r="C17081">
        <v>0.78807516331407801</v>
      </c>
      <c r="D17081">
        <v>0.91993443807397901</v>
      </c>
      <c r="E17081">
        <v>0.366268304149857</v>
      </c>
      <c r="F17081">
        <v>1</v>
      </c>
    </row>
    <row r="17082" spans="1:6" x14ac:dyDescent="0.15">
      <c r="A17082" t="s">
        <v>17087</v>
      </c>
      <c r="B17082">
        <v>-3.1299215165398499E-2</v>
      </c>
      <c r="C17082">
        <v>-6.9656602132043499E-2</v>
      </c>
      <c r="D17082">
        <v>0.91994109873288099</v>
      </c>
      <c r="E17082">
        <v>0.75904725780441995</v>
      </c>
      <c r="F17082">
        <v>1</v>
      </c>
    </row>
    <row r="17083" spans="1:6" x14ac:dyDescent="0.15">
      <c r="A17083" t="s">
        <v>17088</v>
      </c>
      <c r="B17083">
        <v>-4.3175188449086001E-2</v>
      </c>
      <c r="C17083">
        <v>-0.37661625249481101</v>
      </c>
      <c r="D17083">
        <v>0.92004881549290596</v>
      </c>
      <c r="E17083">
        <v>7.9966785197124801E-2</v>
      </c>
      <c r="F17083">
        <v>1</v>
      </c>
    </row>
    <row r="17084" spans="1:6" x14ac:dyDescent="0.15">
      <c r="A17084" t="s">
        <v>17089</v>
      </c>
      <c r="B17084">
        <v>0.22402501687732901</v>
      </c>
      <c r="C17084">
        <v>1.68857209982027</v>
      </c>
      <c r="D17084">
        <v>0.92050032889401601</v>
      </c>
      <c r="E17084">
        <v>8.6901826098319895E-2</v>
      </c>
      <c r="F17084">
        <v>1</v>
      </c>
    </row>
    <row r="17085" spans="1:6" x14ac:dyDescent="0.15">
      <c r="A17085" t="s">
        <v>17090</v>
      </c>
      <c r="B17085">
        <v>-2.7228928847941199E-2</v>
      </c>
      <c r="C17085">
        <v>-0.10026380057114</v>
      </c>
      <c r="D17085">
        <v>0.92050309111773698</v>
      </c>
      <c r="E17085">
        <v>0.51930279321476502</v>
      </c>
      <c r="F17085">
        <v>1</v>
      </c>
    </row>
    <row r="17086" spans="1:6" x14ac:dyDescent="0.15">
      <c r="A17086" t="s">
        <v>17091</v>
      </c>
      <c r="B17086">
        <v>-0.14236776221212699</v>
      </c>
      <c r="C17086">
        <v>-0.60438227742236195</v>
      </c>
      <c r="D17086">
        <v>0.92065397238596003</v>
      </c>
      <c r="E17086">
        <v>0.52581241469754803</v>
      </c>
      <c r="F17086">
        <v>1</v>
      </c>
    </row>
    <row r="17087" spans="1:6" x14ac:dyDescent="0.15">
      <c r="A17087" t="s">
        <v>17092</v>
      </c>
      <c r="B17087">
        <v>-0.10416096935352601</v>
      </c>
      <c r="C17087">
        <v>-1.1878347555673301</v>
      </c>
      <c r="D17087">
        <v>0.92065397238596003</v>
      </c>
      <c r="E17087">
        <v>0.14991828718633499</v>
      </c>
      <c r="F17087">
        <v>1</v>
      </c>
    </row>
    <row r="17088" spans="1:6" x14ac:dyDescent="0.15">
      <c r="A17088" t="s">
        <v>17093</v>
      </c>
      <c r="B17088">
        <v>-0.112320809768792</v>
      </c>
      <c r="C17088">
        <v>-2.72308763569138</v>
      </c>
      <c r="D17088">
        <v>0.92094883425819496</v>
      </c>
      <c r="E17088">
        <v>0.174061562941693</v>
      </c>
      <c r="F17088">
        <v>1</v>
      </c>
    </row>
    <row r="17089" spans="1:6" x14ac:dyDescent="0.15">
      <c r="A17089" t="s">
        <v>17094</v>
      </c>
      <c r="B17089">
        <v>-2.6235311994705201E-2</v>
      </c>
      <c r="C17089">
        <v>-0.207817420227873</v>
      </c>
      <c r="D17089">
        <v>0.92110439055480298</v>
      </c>
      <c r="E17089">
        <v>0.234701539461773</v>
      </c>
      <c r="F17089">
        <v>1</v>
      </c>
    </row>
    <row r="17090" spans="1:6" x14ac:dyDescent="0.15">
      <c r="A17090" t="s">
        <v>17095</v>
      </c>
      <c r="B17090">
        <v>0.100270433223572</v>
      </c>
      <c r="C17090">
        <v>0.88362411265009</v>
      </c>
      <c r="D17090">
        <v>0.92110439055480298</v>
      </c>
      <c r="E17090">
        <v>0.13526826609996501</v>
      </c>
      <c r="F17090">
        <v>1</v>
      </c>
    </row>
    <row r="17091" spans="1:6" x14ac:dyDescent="0.15">
      <c r="A17091" t="s">
        <v>17096</v>
      </c>
      <c r="B17091">
        <v>3.9079868788098299E-2</v>
      </c>
      <c r="C17091">
        <v>5.1331217644954699E-2</v>
      </c>
      <c r="D17091">
        <v>0.92134217085538395</v>
      </c>
      <c r="E17091">
        <v>0.87618738616299696</v>
      </c>
      <c r="F17091">
        <v>1</v>
      </c>
    </row>
    <row r="17092" spans="1:6" x14ac:dyDescent="0.15">
      <c r="A17092" t="s">
        <v>17097</v>
      </c>
      <c r="B17092">
        <v>-0.191841085501712</v>
      </c>
      <c r="C17092">
        <v>-0.88264590834541701</v>
      </c>
      <c r="D17092">
        <v>0.92134294828331198</v>
      </c>
      <c r="E17092">
        <v>0.22089857520967601</v>
      </c>
      <c r="F17092">
        <v>1</v>
      </c>
    </row>
    <row r="17093" spans="1:6" x14ac:dyDescent="0.15">
      <c r="A17093" t="s">
        <v>17098</v>
      </c>
      <c r="B17093">
        <v>2.96987569138785E-2</v>
      </c>
      <c r="C17093">
        <v>5.5032815576440998E-3</v>
      </c>
      <c r="D17093">
        <v>0.92134434091777795</v>
      </c>
      <c r="E17093">
        <v>0.97957902777071504</v>
      </c>
      <c r="F17093">
        <v>1</v>
      </c>
    </row>
    <row r="17094" spans="1:6" x14ac:dyDescent="0.15">
      <c r="A17094" t="s">
        <v>17099</v>
      </c>
      <c r="B17094">
        <v>3.5513502589520997E-2</v>
      </c>
      <c r="C17094">
        <v>7.5024949379745798E-2</v>
      </c>
      <c r="D17094">
        <v>0.921519341365024</v>
      </c>
      <c r="E17094">
        <v>0.749830759131216</v>
      </c>
      <c r="F17094">
        <v>1</v>
      </c>
    </row>
    <row r="17095" spans="1:6" x14ac:dyDescent="0.15">
      <c r="A17095" t="s">
        <v>17100</v>
      </c>
      <c r="B17095">
        <v>2.71294450802596E-2</v>
      </c>
      <c r="C17095">
        <v>7.3145184677032807E-2</v>
      </c>
      <c r="D17095">
        <v>0.92186966579653296</v>
      </c>
      <c r="E17095">
        <v>0.70116380233884601</v>
      </c>
      <c r="F17095">
        <v>1</v>
      </c>
    </row>
    <row r="17096" spans="1:6" x14ac:dyDescent="0.15">
      <c r="A17096" t="s">
        <v>17101</v>
      </c>
      <c r="B17096">
        <v>-2.9756573705634899E-2</v>
      </c>
      <c r="C17096">
        <v>-0.105318625267697</v>
      </c>
      <c r="D17096">
        <v>0.92190629119281298</v>
      </c>
      <c r="E17096">
        <v>0.58532803679788403</v>
      </c>
      <c r="F17096">
        <v>1</v>
      </c>
    </row>
    <row r="17097" spans="1:6" x14ac:dyDescent="0.15">
      <c r="A17097" t="s">
        <v>17102</v>
      </c>
      <c r="B17097">
        <v>7.2515982968856599E-2</v>
      </c>
      <c r="C17097">
        <v>0.90822338164108996</v>
      </c>
      <c r="D17097">
        <v>0.92190629119281298</v>
      </c>
      <c r="E17097">
        <v>7.9499253712922199E-2</v>
      </c>
      <c r="F17097">
        <v>1</v>
      </c>
    </row>
    <row r="17098" spans="1:6" x14ac:dyDescent="0.15">
      <c r="A17098" t="s">
        <v>17103</v>
      </c>
      <c r="B17098">
        <v>7.0442613779276297E-2</v>
      </c>
      <c r="C17098">
        <v>0.476428815360456</v>
      </c>
      <c r="D17098">
        <v>0.922030998514758</v>
      </c>
      <c r="E17098">
        <v>0.40323819154517998</v>
      </c>
      <c r="F17098">
        <v>1</v>
      </c>
    </row>
    <row r="17099" spans="1:6" x14ac:dyDescent="0.15">
      <c r="A17099" t="s">
        <v>17104</v>
      </c>
      <c r="B17099">
        <v>3.7390523998433199E-2</v>
      </c>
      <c r="C17099">
        <v>5.7890148832010699E-2</v>
      </c>
      <c r="D17099">
        <v>0.92213746485246395</v>
      </c>
      <c r="E17099">
        <v>0.74005073049904602</v>
      </c>
      <c r="F17099">
        <v>1</v>
      </c>
    </row>
    <row r="17100" spans="1:6" x14ac:dyDescent="0.15">
      <c r="A17100" t="s">
        <v>17105</v>
      </c>
      <c r="B17100">
        <v>4.4887228763553E-2</v>
      </c>
      <c r="C17100">
        <v>0.41156231717266201</v>
      </c>
      <c r="D17100">
        <v>0.92227805705721499</v>
      </c>
      <c r="E17100">
        <v>0.20782824869230199</v>
      </c>
      <c r="F17100">
        <v>1</v>
      </c>
    </row>
    <row r="17101" spans="1:6" x14ac:dyDescent="0.15">
      <c r="A17101" t="s">
        <v>17106</v>
      </c>
      <c r="B17101">
        <v>-9.9309983410279995E-2</v>
      </c>
      <c r="C17101">
        <v>-0.53805532138772905</v>
      </c>
      <c r="D17101">
        <v>0.92235485655197003</v>
      </c>
      <c r="E17101">
        <v>0.28788044324851297</v>
      </c>
      <c r="F17101">
        <v>1</v>
      </c>
    </row>
    <row r="17102" spans="1:6" x14ac:dyDescent="0.15">
      <c r="A17102" t="s">
        <v>17107</v>
      </c>
      <c r="B17102">
        <v>-0.213287239336138</v>
      </c>
      <c r="C17102">
        <v>-9.0586257787422894E-2</v>
      </c>
      <c r="D17102">
        <v>0.92244293416392897</v>
      </c>
      <c r="E17102">
        <v>0.96017515281268695</v>
      </c>
      <c r="F17102">
        <v>1</v>
      </c>
    </row>
    <row r="17103" spans="1:6" x14ac:dyDescent="0.15">
      <c r="A17103" t="s">
        <v>17108</v>
      </c>
      <c r="B17103">
        <v>0.14078161296189701</v>
      </c>
      <c r="C17103">
        <v>0.59309176674725494</v>
      </c>
      <c r="D17103">
        <v>0.92278867638899198</v>
      </c>
      <c r="E17103">
        <v>0.392156135038075</v>
      </c>
      <c r="F17103">
        <v>1</v>
      </c>
    </row>
    <row r="17104" spans="1:6" x14ac:dyDescent="0.15">
      <c r="A17104" t="s">
        <v>17109</v>
      </c>
      <c r="B17104">
        <v>-0.161594543085608</v>
      </c>
      <c r="C17104">
        <v>-0.669675771934515</v>
      </c>
      <c r="D17104">
        <v>0.92290398724439504</v>
      </c>
      <c r="E17104">
        <v>0.54368243285489704</v>
      </c>
      <c r="F17104">
        <v>1</v>
      </c>
    </row>
    <row r="17105" spans="1:6" x14ac:dyDescent="0.15">
      <c r="A17105" t="s">
        <v>17110</v>
      </c>
      <c r="B17105">
        <v>2.5964901441069801E-2</v>
      </c>
      <c r="C17105">
        <v>5.3705480348519997E-2</v>
      </c>
      <c r="D17105">
        <v>0.92290874056070704</v>
      </c>
      <c r="E17105">
        <v>0.81085211909246802</v>
      </c>
      <c r="F17105">
        <v>1</v>
      </c>
    </row>
    <row r="17106" spans="1:6" x14ac:dyDescent="0.15">
      <c r="A17106" t="s">
        <v>17111</v>
      </c>
      <c r="B17106">
        <v>-0.205620333929556</v>
      </c>
      <c r="C17106">
        <v>-9.2348237485625595E-2</v>
      </c>
      <c r="D17106">
        <v>0.92329090410672099</v>
      </c>
      <c r="E17106">
        <v>0.91073610310992004</v>
      </c>
      <c r="F17106">
        <v>1</v>
      </c>
    </row>
    <row r="17107" spans="1:6" x14ac:dyDescent="0.15">
      <c r="A17107" t="s">
        <v>17112</v>
      </c>
      <c r="B17107">
        <v>0.199717598597493</v>
      </c>
      <c r="C17107">
        <v>5.0352589167523901E-2</v>
      </c>
      <c r="D17107">
        <v>0.923483740754384</v>
      </c>
      <c r="E17107">
        <v>0.96792245439322899</v>
      </c>
      <c r="F17107">
        <v>1</v>
      </c>
    </row>
    <row r="17108" spans="1:6" x14ac:dyDescent="0.15">
      <c r="A17108" t="s">
        <v>17113</v>
      </c>
      <c r="B17108">
        <v>-0.11270468081851399</v>
      </c>
      <c r="C17108">
        <v>-0.31115105370295298</v>
      </c>
      <c r="D17108">
        <v>0.92360097659040796</v>
      </c>
      <c r="E17108">
        <v>0.68902292242808405</v>
      </c>
      <c r="F17108">
        <v>1</v>
      </c>
    </row>
    <row r="17109" spans="1:6" x14ac:dyDescent="0.15">
      <c r="A17109" t="s">
        <v>17114</v>
      </c>
      <c r="B17109">
        <v>0.135835721093157</v>
      </c>
      <c r="C17109">
        <v>1.73698952617626</v>
      </c>
      <c r="D17109">
        <v>0.92390950310674902</v>
      </c>
      <c r="E17109">
        <v>0.44515635590208102</v>
      </c>
      <c r="F17109">
        <v>1</v>
      </c>
    </row>
    <row r="17110" spans="1:6" x14ac:dyDescent="0.15">
      <c r="A17110" t="s">
        <v>17115</v>
      </c>
      <c r="B17110">
        <v>3.2752910858888602E-2</v>
      </c>
      <c r="C17110">
        <v>0.33243170279367301</v>
      </c>
      <c r="D17110">
        <v>0.92438529813805803</v>
      </c>
      <c r="E17110">
        <v>0.37179947765916499</v>
      </c>
      <c r="F17110">
        <v>1</v>
      </c>
    </row>
    <row r="17111" spans="1:6" x14ac:dyDescent="0.15">
      <c r="A17111" t="s">
        <v>17116</v>
      </c>
      <c r="B17111">
        <v>-5.4707445547669598E-2</v>
      </c>
      <c r="C17111">
        <v>-0.16644729653533699</v>
      </c>
      <c r="D17111">
        <v>0.92445337661187799</v>
      </c>
      <c r="E17111">
        <v>0.65428948687814903</v>
      </c>
      <c r="F17111">
        <v>1</v>
      </c>
    </row>
    <row r="17112" spans="1:6" x14ac:dyDescent="0.15">
      <c r="A17112" t="s">
        <v>17117</v>
      </c>
      <c r="B17112">
        <v>0.19833687322916699</v>
      </c>
      <c r="C17112">
        <v>1.99498679506827</v>
      </c>
      <c r="D17112">
        <v>0.92493152190681804</v>
      </c>
      <c r="E17112">
        <v>0.165734418845771</v>
      </c>
      <c r="F17112">
        <v>1</v>
      </c>
    </row>
    <row r="17113" spans="1:6" x14ac:dyDescent="0.15">
      <c r="A17113" t="s">
        <v>17118</v>
      </c>
      <c r="B17113">
        <v>-3.8124104216838497E-2</v>
      </c>
      <c r="C17113">
        <v>-0.30820243992042701</v>
      </c>
      <c r="D17113">
        <v>0.92496668664450399</v>
      </c>
      <c r="E17113">
        <v>0.326595071426037</v>
      </c>
      <c r="F17113">
        <v>1</v>
      </c>
    </row>
    <row r="17114" spans="1:6" x14ac:dyDescent="0.15">
      <c r="A17114" t="s">
        <v>17119</v>
      </c>
      <c r="B17114">
        <v>-9.7013580705224103E-2</v>
      </c>
      <c r="C17114">
        <v>-0.46739733696717101</v>
      </c>
      <c r="D17114">
        <v>0.92508833200266005</v>
      </c>
      <c r="E17114">
        <v>0.43515457592895901</v>
      </c>
      <c r="F17114">
        <v>1</v>
      </c>
    </row>
    <row r="17115" spans="1:6" x14ac:dyDescent="0.15">
      <c r="A17115" t="s">
        <v>17120</v>
      </c>
      <c r="B17115">
        <v>0.18818272229093599</v>
      </c>
      <c r="C17115">
        <v>2.0189399550506701</v>
      </c>
      <c r="D17115">
        <v>0.92517955435834598</v>
      </c>
      <c r="E17115">
        <v>0.102012250504947</v>
      </c>
      <c r="F17115">
        <v>1</v>
      </c>
    </row>
    <row r="17116" spans="1:6" x14ac:dyDescent="0.15">
      <c r="A17116" t="s">
        <v>17121</v>
      </c>
      <c r="B17116">
        <v>-0.177909649190684</v>
      </c>
      <c r="C17116">
        <v>-8.1595757052320902E-2</v>
      </c>
      <c r="D17116">
        <v>0.92547862136049097</v>
      </c>
      <c r="E17116">
        <v>0.96954151084110796</v>
      </c>
      <c r="F17116">
        <v>1</v>
      </c>
    </row>
    <row r="17117" spans="1:6" x14ac:dyDescent="0.15">
      <c r="A17117" t="s">
        <v>17122</v>
      </c>
      <c r="B17117">
        <v>0.14543623404234399</v>
      </c>
      <c r="C17117">
        <v>0.15725374493563701</v>
      </c>
      <c r="D17117">
        <v>0.92594082320931204</v>
      </c>
      <c r="E17117">
        <v>0.89716899101569603</v>
      </c>
      <c r="F17117">
        <v>1</v>
      </c>
    </row>
    <row r="17118" spans="1:6" x14ac:dyDescent="0.15">
      <c r="A17118" t="s">
        <v>17123</v>
      </c>
      <c r="B17118">
        <v>-2.14391551566331E-2</v>
      </c>
      <c r="C17118">
        <v>-0.112153718237613</v>
      </c>
      <c r="D17118">
        <v>0.926028132627296</v>
      </c>
      <c r="E17118">
        <v>0.61159915126085895</v>
      </c>
      <c r="F17118">
        <v>1</v>
      </c>
    </row>
    <row r="17119" spans="1:6" x14ac:dyDescent="0.15">
      <c r="A17119" t="s">
        <v>17124</v>
      </c>
      <c r="B17119">
        <v>2.7177256546633399E-2</v>
      </c>
      <c r="C17119">
        <v>0.21177326876886901</v>
      </c>
      <c r="D17119">
        <v>0.92625063778140304</v>
      </c>
      <c r="E17119">
        <v>0.36903123663684001</v>
      </c>
      <c r="F17119">
        <v>1</v>
      </c>
    </row>
    <row r="17120" spans="1:6" x14ac:dyDescent="0.15">
      <c r="A17120" t="s">
        <v>17125</v>
      </c>
      <c r="B17120">
        <v>-3.2779972935520298E-2</v>
      </c>
      <c r="C17120">
        <v>-0.23808091652424199</v>
      </c>
      <c r="D17120">
        <v>0.92631706918333301</v>
      </c>
      <c r="E17120">
        <v>0.458350459899589</v>
      </c>
      <c r="F17120">
        <v>1</v>
      </c>
    </row>
    <row r="17121" spans="1:6" x14ac:dyDescent="0.15">
      <c r="A17121" t="s">
        <v>17126</v>
      </c>
      <c r="B17121">
        <v>2.44978247267582E-2</v>
      </c>
      <c r="C17121">
        <v>0.12966169391849</v>
      </c>
      <c r="D17121">
        <v>0.92639690239320105</v>
      </c>
      <c r="E17121">
        <v>0.47865383080778101</v>
      </c>
      <c r="F17121">
        <v>1</v>
      </c>
    </row>
    <row r="17122" spans="1:6" x14ac:dyDescent="0.15">
      <c r="A17122" t="s">
        <v>17127</v>
      </c>
      <c r="B17122">
        <v>7.1461260924083198E-2</v>
      </c>
      <c r="C17122">
        <v>0.56459887547631304</v>
      </c>
      <c r="D17122">
        <v>0.92639690239320105</v>
      </c>
      <c r="E17122">
        <v>0.277063690464318</v>
      </c>
      <c r="F17122">
        <v>1</v>
      </c>
    </row>
    <row r="17123" spans="1:6" x14ac:dyDescent="0.15">
      <c r="A17123" t="s">
        <v>17128</v>
      </c>
      <c r="B17123">
        <v>-0.18965048584394001</v>
      </c>
      <c r="C17123">
        <v>-1.1992529419939599</v>
      </c>
      <c r="D17123">
        <v>0.926501137255344</v>
      </c>
      <c r="E17123">
        <v>0.27114046362250399</v>
      </c>
      <c r="F17123">
        <v>1</v>
      </c>
    </row>
    <row r="17124" spans="1:6" x14ac:dyDescent="0.15">
      <c r="A17124" t="s">
        <v>17129</v>
      </c>
      <c r="B17124">
        <v>0.18366577899819</v>
      </c>
      <c r="C17124">
        <v>1.02038801512394</v>
      </c>
      <c r="D17124">
        <v>0.92655576524253402</v>
      </c>
      <c r="E17124">
        <v>0.40241753228705301</v>
      </c>
      <c r="F17124">
        <v>1</v>
      </c>
    </row>
    <row r="17125" spans="1:6" x14ac:dyDescent="0.15">
      <c r="A17125" t="s">
        <v>17130</v>
      </c>
      <c r="B17125">
        <v>-8.0471931264590693E-2</v>
      </c>
      <c r="C17125">
        <v>-0.96510123226177902</v>
      </c>
      <c r="D17125">
        <v>0.92665491389856203</v>
      </c>
      <c r="E17125">
        <v>0.17922935477124299</v>
      </c>
      <c r="F17125">
        <v>1</v>
      </c>
    </row>
    <row r="17126" spans="1:6" x14ac:dyDescent="0.15">
      <c r="A17126" t="s">
        <v>17131</v>
      </c>
      <c r="B17126">
        <v>3.6997447144744899E-2</v>
      </c>
      <c r="C17126">
        <v>0.49337237930202399</v>
      </c>
      <c r="D17126">
        <v>0.92671822553254801</v>
      </c>
      <c r="E17126">
        <v>0.101666069428443</v>
      </c>
      <c r="F17126">
        <v>1</v>
      </c>
    </row>
    <row r="17127" spans="1:6" x14ac:dyDescent="0.15">
      <c r="A17127" t="s">
        <v>17132</v>
      </c>
      <c r="B17127">
        <v>-2.4018170811182502E-2</v>
      </c>
      <c r="C17127">
        <v>-8.8557408803414298E-2</v>
      </c>
      <c r="D17127">
        <v>0.92671822553254801</v>
      </c>
      <c r="E17127">
        <v>0.59472549473106295</v>
      </c>
      <c r="F17127">
        <v>1</v>
      </c>
    </row>
    <row r="17128" spans="1:6" x14ac:dyDescent="0.15">
      <c r="A17128" t="s">
        <v>17133</v>
      </c>
      <c r="B17128">
        <v>0.114115108878138</v>
      </c>
      <c r="C17128">
        <v>0.37783082783659799</v>
      </c>
      <c r="D17128">
        <v>0.92671822553254801</v>
      </c>
      <c r="E17128">
        <v>0.69060548337805405</v>
      </c>
      <c r="F17128">
        <v>1</v>
      </c>
    </row>
    <row r="17129" spans="1:6" x14ac:dyDescent="0.15">
      <c r="A17129" t="s">
        <v>17134</v>
      </c>
      <c r="B17129">
        <v>-0.115441957955703</v>
      </c>
      <c r="C17129">
        <v>-0.149905821077705</v>
      </c>
      <c r="D17129">
        <v>0.92671822553254801</v>
      </c>
      <c r="E17129">
        <v>0.85950290710800703</v>
      </c>
      <c r="F17129">
        <v>1</v>
      </c>
    </row>
    <row r="17130" spans="1:6" x14ac:dyDescent="0.15">
      <c r="A17130" t="s">
        <v>17135</v>
      </c>
      <c r="B17130">
        <v>0.14098110529691199</v>
      </c>
      <c r="C17130">
        <v>0.49701548231560899</v>
      </c>
      <c r="D17130">
        <v>0.92671822553254801</v>
      </c>
      <c r="E17130">
        <v>0.62213967560259698</v>
      </c>
      <c r="F17130">
        <v>1</v>
      </c>
    </row>
    <row r="17131" spans="1:6" x14ac:dyDescent="0.15">
      <c r="A17131" t="s">
        <v>17136</v>
      </c>
      <c r="B17131">
        <v>0.183346515838024</v>
      </c>
      <c r="C17131">
        <v>2.2273600336445001</v>
      </c>
      <c r="D17131">
        <v>0.92720056068230206</v>
      </c>
      <c r="E17131">
        <v>0.234674907712703</v>
      </c>
      <c r="F17131">
        <v>1</v>
      </c>
    </row>
    <row r="17132" spans="1:6" x14ac:dyDescent="0.15">
      <c r="A17132" t="s">
        <v>17137</v>
      </c>
      <c r="B17132">
        <v>-0.17204899373900101</v>
      </c>
      <c r="C17132">
        <v>-1.3856534257561699</v>
      </c>
      <c r="D17132">
        <v>0.92722113817158902</v>
      </c>
      <c r="E17132">
        <v>0.25513959910151301</v>
      </c>
      <c r="F17132">
        <v>1</v>
      </c>
    </row>
    <row r="17133" spans="1:6" x14ac:dyDescent="0.15">
      <c r="A17133" t="s">
        <v>17138</v>
      </c>
      <c r="B17133">
        <v>0.13169443953823201</v>
      </c>
      <c r="C17133">
        <v>2.1315687847019701E-2</v>
      </c>
      <c r="D17133">
        <v>0.92749335161055901</v>
      </c>
      <c r="E17133">
        <v>0.97929143450254297</v>
      </c>
      <c r="F17133">
        <v>1</v>
      </c>
    </row>
    <row r="17134" spans="1:6" x14ac:dyDescent="0.15">
      <c r="A17134" t="s">
        <v>17139</v>
      </c>
      <c r="B17134">
        <v>-0.17509407529782001</v>
      </c>
      <c r="C17134">
        <v>-0.454554168989389</v>
      </c>
      <c r="D17134">
        <v>0.92750993635991497</v>
      </c>
      <c r="E17134">
        <v>0.73982729245004397</v>
      </c>
      <c r="F17134">
        <v>1</v>
      </c>
    </row>
    <row r="17135" spans="1:6" x14ac:dyDescent="0.15">
      <c r="A17135" t="s">
        <v>17140</v>
      </c>
      <c r="B17135">
        <v>-2.3142243555428401E-2</v>
      </c>
      <c r="C17135">
        <v>-0.25890293558110899</v>
      </c>
      <c r="D17135">
        <v>0.92754652428582396</v>
      </c>
      <c r="E17135">
        <v>0.188919780595941</v>
      </c>
      <c r="F17135">
        <v>1</v>
      </c>
    </row>
    <row r="17136" spans="1:6" x14ac:dyDescent="0.15">
      <c r="A17136" t="s">
        <v>17141</v>
      </c>
      <c r="B17136">
        <v>-2.5591578039235899E-2</v>
      </c>
      <c r="C17136">
        <v>-0.18509001242192799</v>
      </c>
      <c r="D17136">
        <v>0.92760379281732297</v>
      </c>
      <c r="E17136">
        <v>0.43560782424322397</v>
      </c>
      <c r="F17136">
        <v>1</v>
      </c>
    </row>
    <row r="17137" spans="1:6" x14ac:dyDescent="0.15">
      <c r="A17137" t="s">
        <v>17142</v>
      </c>
      <c r="B17137">
        <v>-8.9740763425810499E-2</v>
      </c>
      <c r="C17137">
        <v>-0.326585847260215</v>
      </c>
      <c r="D17137">
        <v>0.92762347923960797</v>
      </c>
      <c r="E17137">
        <v>0.57387512579012701</v>
      </c>
      <c r="F17137">
        <v>1</v>
      </c>
    </row>
    <row r="17138" spans="1:6" x14ac:dyDescent="0.15">
      <c r="A17138" t="s">
        <v>17143</v>
      </c>
      <c r="B17138">
        <v>-2.3851352247334302E-2</v>
      </c>
      <c r="C17138">
        <v>-0.29844403894993099</v>
      </c>
      <c r="D17138">
        <v>0.92768502126123598</v>
      </c>
      <c r="E17138">
        <v>0.18752533777678199</v>
      </c>
      <c r="F17138">
        <v>1</v>
      </c>
    </row>
    <row r="17139" spans="1:6" x14ac:dyDescent="0.15">
      <c r="A17139" t="s">
        <v>17144</v>
      </c>
      <c r="B17139">
        <v>0.17610950702148201</v>
      </c>
      <c r="C17139">
        <v>0.15527707236066501</v>
      </c>
      <c r="D17139">
        <v>0.92769721249395998</v>
      </c>
      <c r="E17139">
        <v>0.92979159458173</v>
      </c>
      <c r="F17139">
        <v>1</v>
      </c>
    </row>
    <row r="17140" spans="1:6" x14ac:dyDescent="0.15">
      <c r="A17140" t="s">
        <v>17145</v>
      </c>
      <c r="B17140">
        <v>0.115719468522213</v>
      </c>
      <c r="C17140">
        <v>0.16717441111687401</v>
      </c>
      <c r="D17140">
        <v>0.92779640253417905</v>
      </c>
      <c r="E17140">
        <v>0.81362249720348301</v>
      </c>
      <c r="F17140">
        <v>1</v>
      </c>
    </row>
    <row r="17141" spans="1:6" x14ac:dyDescent="0.15">
      <c r="A17141" t="s">
        <v>17146</v>
      </c>
      <c r="B17141">
        <v>7.5619421243638699E-2</v>
      </c>
      <c r="C17141">
        <v>0.62236791850695705</v>
      </c>
      <c r="D17141">
        <v>0.92799675007219096</v>
      </c>
      <c r="E17141">
        <v>0.25011229142651997</v>
      </c>
      <c r="F17141">
        <v>1</v>
      </c>
    </row>
    <row r="17142" spans="1:6" x14ac:dyDescent="0.15">
      <c r="A17142" t="s">
        <v>17147</v>
      </c>
      <c r="B17142">
        <v>-0.144982653329911</v>
      </c>
      <c r="C17142">
        <v>-0.40375192255104497</v>
      </c>
      <c r="D17142">
        <v>0.92804217317867299</v>
      </c>
      <c r="E17142">
        <v>0.71005598548679305</v>
      </c>
      <c r="F17142">
        <v>1</v>
      </c>
    </row>
    <row r="17143" spans="1:6" x14ac:dyDescent="0.15">
      <c r="A17143" t="s">
        <v>17148</v>
      </c>
      <c r="B17143">
        <v>0.22866380544158099</v>
      </c>
      <c r="C17143">
        <v>0.519689463884631</v>
      </c>
      <c r="D17143">
        <v>0.92830305480097797</v>
      </c>
      <c r="E17143">
        <v>0.69126382872988101</v>
      </c>
      <c r="F17143">
        <v>1</v>
      </c>
    </row>
    <row r="17144" spans="1:6" x14ac:dyDescent="0.15">
      <c r="A17144" t="s">
        <v>17149</v>
      </c>
      <c r="B17144">
        <v>-2.5300777158680499E-2</v>
      </c>
      <c r="C17144">
        <v>-0.31941782180392397</v>
      </c>
      <c r="D17144">
        <v>0.92833420241880804</v>
      </c>
      <c r="E17144">
        <v>0.17515850357514801</v>
      </c>
      <c r="F17144">
        <v>1</v>
      </c>
    </row>
    <row r="17145" spans="1:6" x14ac:dyDescent="0.15">
      <c r="A17145" t="s">
        <v>17150</v>
      </c>
      <c r="B17145">
        <v>-9.4923003711849099E-2</v>
      </c>
      <c r="C17145">
        <v>-0.35854319641321197</v>
      </c>
      <c r="D17145">
        <v>0.92833420241880804</v>
      </c>
      <c r="E17145">
        <v>0.44350327601199502</v>
      </c>
      <c r="F17145">
        <v>1</v>
      </c>
    </row>
    <row r="17146" spans="1:6" x14ac:dyDescent="0.15">
      <c r="A17146" t="s">
        <v>17151</v>
      </c>
      <c r="B17146">
        <v>-0.10974952268270501</v>
      </c>
      <c r="C17146">
        <v>-0.92015895485021904</v>
      </c>
      <c r="D17146">
        <v>0.92840955837470795</v>
      </c>
      <c r="E17146">
        <v>0.174904361658477</v>
      </c>
      <c r="F17146">
        <v>1</v>
      </c>
    </row>
    <row r="17147" spans="1:6" x14ac:dyDescent="0.15">
      <c r="A17147" t="s">
        <v>17152</v>
      </c>
      <c r="B17147">
        <v>-4.0548261454268798E-2</v>
      </c>
      <c r="C17147">
        <v>-8.4832347087534204E-2</v>
      </c>
      <c r="D17147">
        <v>0.928441288700672</v>
      </c>
      <c r="E17147">
        <v>0.754412380942729</v>
      </c>
      <c r="F17147">
        <v>1</v>
      </c>
    </row>
    <row r="17148" spans="1:6" x14ac:dyDescent="0.15">
      <c r="A17148" t="s">
        <v>17153</v>
      </c>
      <c r="B17148">
        <v>0.20664802063884399</v>
      </c>
      <c r="C17148">
        <v>0.82924227071930601</v>
      </c>
      <c r="D17148">
        <v>0.92850394141311399</v>
      </c>
      <c r="E17148">
        <v>0.34551319539560399</v>
      </c>
      <c r="F17148">
        <v>1</v>
      </c>
    </row>
    <row r="17149" spans="1:6" x14ac:dyDescent="0.15">
      <c r="A17149" t="s">
        <v>17154</v>
      </c>
      <c r="B17149">
        <v>-0.12969112457038801</v>
      </c>
      <c r="C17149">
        <v>-0.29083412463041802</v>
      </c>
      <c r="D17149">
        <v>0.92850800625776997</v>
      </c>
      <c r="E17149">
        <v>0.76459390822169404</v>
      </c>
      <c r="F17149">
        <v>1</v>
      </c>
    </row>
    <row r="17150" spans="1:6" x14ac:dyDescent="0.15">
      <c r="A17150" t="s">
        <v>17155</v>
      </c>
      <c r="B17150">
        <v>7.6729134679585004E-2</v>
      </c>
      <c r="C17150">
        <v>0.76802004449445105</v>
      </c>
      <c r="D17150">
        <v>0.92850800625776997</v>
      </c>
      <c r="E17150">
        <v>0.28502722714399498</v>
      </c>
      <c r="F17150">
        <v>1</v>
      </c>
    </row>
    <row r="17151" spans="1:6" x14ac:dyDescent="0.15">
      <c r="A17151" t="s">
        <v>17156</v>
      </c>
      <c r="B17151">
        <v>-0.12132739711651799</v>
      </c>
      <c r="C17151">
        <v>-0.13651154653953901</v>
      </c>
      <c r="D17151">
        <v>0.92850800625776997</v>
      </c>
      <c r="E17151">
        <v>0.87808020476993298</v>
      </c>
      <c r="F17151">
        <v>1</v>
      </c>
    </row>
    <row r="17152" spans="1:6" x14ac:dyDescent="0.15">
      <c r="A17152" t="s">
        <v>17157</v>
      </c>
      <c r="B17152">
        <v>-0.181961697561073</v>
      </c>
      <c r="C17152">
        <v>-0.416332046382907</v>
      </c>
      <c r="D17152">
        <v>0.92884263404439404</v>
      </c>
      <c r="E17152">
        <v>0.78425610676424196</v>
      </c>
      <c r="F17152">
        <v>1</v>
      </c>
    </row>
    <row r="17153" spans="1:6" x14ac:dyDescent="0.15">
      <c r="A17153" t="s">
        <v>17158</v>
      </c>
      <c r="B17153">
        <v>8.6113612766240494E-2</v>
      </c>
      <c r="C17153">
        <v>0.82776761451222203</v>
      </c>
      <c r="D17153">
        <v>0.92884263404439404</v>
      </c>
      <c r="E17153">
        <v>0.25337977896564401</v>
      </c>
      <c r="F17153">
        <v>1</v>
      </c>
    </row>
    <row r="17154" spans="1:6" x14ac:dyDescent="0.15">
      <c r="A17154" t="s">
        <v>17159</v>
      </c>
      <c r="B17154">
        <v>3.2297271627833801E-2</v>
      </c>
      <c r="C17154">
        <v>0.35431890772382701</v>
      </c>
      <c r="D17154">
        <v>0.92898641525204695</v>
      </c>
      <c r="E17154">
        <v>8.9185908028293806E-2</v>
      </c>
      <c r="F17154">
        <v>1</v>
      </c>
    </row>
    <row r="17155" spans="1:6" x14ac:dyDescent="0.15">
      <c r="A17155" t="s">
        <v>17160</v>
      </c>
      <c r="B17155">
        <v>3.6711514925939499E-2</v>
      </c>
      <c r="C17155">
        <v>7.9613352158013004E-2</v>
      </c>
      <c r="D17155">
        <v>0.92912841112047095</v>
      </c>
      <c r="E17155">
        <v>0.70540827832925801</v>
      </c>
      <c r="F17155">
        <v>1</v>
      </c>
    </row>
    <row r="17156" spans="1:6" x14ac:dyDescent="0.15">
      <c r="A17156" t="s">
        <v>17161</v>
      </c>
      <c r="B17156">
        <v>0.209663199801015</v>
      </c>
      <c r="C17156">
        <v>1.3025405337379701</v>
      </c>
      <c r="D17156">
        <v>0.92920984127109596</v>
      </c>
      <c r="E17156">
        <v>0.206256616802031</v>
      </c>
      <c r="F17156">
        <v>1</v>
      </c>
    </row>
    <row r="17157" spans="1:6" x14ac:dyDescent="0.15">
      <c r="A17157" t="s">
        <v>17162</v>
      </c>
      <c r="B17157">
        <v>-0.219855729945312</v>
      </c>
      <c r="C17157">
        <v>-1.6714557751280599</v>
      </c>
      <c r="D17157">
        <v>0.92939338458443999</v>
      </c>
      <c r="E17157">
        <v>0.24331146160585199</v>
      </c>
      <c r="F17157">
        <v>1</v>
      </c>
    </row>
    <row r="17158" spans="1:6" x14ac:dyDescent="0.15">
      <c r="A17158" t="s">
        <v>17163</v>
      </c>
      <c r="B17158">
        <v>0.14462383106416399</v>
      </c>
      <c r="C17158">
        <v>0.43196429542138598</v>
      </c>
      <c r="D17158">
        <v>0.92975560362294996</v>
      </c>
      <c r="E17158">
        <v>0.233081665250369</v>
      </c>
      <c r="F17158">
        <v>1</v>
      </c>
    </row>
    <row r="17159" spans="1:6" x14ac:dyDescent="0.15">
      <c r="A17159" t="s">
        <v>17164</v>
      </c>
      <c r="B17159">
        <v>0.20539013620251401</v>
      </c>
      <c r="C17159">
        <v>0.23748357268379</v>
      </c>
      <c r="D17159">
        <v>0.93044133602619405</v>
      </c>
      <c r="E17159">
        <v>0.63399188061668299</v>
      </c>
      <c r="F17159">
        <v>1</v>
      </c>
    </row>
    <row r="17160" spans="1:6" x14ac:dyDescent="0.15">
      <c r="A17160" t="s">
        <v>17165</v>
      </c>
      <c r="B17160">
        <v>-2.2800719451120399E-2</v>
      </c>
      <c r="C17160">
        <v>-6.1111893235804897E-2</v>
      </c>
      <c r="D17160">
        <v>0.930588521517562</v>
      </c>
      <c r="E17160">
        <v>0.71005598548679305</v>
      </c>
      <c r="F17160">
        <v>1</v>
      </c>
    </row>
    <row r="17161" spans="1:6" x14ac:dyDescent="0.15">
      <c r="A17161" t="s">
        <v>17166</v>
      </c>
      <c r="B17161">
        <v>-6.4599492472410605E-2</v>
      </c>
      <c r="C17161">
        <v>-0.160907439016788</v>
      </c>
      <c r="D17161">
        <v>0.930588521517562</v>
      </c>
      <c r="E17161">
        <v>0.67905733082520103</v>
      </c>
      <c r="F17161">
        <v>1</v>
      </c>
    </row>
    <row r="17162" spans="1:6" x14ac:dyDescent="0.15">
      <c r="A17162" t="s">
        <v>17167</v>
      </c>
      <c r="B17162">
        <v>9.7887199735700897E-2</v>
      </c>
      <c r="C17162">
        <v>0.624905311250048</v>
      </c>
      <c r="D17162">
        <v>0.93067884696832004</v>
      </c>
      <c r="E17162">
        <v>0.31031310403815898</v>
      </c>
      <c r="F17162">
        <v>1</v>
      </c>
    </row>
    <row r="17163" spans="1:6" x14ac:dyDescent="0.15">
      <c r="A17163" t="s">
        <v>17168</v>
      </c>
      <c r="B17163">
        <v>-0.127250393443127</v>
      </c>
      <c r="C17163">
        <v>-1.0583953921676801</v>
      </c>
      <c r="D17163">
        <v>0.93090906374094595</v>
      </c>
      <c r="E17163">
        <v>0.16750347078971201</v>
      </c>
      <c r="F17163">
        <v>1</v>
      </c>
    </row>
    <row r="17164" spans="1:6" x14ac:dyDescent="0.15">
      <c r="A17164" t="s">
        <v>17169</v>
      </c>
      <c r="B17164">
        <v>2.5632417418832099E-2</v>
      </c>
      <c r="C17164">
        <v>0.28835521478319198</v>
      </c>
      <c r="D17164">
        <v>0.93098988835577801</v>
      </c>
      <c r="E17164">
        <v>7.8303468465274598E-2</v>
      </c>
      <c r="F17164">
        <v>1</v>
      </c>
    </row>
    <row r="17165" spans="1:6" x14ac:dyDescent="0.15">
      <c r="A17165" t="s">
        <v>17170</v>
      </c>
      <c r="B17165">
        <v>2.9088549779496799E-2</v>
      </c>
      <c r="C17165">
        <v>0.15781161028226701</v>
      </c>
      <c r="D17165">
        <v>0.93098988835577801</v>
      </c>
      <c r="E17165">
        <v>0.49888910778677498</v>
      </c>
      <c r="F17165">
        <v>1</v>
      </c>
    </row>
    <row r="17166" spans="1:6" x14ac:dyDescent="0.15">
      <c r="A17166" t="s">
        <v>17171</v>
      </c>
      <c r="B17166">
        <v>-0.16173332174316499</v>
      </c>
      <c r="C17166">
        <v>-0.95997904573759396</v>
      </c>
      <c r="D17166">
        <v>0.93098988835577801</v>
      </c>
      <c r="E17166">
        <v>0.47943165124009901</v>
      </c>
      <c r="F17166">
        <v>1</v>
      </c>
    </row>
    <row r="17167" spans="1:6" x14ac:dyDescent="0.15">
      <c r="A17167" t="s">
        <v>17172</v>
      </c>
      <c r="B17167">
        <v>-0.104144978525558</v>
      </c>
      <c r="C17167">
        <v>-0.85492293019608601</v>
      </c>
      <c r="D17167">
        <v>0.93100368875469297</v>
      </c>
      <c r="E17167">
        <v>0.150567109267707</v>
      </c>
      <c r="F17167">
        <v>1</v>
      </c>
    </row>
    <row r="17168" spans="1:6" x14ac:dyDescent="0.15">
      <c r="A17168" t="s">
        <v>17173</v>
      </c>
      <c r="B17168">
        <v>2.5445074972823001E-2</v>
      </c>
      <c r="C17168">
        <v>0.1619533792758</v>
      </c>
      <c r="D17168">
        <v>0.93144598814230095</v>
      </c>
      <c r="E17168">
        <v>0.35545433897092499</v>
      </c>
      <c r="F17168">
        <v>1</v>
      </c>
    </row>
    <row r="17169" spans="1:6" x14ac:dyDescent="0.15">
      <c r="A17169" t="s">
        <v>17174</v>
      </c>
      <c r="B17169">
        <v>0.172040267252631</v>
      </c>
      <c r="C17169">
        <v>1.44944931213418</v>
      </c>
      <c r="D17169">
        <v>0.93158093426923505</v>
      </c>
      <c r="E17169">
        <v>0.21744609545105301</v>
      </c>
      <c r="F17169">
        <v>1</v>
      </c>
    </row>
    <row r="17170" spans="1:6" x14ac:dyDescent="0.15">
      <c r="A17170" t="s">
        <v>17175</v>
      </c>
      <c r="B17170">
        <v>2.21130717823949E-2</v>
      </c>
      <c r="C17170">
        <v>5.5444029997319802E-2</v>
      </c>
      <c r="D17170">
        <v>0.93209990279345101</v>
      </c>
      <c r="E17170">
        <v>0.731065468905716</v>
      </c>
      <c r="F17170">
        <v>1</v>
      </c>
    </row>
    <row r="17171" spans="1:6" x14ac:dyDescent="0.15">
      <c r="A17171" t="s">
        <v>17176</v>
      </c>
      <c r="B17171">
        <v>-0.20647851669109599</v>
      </c>
      <c r="C17171">
        <v>-0.32547274255835301</v>
      </c>
      <c r="D17171">
        <v>0.93209990279345101</v>
      </c>
      <c r="E17171">
        <v>0.74911931014747002</v>
      </c>
      <c r="F17171">
        <v>1</v>
      </c>
    </row>
    <row r="17172" spans="1:6" x14ac:dyDescent="0.15">
      <c r="A17172" t="s">
        <v>17177</v>
      </c>
      <c r="B17172">
        <v>0.208803674309919</v>
      </c>
      <c r="C17172">
        <v>0.52117643829086802</v>
      </c>
      <c r="D17172">
        <v>0.93216562292369898</v>
      </c>
      <c r="E17172">
        <v>0.78609352605765104</v>
      </c>
      <c r="F17172">
        <v>1</v>
      </c>
    </row>
    <row r="17173" spans="1:6" x14ac:dyDescent="0.15">
      <c r="A17173" t="s">
        <v>17178</v>
      </c>
      <c r="B17173">
        <v>0.17282373560563299</v>
      </c>
      <c r="C17173">
        <v>0.75911649012610205</v>
      </c>
      <c r="D17173">
        <v>0.93216562292369898</v>
      </c>
      <c r="E17173">
        <v>0.68823806765371898</v>
      </c>
      <c r="F17173">
        <v>1</v>
      </c>
    </row>
    <row r="17174" spans="1:6" x14ac:dyDescent="0.15">
      <c r="A17174" t="s">
        <v>17179</v>
      </c>
      <c r="B17174">
        <v>-2.66963756578899E-2</v>
      </c>
      <c r="C17174">
        <v>-0.234227035053025</v>
      </c>
      <c r="D17174">
        <v>0.93222759113397702</v>
      </c>
      <c r="E17174">
        <v>0.145135220009703</v>
      </c>
      <c r="F17174">
        <v>1</v>
      </c>
    </row>
    <row r="17175" spans="1:6" x14ac:dyDescent="0.15">
      <c r="A17175" t="s">
        <v>17180</v>
      </c>
      <c r="B17175">
        <v>0.11848117151973001</v>
      </c>
      <c r="C17175">
        <v>7.8411036641106699E-2</v>
      </c>
      <c r="D17175">
        <v>0.93234487685144996</v>
      </c>
      <c r="E17175">
        <v>0.94698578549513401</v>
      </c>
      <c r="F17175">
        <v>1</v>
      </c>
    </row>
    <row r="17176" spans="1:6" x14ac:dyDescent="0.15">
      <c r="A17176" t="s">
        <v>17181</v>
      </c>
      <c r="B17176">
        <v>-2.8599214117030699E-2</v>
      </c>
      <c r="C17176">
        <v>-0.21441114672523401</v>
      </c>
      <c r="D17176">
        <v>0.93234487685144996</v>
      </c>
      <c r="E17176">
        <v>0.18897740276333999</v>
      </c>
      <c r="F17176">
        <v>1</v>
      </c>
    </row>
    <row r="17177" spans="1:6" x14ac:dyDescent="0.15">
      <c r="A17177" t="s">
        <v>17182</v>
      </c>
      <c r="B17177">
        <v>2.06036843945781E-2</v>
      </c>
      <c r="C17177">
        <v>5.0062108789953999E-2</v>
      </c>
      <c r="D17177">
        <v>0.93243349893449301</v>
      </c>
      <c r="E17177">
        <v>0.69109466356002303</v>
      </c>
      <c r="F17177">
        <v>1</v>
      </c>
    </row>
    <row r="17178" spans="1:6" x14ac:dyDescent="0.15">
      <c r="A17178" t="s">
        <v>17183</v>
      </c>
      <c r="B17178">
        <v>-5.7073333919369501E-2</v>
      </c>
      <c r="C17178">
        <v>-1.1500301595895399</v>
      </c>
      <c r="D17178">
        <v>0.93246351162552399</v>
      </c>
      <c r="E17178">
        <v>0.17420768638301301</v>
      </c>
      <c r="F17178">
        <v>1</v>
      </c>
    </row>
    <row r="17179" spans="1:6" x14ac:dyDescent="0.15">
      <c r="A17179" t="s">
        <v>17184</v>
      </c>
      <c r="B17179">
        <v>2.5386154348206302E-2</v>
      </c>
      <c r="C17179">
        <v>0.213088941477619</v>
      </c>
      <c r="D17179">
        <v>0.93246351162552399</v>
      </c>
      <c r="E17179">
        <v>0.26781417474146302</v>
      </c>
      <c r="F17179">
        <v>1</v>
      </c>
    </row>
    <row r="17180" spans="1:6" x14ac:dyDescent="0.15">
      <c r="A17180" t="s">
        <v>17185</v>
      </c>
      <c r="B17180">
        <v>0.19264258698752801</v>
      </c>
      <c r="C17180">
        <v>1.53180942065958</v>
      </c>
      <c r="D17180">
        <v>0.93246351162552399</v>
      </c>
      <c r="E17180">
        <v>0.19484139556037799</v>
      </c>
      <c r="F17180">
        <v>1</v>
      </c>
    </row>
    <row r="17181" spans="1:6" x14ac:dyDescent="0.15">
      <c r="A17181" t="s">
        <v>17186</v>
      </c>
      <c r="B17181">
        <v>-2.6634977351929E-2</v>
      </c>
      <c r="C17181">
        <v>-0.30717258464533298</v>
      </c>
      <c r="D17181">
        <v>0.93246351162552399</v>
      </c>
      <c r="E17181">
        <v>0.13129718287791201</v>
      </c>
      <c r="F17181">
        <v>1</v>
      </c>
    </row>
    <row r="17182" spans="1:6" x14ac:dyDescent="0.15">
      <c r="A17182" t="s">
        <v>17187</v>
      </c>
      <c r="B17182">
        <v>-0.142073985298176</v>
      </c>
      <c r="C17182">
        <v>-0.18442695862770001</v>
      </c>
      <c r="D17182">
        <v>0.93246351162552399</v>
      </c>
      <c r="E17182">
        <v>0.85172060679116701</v>
      </c>
      <c r="F17182">
        <v>1</v>
      </c>
    </row>
    <row r="17183" spans="1:6" x14ac:dyDescent="0.15">
      <c r="A17183" t="s">
        <v>17188</v>
      </c>
      <c r="B17183">
        <v>0.129012720522973</v>
      </c>
      <c r="C17183">
        <v>3.36241507895483E-2</v>
      </c>
      <c r="D17183">
        <v>0.93246351162552399</v>
      </c>
      <c r="E17183">
        <v>0.98075403320025301</v>
      </c>
      <c r="F17183">
        <v>1</v>
      </c>
    </row>
    <row r="17184" spans="1:6" x14ac:dyDescent="0.15">
      <c r="A17184" t="s">
        <v>17189</v>
      </c>
      <c r="B17184">
        <v>-3.4520847507114101E-2</v>
      </c>
      <c r="C17184">
        <v>-0.126797349877419</v>
      </c>
      <c r="D17184">
        <v>0.932556060418398</v>
      </c>
      <c r="E17184">
        <v>0.68166137479048705</v>
      </c>
      <c r="F17184">
        <v>1</v>
      </c>
    </row>
    <row r="17185" spans="1:6" x14ac:dyDescent="0.15">
      <c r="A17185" t="s">
        <v>17190</v>
      </c>
      <c r="B17185">
        <v>8.4949807993963802E-2</v>
      </c>
      <c r="C17185">
        <v>0.42819284709250599</v>
      </c>
      <c r="D17185">
        <v>0.932556060418398</v>
      </c>
      <c r="E17185">
        <v>0.63605110252476404</v>
      </c>
      <c r="F17185">
        <v>1</v>
      </c>
    </row>
    <row r="17186" spans="1:6" x14ac:dyDescent="0.15">
      <c r="A17186" t="s">
        <v>17191</v>
      </c>
      <c r="B17186">
        <v>7.8699676199716503E-2</v>
      </c>
      <c r="C17186">
        <v>0.68071277132161501</v>
      </c>
      <c r="D17186">
        <v>0.932556060418398</v>
      </c>
      <c r="E17186">
        <v>0.18279970409393601</v>
      </c>
      <c r="F17186">
        <v>1</v>
      </c>
    </row>
    <row r="17187" spans="1:6" x14ac:dyDescent="0.15">
      <c r="A17187" t="s">
        <v>17192</v>
      </c>
      <c r="B17187">
        <v>0.18530419077963101</v>
      </c>
      <c r="C17187">
        <v>3.1226745812178702</v>
      </c>
      <c r="D17187">
        <v>0.93278893396915696</v>
      </c>
      <c r="E17187">
        <v>0.13537102119024499</v>
      </c>
      <c r="F17187">
        <v>1</v>
      </c>
    </row>
    <row r="17188" spans="1:6" x14ac:dyDescent="0.15">
      <c r="A17188" t="s">
        <v>17193</v>
      </c>
      <c r="B17188">
        <v>-9.7435566710082994E-2</v>
      </c>
      <c r="C17188">
        <v>-0.88671875048136295</v>
      </c>
      <c r="D17188">
        <v>0.93285131293310297</v>
      </c>
      <c r="E17188">
        <v>7.8343604564808503E-2</v>
      </c>
      <c r="F17188">
        <v>1</v>
      </c>
    </row>
    <row r="17189" spans="1:6" x14ac:dyDescent="0.15">
      <c r="A17189" t="s">
        <v>17194</v>
      </c>
      <c r="B17189">
        <v>4.7356874207716802E-2</v>
      </c>
      <c r="C17189">
        <v>0.494589821610248</v>
      </c>
      <c r="D17189">
        <v>0.93287963209718405</v>
      </c>
      <c r="E17189">
        <v>0.27187515953499303</v>
      </c>
      <c r="F17189">
        <v>1</v>
      </c>
    </row>
    <row r="17190" spans="1:6" x14ac:dyDescent="0.15">
      <c r="A17190" t="s">
        <v>17195</v>
      </c>
      <c r="B17190">
        <v>-0.14921329115981499</v>
      </c>
      <c r="C17190">
        <v>-1.49947783218296</v>
      </c>
      <c r="D17190">
        <v>0.932904932126147</v>
      </c>
      <c r="E17190">
        <v>0.159173467067563</v>
      </c>
      <c r="F17190">
        <v>1</v>
      </c>
    </row>
    <row r="17191" spans="1:6" x14ac:dyDescent="0.15">
      <c r="A17191" t="s">
        <v>17196</v>
      </c>
      <c r="B17191">
        <v>4.0304149850947102E-2</v>
      </c>
      <c r="C17191">
        <v>0.31345441131755702</v>
      </c>
      <c r="D17191">
        <v>0.932904932126147</v>
      </c>
      <c r="E17191">
        <v>0.20531479317962401</v>
      </c>
      <c r="F17191">
        <v>1</v>
      </c>
    </row>
    <row r="17192" spans="1:6" x14ac:dyDescent="0.15">
      <c r="A17192" t="s">
        <v>17197</v>
      </c>
      <c r="B17192">
        <v>-2.1396927886058199E-2</v>
      </c>
      <c r="C17192">
        <v>-6.3945767804186801E-2</v>
      </c>
      <c r="D17192">
        <v>0.93298456611217395</v>
      </c>
      <c r="E17192">
        <v>0.66444663499027001</v>
      </c>
      <c r="F17192">
        <v>1</v>
      </c>
    </row>
    <row r="17193" spans="1:6" x14ac:dyDescent="0.15">
      <c r="A17193" t="s">
        <v>17198</v>
      </c>
      <c r="B17193">
        <v>0.100820881364584</v>
      </c>
      <c r="C17193">
        <v>0.57955768838002997</v>
      </c>
      <c r="D17193">
        <v>0.93307279385902098</v>
      </c>
      <c r="E17193">
        <v>0.21516703040101501</v>
      </c>
      <c r="F17193">
        <v>1</v>
      </c>
    </row>
    <row r="17194" spans="1:6" x14ac:dyDescent="0.15">
      <c r="A17194" t="s">
        <v>17199</v>
      </c>
      <c r="B17194">
        <v>9.8079436833251696E-2</v>
      </c>
      <c r="C17194">
        <v>0.18084457886178201</v>
      </c>
      <c r="D17194">
        <v>0.93326039579127396</v>
      </c>
      <c r="E17194">
        <v>0.77785642964708401</v>
      </c>
      <c r="F17194">
        <v>1</v>
      </c>
    </row>
    <row r="17195" spans="1:6" x14ac:dyDescent="0.15">
      <c r="A17195" t="s">
        <v>17200</v>
      </c>
      <c r="B17195">
        <v>0.14312397038650099</v>
      </c>
      <c r="C17195">
        <v>0.32994045664886401</v>
      </c>
      <c r="D17195">
        <v>0.93328478309389595</v>
      </c>
      <c r="E17195">
        <v>0.75848235849078904</v>
      </c>
      <c r="F17195">
        <v>1</v>
      </c>
    </row>
    <row r="17196" spans="1:6" x14ac:dyDescent="0.15">
      <c r="A17196" t="s">
        <v>17201</v>
      </c>
      <c r="B17196">
        <v>0.17837249876432501</v>
      </c>
      <c r="C17196">
        <v>0.315866753333989</v>
      </c>
      <c r="D17196">
        <v>0.93328478309389595</v>
      </c>
      <c r="E17196">
        <v>0.85434935366615705</v>
      </c>
      <c r="F17196">
        <v>1</v>
      </c>
    </row>
    <row r="17197" spans="1:6" x14ac:dyDescent="0.15">
      <c r="A17197" t="s">
        <v>17202</v>
      </c>
      <c r="B17197">
        <v>-8.92194502338991E-2</v>
      </c>
      <c r="C17197">
        <v>-0.14814039956024</v>
      </c>
      <c r="D17197">
        <v>0.93328714030358495</v>
      </c>
      <c r="E17197">
        <v>0.83676956428734595</v>
      </c>
      <c r="F17197">
        <v>1</v>
      </c>
    </row>
    <row r="17198" spans="1:6" x14ac:dyDescent="0.15">
      <c r="A17198" t="s">
        <v>17203</v>
      </c>
      <c r="B17198">
        <v>0.12871489315447901</v>
      </c>
      <c r="C17198">
        <v>0.41668436455067198</v>
      </c>
      <c r="D17198">
        <v>0.93351352609398297</v>
      </c>
      <c r="E17198">
        <v>0.69374537471646103</v>
      </c>
      <c r="F17198">
        <v>1</v>
      </c>
    </row>
    <row r="17199" spans="1:6" x14ac:dyDescent="0.15">
      <c r="A17199" t="s">
        <v>17204</v>
      </c>
      <c r="B17199">
        <v>-0.16560898654710199</v>
      </c>
      <c r="C17199">
        <v>-0.96689816190228695</v>
      </c>
      <c r="D17199">
        <v>0.93351352609398297</v>
      </c>
      <c r="E17199">
        <v>0.41603879997757298</v>
      </c>
      <c r="F17199">
        <v>1</v>
      </c>
    </row>
    <row r="17200" spans="1:6" x14ac:dyDescent="0.15">
      <c r="A17200" t="s">
        <v>17205</v>
      </c>
      <c r="B17200">
        <v>7.7027561561040597E-2</v>
      </c>
      <c r="C17200">
        <v>0.65212106754829102</v>
      </c>
      <c r="D17200">
        <v>0.93352107145805396</v>
      </c>
      <c r="E17200">
        <v>0.176635177343448</v>
      </c>
      <c r="F17200">
        <v>1</v>
      </c>
    </row>
    <row r="17201" spans="1:6" x14ac:dyDescent="0.15">
      <c r="A17201" t="s">
        <v>17206</v>
      </c>
      <c r="B17201">
        <v>-5.6127189058552997E-2</v>
      </c>
      <c r="C17201">
        <v>-0.169988830122178</v>
      </c>
      <c r="D17201">
        <v>0.93359587474288697</v>
      </c>
      <c r="E17201">
        <v>0.69202865696946203</v>
      </c>
      <c r="F17201">
        <v>1</v>
      </c>
    </row>
    <row r="17202" spans="1:6" x14ac:dyDescent="0.15">
      <c r="A17202" t="s">
        <v>17207</v>
      </c>
      <c r="B17202">
        <v>-0.1197610151347</v>
      </c>
      <c r="C17202">
        <v>-0.19356815145832901</v>
      </c>
      <c r="D17202">
        <v>0.93363932898162205</v>
      </c>
      <c r="E17202">
        <v>0.76445152259917803</v>
      </c>
      <c r="F17202">
        <v>1</v>
      </c>
    </row>
    <row r="17203" spans="1:6" x14ac:dyDescent="0.15">
      <c r="A17203" t="s">
        <v>17208</v>
      </c>
      <c r="B17203">
        <v>-8.2709814463603704E-2</v>
      </c>
      <c r="C17203">
        <v>-0.61469361311436499</v>
      </c>
      <c r="D17203">
        <v>0.93363932898162205</v>
      </c>
      <c r="E17203">
        <v>0.27857757122732901</v>
      </c>
      <c r="F17203">
        <v>1</v>
      </c>
    </row>
    <row r="17204" spans="1:6" x14ac:dyDescent="0.15">
      <c r="A17204" t="s">
        <v>17209</v>
      </c>
      <c r="B17204">
        <v>-0.100158252458955</v>
      </c>
      <c r="C17204">
        <v>-0.43082245033327699</v>
      </c>
      <c r="D17204">
        <v>0.933786653470839</v>
      </c>
      <c r="E17204">
        <v>0.54382189344170295</v>
      </c>
      <c r="F17204">
        <v>1</v>
      </c>
    </row>
    <row r="17205" spans="1:6" x14ac:dyDescent="0.15">
      <c r="A17205" t="s">
        <v>17210</v>
      </c>
      <c r="B17205">
        <v>0.194389298416973</v>
      </c>
      <c r="C17205">
        <v>0.51593031689058899</v>
      </c>
      <c r="D17205">
        <v>0.933786653470839</v>
      </c>
      <c r="E17205">
        <v>0.74322094837643304</v>
      </c>
      <c r="F17205">
        <v>1</v>
      </c>
    </row>
    <row r="17206" spans="1:6" x14ac:dyDescent="0.15">
      <c r="A17206" t="s">
        <v>17211</v>
      </c>
      <c r="B17206">
        <v>-2.42562705977005E-2</v>
      </c>
      <c r="C17206">
        <v>-0.184197574889959</v>
      </c>
      <c r="D17206">
        <v>0.933786653470839</v>
      </c>
      <c r="E17206">
        <v>0.29416219725774601</v>
      </c>
      <c r="F17206">
        <v>1</v>
      </c>
    </row>
    <row r="17207" spans="1:6" x14ac:dyDescent="0.15">
      <c r="A17207" t="s">
        <v>17212</v>
      </c>
      <c r="B17207">
        <v>-5.2867644715332299E-2</v>
      </c>
      <c r="C17207">
        <v>-0.47678589789689402</v>
      </c>
      <c r="D17207">
        <v>0.933786653470839</v>
      </c>
      <c r="E17207">
        <v>0.15097809183088201</v>
      </c>
      <c r="F17207">
        <v>1</v>
      </c>
    </row>
    <row r="17208" spans="1:6" x14ac:dyDescent="0.15">
      <c r="A17208" t="s">
        <v>17213</v>
      </c>
      <c r="B17208">
        <v>-0.16963112070723099</v>
      </c>
      <c r="C17208">
        <v>-2.26087005832402</v>
      </c>
      <c r="D17208">
        <v>0.93391568088160604</v>
      </c>
      <c r="E17208">
        <v>0.22967553152253101</v>
      </c>
      <c r="F17208">
        <v>1</v>
      </c>
    </row>
    <row r="17209" spans="1:6" x14ac:dyDescent="0.15">
      <c r="A17209" t="s">
        <v>17214</v>
      </c>
      <c r="B17209">
        <v>0.18265351133256599</v>
      </c>
      <c r="C17209">
        <v>0.47894852048224301</v>
      </c>
      <c r="D17209">
        <v>0.93420236463728001</v>
      </c>
      <c r="E17209">
        <v>0.67957220960533804</v>
      </c>
      <c r="F17209">
        <v>1</v>
      </c>
    </row>
    <row r="17210" spans="1:6" x14ac:dyDescent="0.15">
      <c r="A17210" t="s">
        <v>17215</v>
      </c>
      <c r="B17210">
        <v>0.18265351133256599</v>
      </c>
      <c r="C17210">
        <v>1.0374796876681101</v>
      </c>
      <c r="D17210">
        <v>0.93420236463728001</v>
      </c>
      <c r="E17210">
        <v>0.37326723952954199</v>
      </c>
      <c r="F17210">
        <v>1</v>
      </c>
    </row>
    <row r="17211" spans="1:6" x14ac:dyDescent="0.15">
      <c r="A17211" t="s">
        <v>17216</v>
      </c>
      <c r="B17211">
        <v>9.5752987166356607E-2</v>
      </c>
      <c r="C17211">
        <v>0.18055210557970899</v>
      </c>
      <c r="D17211">
        <v>0.93425963761194897</v>
      </c>
      <c r="E17211">
        <v>0.88502896422504795</v>
      </c>
      <c r="F17211">
        <v>1</v>
      </c>
    </row>
    <row r="17212" spans="1:6" x14ac:dyDescent="0.15">
      <c r="A17212" t="s">
        <v>17217</v>
      </c>
      <c r="B17212">
        <v>0.120958342833959</v>
      </c>
      <c r="C17212">
        <v>1.77621284697089</v>
      </c>
      <c r="D17212">
        <v>0.93425963761194897</v>
      </c>
      <c r="E17212">
        <v>0.20171417759725799</v>
      </c>
      <c r="F17212">
        <v>1</v>
      </c>
    </row>
    <row r="17213" spans="1:6" x14ac:dyDescent="0.15">
      <c r="A17213" t="s">
        <v>17218</v>
      </c>
      <c r="B17213">
        <v>0.11415883835529</v>
      </c>
      <c r="C17213">
        <v>1.2681504955909699</v>
      </c>
      <c r="D17213">
        <v>0.93453313585435405</v>
      </c>
      <c r="E17213">
        <v>0.33129637872296602</v>
      </c>
      <c r="F17213">
        <v>1</v>
      </c>
    </row>
    <row r="17214" spans="1:6" x14ac:dyDescent="0.15">
      <c r="A17214" t="s">
        <v>17219</v>
      </c>
      <c r="B17214">
        <v>0.115954544091477</v>
      </c>
      <c r="C17214">
        <v>0.22064133027076399</v>
      </c>
      <c r="D17214">
        <v>0.93459136344541405</v>
      </c>
      <c r="E17214">
        <v>0.76794563353154499</v>
      </c>
      <c r="F17214">
        <v>1</v>
      </c>
    </row>
    <row r="17215" spans="1:6" x14ac:dyDescent="0.15">
      <c r="A17215" t="s">
        <v>17220</v>
      </c>
      <c r="B17215">
        <v>-5.72998174135513E-2</v>
      </c>
      <c r="C17215">
        <v>-9.0892280249328702E-2</v>
      </c>
      <c r="D17215">
        <v>0.93463438730177295</v>
      </c>
      <c r="E17215">
        <v>0.83948109627414003</v>
      </c>
      <c r="F17215">
        <v>1</v>
      </c>
    </row>
    <row r="17216" spans="1:6" x14ac:dyDescent="0.15">
      <c r="A17216" t="s">
        <v>17221</v>
      </c>
      <c r="B17216">
        <v>0.17041067831005299</v>
      </c>
      <c r="C17216">
        <v>0.39964873765894199</v>
      </c>
      <c r="D17216">
        <v>0.93473283893455195</v>
      </c>
      <c r="E17216">
        <v>0.77341201724018704</v>
      </c>
      <c r="F17216">
        <v>1</v>
      </c>
    </row>
    <row r="17217" spans="1:6" x14ac:dyDescent="0.15">
      <c r="A17217" t="s">
        <v>17222</v>
      </c>
      <c r="B17217">
        <v>-3.6768979036742901E-2</v>
      </c>
      <c r="C17217">
        <v>-0.180709429265628</v>
      </c>
      <c r="D17217">
        <v>0.93506891899564704</v>
      </c>
      <c r="E17217">
        <v>0.47699523946744998</v>
      </c>
      <c r="F17217">
        <v>1</v>
      </c>
    </row>
    <row r="17218" spans="1:6" x14ac:dyDescent="0.15">
      <c r="A17218" t="s">
        <v>17223</v>
      </c>
      <c r="B17218">
        <v>-0.20447114927608101</v>
      </c>
      <c r="C17218">
        <v>-0.21260938157318901</v>
      </c>
      <c r="D17218">
        <v>0.93516918887315703</v>
      </c>
      <c r="E17218">
        <v>0.88469779394328196</v>
      </c>
      <c r="F17218">
        <v>1</v>
      </c>
    </row>
    <row r="17219" spans="1:6" x14ac:dyDescent="0.15">
      <c r="A17219" t="s">
        <v>17224</v>
      </c>
      <c r="B17219">
        <v>-0.116812082310013</v>
      </c>
      <c r="C17219">
        <v>-0.93428733737915204</v>
      </c>
      <c r="D17219">
        <v>0.93516918887315703</v>
      </c>
      <c r="E17219">
        <v>0.34209257396271397</v>
      </c>
      <c r="F17219">
        <v>1</v>
      </c>
    </row>
    <row r="17220" spans="1:6" x14ac:dyDescent="0.15">
      <c r="A17220" t="s">
        <v>17225</v>
      </c>
      <c r="B17220">
        <v>-7.9326865265656202E-2</v>
      </c>
      <c r="C17220">
        <v>-0.53504401176721506</v>
      </c>
      <c r="D17220">
        <v>0.93542700977747495</v>
      </c>
      <c r="E17220">
        <v>0.35921746182967801</v>
      </c>
      <c r="F17220">
        <v>1</v>
      </c>
    </row>
    <row r="17221" spans="1:6" x14ac:dyDescent="0.15">
      <c r="A17221" t="s">
        <v>17226</v>
      </c>
      <c r="B17221">
        <v>3.4407061115412599E-2</v>
      </c>
      <c r="C17221">
        <v>0.91258606515163498</v>
      </c>
      <c r="D17221">
        <v>0.93544503415582303</v>
      </c>
      <c r="E17221">
        <v>0.35945981311341602</v>
      </c>
      <c r="F17221">
        <v>1</v>
      </c>
    </row>
    <row r="17222" spans="1:6" x14ac:dyDescent="0.15">
      <c r="A17222" t="s">
        <v>17227</v>
      </c>
      <c r="B17222">
        <v>-0.14294553807639401</v>
      </c>
      <c r="C17222">
        <v>-0.49814291045280201</v>
      </c>
      <c r="D17222">
        <v>0.93589496810751405</v>
      </c>
      <c r="E17222">
        <v>0.67237145138061605</v>
      </c>
      <c r="F17222">
        <v>1</v>
      </c>
    </row>
    <row r="17223" spans="1:6" x14ac:dyDescent="0.15">
      <c r="A17223" t="s">
        <v>17228</v>
      </c>
      <c r="B17223">
        <v>-2.5906812550842501E-2</v>
      </c>
      <c r="C17223">
        <v>-0.24661833377353201</v>
      </c>
      <c r="D17223">
        <v>0.93614046510558402</v>
      </c>
      <c r="E17223">
        <v>0.44021546880974199</v>
      </c>
      <c r="F17223">
        <v>1</v>
      </c>
    </row>
    <row r="17224" spans="1:6" x14ac:dyDescent="0.15">
      <c r="A17224" t="s">
        <v>17229</v>
      </c>
      <c r="B17224">
        <v>-9.9009678561801401E-2</v>
      </c>
      <c r="C17224">
        <v>-1.0946909095730399</v>
      </c>
      <c r="D17224">
        <v>0.93617618621994403</v>
      </c>
      <c r="E17224">
        <v>9.2314153154046896E-2</v>
      </c>
      <c r="F17224">
        <v>1</v>
      </c>
    </row>
    <row r="17225" spans="1:6" x14ac:dyDescent="0.15">
      <c r="A17225" t="s">
        <v>17230</v>
      </c>
      <c r="B17225">
        <v>0.18561135032744</v>
      </c>
      <c r="C17225">
        <v>0.86577227383532795</v>
      </c>
      <c r="D17225">
        <v>0.93640691108357199</v>
      </c>
      <c r="E17225">
        <v>0.44181032714182999</v>
      </c>
      <c r="F17225">
        <v>1</v>
      </c>
    </row>
    <row r="17226" spans="1:6" x14ac:dyDescent="0.15">
      <c r="A17226" t="s">
        <v>17231</v>
      </c>
      <c r="B17226">
        <v>0.17446308445026901</v>
      </c>
      <c r="C17226">
        <v>1.35498154983712</v>
      </c>
      <c r="D17226">
        <v>0.93654026457989503</v>
      </c>
      <c r="E17226">
        <v>0.30159845268195001</v>
      </c>
      <c r="F17226">
        <v>1</v>
      </c>
    </row>
    <row r="17227" spans="1:6" x14ac:dyDescent="0.15">
      <c r="A17227" t="s">
        <v>17232</v>
      </c>
      <c r="B17227">
        <v>0.116277939351106</v>
      </c>
      <c r="C17227">
        <v>0.45661619161314998</v>
      </c>
      <c r="D17227">
        <v>0.93664980494744798</v>
      </c>
      <c r="E17227">
        <v>0.48161020959575501</v>
      </c>
      <c r="F17227">
        <v>1</v>
      </c>
    </row>
    <row r="17228" spans="1:6" x14ac:dyDescent="0.15">
      <c r="A17228" t="s">
        <v>17233</v>
      </c>
      <c r="B17228">
        <v>4.8146580200858199E-2</v>
      </c>
      <c r="C17228">
        <v>0.65872824267661101</v>
      </c>
      <c r="D17228">
        <v>0.9367669378515</v>
      </c>
      <c r="E17228">
        <v>0.16472101115301599</v>
      </c>
      <c r="F17228">
        <v>1</v>
      </c>
    </row>
    <row r="17229" spans="1:6" x14ac:dyDescent="0.15">
      <c r="A17229" t="s">
        <v>17234</v>
      </c>
      <c r="B17229">
        <v>-1.9920024617921601E-2</v>
      </c>
      <c r="C17229">
        <v>-0.14506143779821101</v>
      </c>
      <c r="D17229">
        <v>0.93712563315102304</v>
      </c>
      <c r="E17229">
        <v>0.39962699584720401</v>
      </c>
      <c r="F17229">
        <v>1</v>
      </c>
    </row>
    <row r="17230" spans="1:6" x14ac:dyDescent="0.15">
      <c r="A17230" t="s">
        <v>17235</v>
      </c>
      <c r="B17230">
        <v>0.14687642407158599</v>
      </c>
      <c r="C17230">
        <v>0.499938822909054</v>
      </c>
      <c r="D17230">
        <v>0.93712563315102304</v>
      </c>
      <c r="E17230">
        <v>0.539603413329384</v>
      </c>
      <c r="F17230">
        <v>1</v>
      </c>
    </row>
    <row r="17231" spans="1:6" x14ac:dyDescent="0.15">
      <c r="A17231" t="s">
        <v>17236</v>
      </c>
      <c r="B17231">
        <v>0.117822662412242</v>
      </c>
      <c r="C17231">
        <v>0.56695336072579405</v>
      </c>
      <c r="D17231">
        <v>0.937151600328755</v>
      </c>
      <c r="E17231">
        <v>0.50824565028842195</v>
      </c>
      <c r="F17231">
        <v>1</v>
      </c>
    </row>
    <row r="17232" spans="1:6" x14ac:dyDescent="0.15">
      <c r="A17232" t="s">
        <v>17237</v>
      </c>
      <c r="B17232">
        <v>-4.9780550783150301E-2</v>
      </c>
      <c r="C17232">
        <v>-0.35959848042933701</v>
      </c>
      <c r="D17232">
        <v>0.937151600328755</v>
      </c>
      <c r="E17232">
        <v>0.34397333783693601</v>
      </c>
      <c r="F17232">
        <v>1</v>
      </c>
    </row>
    <row r="17233" spans="1:6" x14ac:dyDescent="0.15">
      <c r="A17233" t="s">
        <v>17238</v>
      </c>
      <c r="B17233">
        <v>-0.13248778261161201</v>
      </c>
      <c r="C17233">
        <v>-0.75021469223119297</v>
      </c>
      <c r="D17233">
        <v>0.937151600328755</v>
      </c>
      <c r="E17233">
        <v>0.37018737622199799</v>
      </c>
      <c r="F17233">
        <v>1</v>
      </c>
    </row>
    <row r="17234" spans="1:6" x14ac:dyDescent="0.15">
      <c r="A17234" t="s">
        <v>17239</v>
      </c>
      <c r="B17234">
        <v>8.9989365008398395E-2</v>
      </c>
      <c r="C17234">
        <v>0.37608902287809298</v>
      </c>
      <c r="D17234">
        <v>0.93721658083898896</v>
      </c>
      <c r="E17234">
        <v>0.62600938008079898</v>
      </c>
      <c r="F17234">
        <v>1</v>
      </c>
    </row>
    <row r="17235" spans="1:6" x14ac:dyDescent="0.15">
      <c r="A17235" t="s">
        <v>17240</v>
      </c>
      <c r="B17235">
        <v>-2.04491891881242E-2</v>
      </c>
      <c r="C17235">
        <v>-0.28501115278915401</v>
      </c>
      <c r="D17235">
        <v>0.93723336412515201</v>
      </c>
      <c r="E17235">
        <v>9.0717087593105206E-2</v>
      </c>
      <c r="F17235">
        <v>1</v>
      </c>
    </row>
    <row r="17236" spans="1:6" x14ac:dyDescent="0.15">
      <c r="A17236" t="s">
        <v>17241</v>
      </c>
      <c r="B17236">
        <v>-6.0261428183936698E-2</v>
      </c>
      <c r="C17236">
        <v>-0.52655318979227606</v>
      </c>
      <c r="D17236">
        <v>0.93723336412515201</v>
      </c>
      <c r="E17236">
        <v>0.24426116939815401</v>
      </c>
      <c r="F17236">
        <v>1</v>
      </c>
    </row>
    <row r="17237" spans="1:6" x14ac:dyDescent="0.15">
      <c r="A17237" t="s">
        <v>17242</v>
      </c>
      <c r="B17237">
        <v>-0.104915090512036</v>
      </c>
      <c r="C17237">
        <v>-0.11697306523709</v>
      </c>
      <c r="D17237">
        <v>0.93745832739453006</v>
      </c>
      <c r="E17237">
        <v>0.87808020476993298</v>
      </c>
      <c r="F17237">
        <v>1</v>
      </c>
    </row>
    <row r="17238" spans="1:6" x14ac:dyDescent="0.15">
      <c r="A17238" t="s">
        <v>17243</v>
      </c>
      <c r="B17238">
        <v>2.46954792082511E-2</v>
      </c>
      <c r="C17238">
        <v>0.19555549584759899</v>
      </c>
      <c r="D17238">
        <v>0.93745832739453006</v>
      </c>
      <c r="E17238">
        <v>0.418079382025702</v>
      </c>
      <c r="F17238">
        <v>1</v>
      </c>
    </row>
    <row r="17239" spans="1:6" x14ac:dyDescent="0.15">
      <c r="A17239" t="s">
        <v>17244</v>
      </c>
      <c r="B17239">
        <v>8.3067663664067995E-2</v>
      </c>
      <c r="C17239">
        <v>0.86755221522353598</v>
      </c>
      <c r="D17239">
        <v>0.93768342928694204</v>
      </c>
      <c r="E17239">
        <v>0.202864456351664</v>
      </c>
      <c r="F17239">
        <v>1</v>
      </c>
    </row>
    <row r="17240" spans="1:6" x14ac:dyDescent="0.15">
      <c r="A17240" t="s">
        <v>17245</v>
      </c>
      <c r="B17240">
        <v>-5.9112032283312202E-2</v>
      </c>
      <c r="C17240">
        <v>-5.20625103101231E-2</v>
      </c>
      <c r="D17240">
        <v>0.93768342928694204</v>
      </c>
      <c r="E17240">
        <v>0.91049430459518699</v>
      </c>
      <c r="F17240">
        <v>1</v>
      </c>
    </row>
    <row r="17241" spans="1:6" x14ac:dyDescent="0.15">
      <c r="A17241" t="s">
        <v>17246</v>
      </c>
      <c r="B17241">
        <v>3.7594959060115098E-2</v>
      </c>
      <c r="C17241">
        <v>0.29706441805101902</v>
      </c>
      <c r="D17241">
        <v>0.93776686092841199</v>
      </c>
      <c r="E17241">
        <v>0.20507791877304499</v>
      </c>
      <c r="F17241">
        <v>1</v>
      </c>
    </row>
    <row r="17242" spans="1:6" x14ac:dyDescent="0.15">
      <c r="A17242" t="s">
        <v>17247</v>
      </c>
      <c r="B17242">
        <v>0.176496339810428</v>
      </c>
      <c r="C17242">
        <v>1.6260130415054701</v>
      </c>
      <c r="D17242">
        <v>0.93776686092841199</v>
      </c>
      <c r="E17242">
        <v>7.4949559242508304E-2</v>
      </c>
      <c r="F17242">
        <v>1</v>
      </c>
    </row>
    <row r="17243" spans="1:6" x14ac:dyDescent="0.15">
      <c r="A17243" t="s">
        <v>17248</v>
      </c>
      <c r="B17243">
        <v>-3.5474576873441903E-2</v>
      </c>
      <c r="C17243">
        <v>-1.0433600998358199E-2</v>
      </c>
      <c r="D17243">
        <v>0.93785433859377298</v>
      </c>
      <c r="E17243">
        <v>0.97230408537219504</v>
      </c>
      <c r="F17243">
        <v>1</v>
      </c>
    </row>
    <row r="17244" spans="1:6" x14ac:dyDescent="0.15">
      <c r="A17244" t="s">
        <v>17249</v>
      </c>
      <c r="B17244">
        <v>2.2056840823583401E-2</v>
      </c>
      <c r="C17244">
        <v>8.9194407692236195E-3</v>
      </c>
      <c r="D17244">
        <v>0.93785433859377298</v>
      </c>
      <c r="E17244">
        <v>0.97451762673645503</v>
      </c>
      <c r="F17244">
        <v>1</v>
      </c>
    </row>
    <row r="17245" spans="1:6" x14ac:dyDescent="0.15">
      <c r="A17245" t="s">
        <v>17250</v>
      </c>
      <c r="B17245">
        <v>-2.4345720392258401E-2</v>
      </c>
      <c r="C17245">
        <v>-0.144923800341003</v>
      </c>
      <c r="D17245">
        <v>0.93828563734206705</v>
      </c>
      <c r="E17245">
        <v>0.37893842203004102</v>
      </c>
      <c r="F17245">
        <v>1</v>
      </c>
    </row>
    <row r="17246" spans="1:6" x14ac:dyDescent="0.15">
      <c r="A17246" t="s">
        <v>17251</v>
      </c>
      <c r="B17246">
        <v>2.7513195529345998E-2</v>
      </c>
      <c r="C17246">
        <v>1.47992184129789E-2</v>
      </c>
      <c r="D17246">
        <v>0.93833651576261001</v>
      </c>
      <c r="E17246">
        <v>0.94770350252929503</v>
      </c>
      <c r="F17246">
        <v>1</v>
      </c>
    </row>
    <row r="17247" spans="1:6" x14ac:dyDescent="0.15">
      <c r="A17247" t="s">
        <v>17252</v>
      </c>
      <c r="B17247">
        <v>-0.150066180730933</v>
      </c>
      <c r="C17247">
        <v>-7.3003694441016898E-2</v>
      </c>
      <c r="D17247">
        <v>0.93849066358146704</v>
      </c>
      <c r="E17247">
        <v>0.96017515281268695</v>
      </c>
      <c r="F17247">
        <v>1</v>
      </c>
    </row>
    <row r="17248" spans="1:6" x14ac:dyDescent="0.15">
      <c r="A17248" t="s">
        <v>17253</v>
      </c>
      <c r="B17248">
        <v>0.15599399761805599</v>
      </c>
      <c r="C17248">
        <v>1.28066957905162</v>
      </c>
      <c r="D17248">
        <v>0.93849066358146704</v>
      </c>
      <c r="E17248">
        <v>0.11162252184700799</v>
      </c>
      <c r="F17248">
        <v>1</v>
      </c>
    </row>
    <row r="17249" spans="1:6" x14ac:dyDescent="0.15">
      <c r="A17249" t="s">
        <v>17254</v>
      </c>
      <c r="B17249">
        <v>5.9500804367725403E-2</v>
      </c>
      <c r="C17249">
        <v>0.13417278422339299</v>
      </c>
      <c r="D17249">
        <v>0.93852960859060197</v>
      </c>
      <c r="E17249">
        <v>0.80313102229988798</v>
      </c>
      <c r="F17249">
        <v>1</v>
      </c>
    </row>
    <row r="17250" spans="1:6" x14ac:dyDescent="0.15">
      <c r="A17250" t="s">
        <v>17255</v>
      </c>
      <c r="B17250">
        <v>3.2783048180711198E-2</v>
      </c>
      <c r="C17250">
        <v>0.385332232957387</v>
      </c>
      <c r="D17250">
        <v>0.93852960859060197</v>
      </c>
      <c r="E17250">
        <v>9.0766786374908107E-2</v>
      </c>
      <c r="F17250">
        <v>1</v>
      </c>
    </row>
    <row r="17251" spans="1:6" x14ac:dyDescent="0.15">
      <c r="A17251" t="s">
        <v>17256</v>
      </c>
      <c r="B17251">
        <v>-0.18190021520997099</v>
      </c>
      <c r="C17251">
        <v>-1.74031979045731</v>
      </c>
      <c r="D17251">
        <v>0.93852960859060197</v>
      </c>
      <c r="E17251">
        <v>0.16378361216274401</v>
      </c>
      <c r="F17251">
        <v>1</v>
      </c>
    </row>
    <row r="17252" spans="1:6" x14ac:dyDescent="0.15">
      <c r="A17252" t="s">
        <v>17257</v>
      </c>
      <c r="B17252">
        <v>0.16242927215457401</v>
      </c>
      <c r="C17252">
        <v>1.7157287859119399</v>
      </c>
      <c r="D17252">
        <v>0.93908145941292698</v>
      </c>
      <c r="E17252">
        <v>0.47699523946744998</v>
      </c>
      <c r="F17252">
        <v>1</v>
      </c>
    </row>
    <row r="17253" spans="1:6" x14ac:dyDescent="0.15">
      <c r="A17253" t="s">
        <v>17258</v>
      </c>
      <c r="B17253">
        <v>8.8448561829721495E-2</v>
      </c>
      <c r="C17253">
        <v>0.39532763782074998</v>
      </c>
      <c r="D17253">
        <v>0.93955425234392798</v>
      </c>
      <c r="E17253">
        <v>0.56490843115092404</v>
      </c>
      <c r="F17253">
        <v>1</v>
      </c>
    </row>
    <row r="17254" spans="1:6" x14ac:dyDescent="0.15">
      <c r="A17254" t="s">
        <v>17259</v>
      </c>
      <c r="B17254">
        <v>-9.1724446766499199E-2</v>
      </c>
      <c r="C17254">
        <v>-0.68594957566047898</v>
      </c>
      <c r="D17254">
        <v>0.93957739989042</v>
      </c>
      <c r="E17254">
        <v>0.40604767183310497</v>
      </c>
      <c r="F17254">
        <v>1</v>
      </c>
    </row>
    <row r="17255" spans="1:6" x14ac:dyDescent="0.15">
      <c r="A17255" t="s">
        <v>17260</v>
      </c>
      <c r="B17255">
        <v>2.3898514463313401E-2</v>
      </c>
      <c r="C17255">
        <v>0.33250278556486201</v>
      </c>
      <c r="D17255">
        <v>0.93984126424035597</v>
      </c>
      <c r="E17255">
        <v>0.101915394239371</v>
      </c>
      <c r="F17255">
        <v>1</v>
      </c>
    </row>
    <row r="17256" spans="1:6" x14ac:dyDescent="0.15">
      <c r="A17256" t="s">
        <v>17261</v>
      </c>
      <c r="B17256">
        <v>2.5213142754228601E-2</v>
      </c>
      <c r="C17256">
        <v>9.6691078558381993E-2</v>
      </c>
      <c r="D17256">
        <v>0.93984126424035597</v>
      </c>
      <c r="E17256">
        <v>0.64036410485690998</v>
      </c>
      <c r="F17256">
        <v>1</v>
      </c>
    </row>
    <row r="17257" spans="1:6" x14ac:dyDescent="0.15">
      <c r="A17257" t="s">
        <v>17262</v>
      </c>
      <c r="B17257">
        <v>-2.4730348820257601E-2</v>
      </c>
      <c r="C17257">
        <v>-8.0688526790536397E-2</v>
      </c>
      <c r="D17257">
        <v>0.94000882831587096</v>
      </c>
      <c r="E17257">
        <v>0.79106021899700396</v>
      </c>
      <c r="F17257">
        <v>1</v>
      </c>
    </row>
    <row r="17258" spans="1:6" x14ac:dyDescent="0.15">
      <c r="A17258" t="s">
        <v>17263</v>
      </c>
      <c r="B17258">
        <v>7.1828655310677197E-2</v>
      </c>
      <c r="C17258">
        <v>0.485761152079214</v>
      </c>
      <c r="D17258">
        <v>0.94006198487127302</v>
      </c>
      <c r="E17258">
        <v>0.303923146648369</v>
      </c>
      <c r="F17258">
        <v>1</v>
      </c>
    </row>
    <row r="17259" spans="1:6" x14ac:dyDescent="0.15">
      <c r="A17259" t="s">
        <v>17264</v>
      </c>
      <c r="B17259">
        <v>-0.14190416866869901</v>
      </c>
      <c r="C17259">
        <v>-0.16691606478440399</v>
      </c>
      <c r="D17259">
        <v>0.94010056536164299</v>
      </c>
      <c r="E17259">
        <v>0.87874797613329203</v>
      </c>
      <c r="F17259">
        <v>1</v>
      </c>
    </row>
    <row r="17260" spans="1:6" x14ac:dyDescent="0.15">
      <c r="A17260" t="s">
        <v>17265</v>
      </c>
      <c r="B17260">
        <v>6.1708177605416602E-2</v>
      </c>
      <c r="C17260">
        <v>0.65236868115465396</v>
      </c>
      <c r="D17260">
        <v>0.94019616568729802</v>
      </c>
      <c r="E17260">
        <v>0.12015539875610701</v>
      </c>
      <c r="F17260">
        <v>1</v>
      </c>
    </row>
    <row r="17261" spans="1:6" x14ac:dyDescent="0.15">
      <c r="A17261" t="s">
        <v>17266</v>
      </c>
      <c r="B17261">
        <v>7.3267847800323499E-2</v>
      </c>
      <c r="C17261">
        <v>1.90584190532918</v>
      </c>
      <c r="D17261">
        <v>0.94049287627897804</v>
      </c>
      <c r="E17261">
        <v>8.7217056400728604E-2</v>
      </c>
      <c r="F17261">
        <v>1</v>
      </c>
    </row>
    <row r="17262" spans="1:6" x14ac:dyDescent="0.15">
      <c r="A17262" t="s">
        <v>17267</v>
      </c>
      <c r="B17262">
        <v>-2.9790873836729799E-2</v>
      </c>
      <c r="C17262">
        <v>-0.167230621806082</v>
      </c>
      <c r="D17262">
        <v>0.94074141684364199</v>
      </c>
      <c r="E17262">
        <v>0.33344916200717101</v>
      </c>
      <c r="F17262">
        <v>1</v>
      </c>
    </row>
    <row r="17263" spans="1:6" x14ac:dyDescent="0.15">
      <c r="A17263" t="s">
        <v>17268</v>
      </c>
      <c r="B17263">
        <v>-0.166618456725529</v>
      </c>
      <c r="C17263">
        <v>-5.1913782680449203E-2</v>
      </c>
      <c r="D17263">
        <v>0.94074141684364199</v>
      </c>
      <c r="E17263">
        <v>0.96861809785523401</v>
      </c>
      <c r="F17263">
        <v>1</v>
      </c>
    </row>
    <row r="17264" spans="1:6" x14ac:dyDescent="0.15">
      <c r="A17264" t="s">
        <v>17269</v>
      </c>
      <c r="B17264">
        <v>-2.2765478077462299E-2</v>
      </c>
      <c r="C17264">
        <v>-0.22833670754159399</v>
      </c>
      <c r="D17264">
        <v>0.94118947657771801</v>
      </c>
      <c r="E17264">
        <v>0.169528088945511</v>
      </c>
      <c r="F17264">
        <v>1</v>
      </c>
    </row>
    <row r="17265" spans="1:6" x14ac:dyDescent="0.15">
      <c r="A17265" t="s">
        <v>17270</v>
      </c>
      <c r="B17265">
        <v>2.3632170593719599E-2</v>
      </c>
      <c r="C17265">
        <v>0.102776164446564</v>
      </c>
      <c r="D17265">
        <v>0.94125704386267095</v>
      </c>
      <c r="E17265">
        <v>0.59360956781921803</v>
      </c>
      <c r="F17265">
        <v>1</v>
      </c>
    </row>
    <row r="17266" spans="1:6" x14ac:dyDescent="0.15">
      <c r="A17266" t="s">
        <v>17271</v>
      </c>
      <c r="B17266">
        <v>2.0740872806199601E-2</v>
      </c>
      <c r="C17266">
        <v>0.19165869554580101</v>
      </c>
      <c r="D17266">
        <v>0.94130393958819103</v>
      </c>
      <c r="E17266">
        <v>0.28807429025437198</v>
      </c>
      <c r="F17266">
        <v>1</v>
      </c>
    </row>
    <row r="17267" spans="1:6" x14ac:dyDescent="0.15">
      <c r="A17267" t="s">
        <v>17272</v>
      </c>
      <c r="B17267">
        <v>8.2416228919133694E-2</v>
      </c>
      <c r="C17267">
        <v>0.28340851447779702</v>
      </c>
      <c r="D17267">
        <v>0.94130393958819103</v>
      </c>
      <c r="E17267">
        <v>0.656680147603102</v>
      </c>
      <c r="F17267">
        <v>1</v>
      </c>
    </row>
    <row r="17268" spans="1:6" x14ac:dyDescent="0.15">
      <c r="A17268" t="s">
        <v>17273</v>
      </c>
      <c r="B17268">
        <v>-2.3665723448411301E-2</v>
      </c>
      <c r="C17268">
        <v>-3.21818669559727E-2</v>
      </c>
      <c r="D17268">
        <v>0.94130393958819103</v>
      </c>
      <c r="E17268">
        <v>0.90540111367174703</v>
      </c>
      <c r="F17268">
        <v>1</v>
      </c>
    </row>
    <row r="17269" spans="1:6" x14ac:dyDescent="0.15">
      <c r="A17269" t="s">
        <v>17274</v>
      </c>
      <c r="B17269">
        <v>2.76621090784833E-2</v>
      </c>
      <c r="C17269">
        <v>7.2278681384121607E-2</v>
      </c>
      <c r="D17269">
        <v>0.94130393958819103</v>
      </c>
      <c r="E17269">
        <v>0.76891663461653603</v>
      </c>
      <c r="F17269">
        <v>1</v>
      </c>
    </row>
    <row r="17270" spans="1:6" x14ac:dyDescent="0.15">
      <c r="A17270" t="s">
        <v>17275</v>
      </c>
      <c r="B17270">
        <v>-2.7127631946694701E-2</v>
      </c>
      <c r="C17270">
        <v>-5.21835458939036E-3</v>
      </c>
      <c r="D17270">
        <v>0.94130393958819103</v>
      </c>
      <c r="E17270">
        <v>0.98649543109826099</v>
      </c>
      <c r="F17270">
        <v>1</v>
      </c>
    </row>
    <row r="17271" spans="1:6" x14ac:dyDescent="0.15">
      <c r="A17271" t="s">
        <v>17276</v>
      </c>
      <c r="B17271">
        <v>4.6325870074855502E-2</v>
      </c>
      <c r="C17271">
        <v>0.17967266958935299</v>
      </c>
      <c r="D17271">
        <v>0.94185120272301304</v>
      </c>
      <c r="E17271">
        <v>0.59405102838660995</v>
      </c>
      <c r="F17271">
        <v>1</v>
      </c>
    </row>
    <row r="17272" spans="1:6" x14ac:dyDescent="0.15">
      <c r="A17272" t="s">
        <v>17277</v>
      </c>
      <c r="B17272">
        <v>-8.6322938752461206E-2</v>
      </c>
      <c r="C17272">
        <v>-0.40051092137479999</v>
      </c>
      <c r="D17272">
        <v>0.94204373952195397</v>
      </c>
      <c r="E17272">
        <v>0.61020653361765798</v>
      </c>
      <c r="F17272">
        <v>1</v>
      </c>
    </row>
    <row r="17273" spans="1:6" x14ac:dyDescent="0.15">
      <c r="A17273" t="s">
        <v>17278</v>
      </c>
      <c r="B17273">
        <v>0.15924655214745101</v>
      </c>
      <c r="C17273">
        <v>0.41793825734198098</v>
      </c>
      <c r="D17273">
        <v>0.94212472170084904</v>
      </c>
      <c r="E17273">
        <v>0.78384230031130597</v>
      </c>
      <c r="F17273">
        <v>1</v>
      </c>
    </row>
    <row r="17274" spans="1:6" x14ac:dyDescent="0.15">
      <c r="A17274" t="s">
        <v>17279</v>
      </c>
      <c r="B17274">
        <v>0.16131587881582601</v>
      </c>
      <c r="C17274">
        <v>0.104791990697769</v>
      </c>
      <c r="D17274">
        <v>0.94259547233447505</v>
      </c>
      <c r="E17274">
        <v>0.95081149552330202</v>
      </c>
      <c r="F17274">
        <v>1</v>
      </c>
    </row>
    <row r="17275" spans="1:6" x14ac:dyDescent="0.15">
      <c r="A17275" t="s">
        <v>17280</v>
      </c>
      <c r="B17275">
        <v>-3.0011672959127701E-2</v>
      </c>
      <c r="C17275">
        <v>-0.28993158083315701</v>
      </c>
      <c r="D17275">
        <v>0.942852983786437</v>
      </c>
      <c r="E17275">
        <v>0.19345806692436401</v>
      </c>
      <c r="F17275">
        <v>1</v>
      </c>
    </row>
    <row r="17276" spans="1:6" x14ac:dyDescent="0.15">
      <c r="A17276" t="s">
        <v>17281</v>
      </c>
      <c r="B17276">
        <v>-2.0316536328736701E-2</v>
      </c>
      <c r="C17276">
        <v>-0.120734115159782</v>
      </c>
      <c r="D17276">
        <v>0.942852983786437</v>
      </c>
      <c r="E17276">
        <v>0.55222861699356096</v>
      </c>
      <c r="F17276">
        <v>1</v>
      </c>
    </row>
    <row r="17277" spans="1:6" x14ac:dyDescent="0.15">
      <c r="A17277" t="s">
        <v>17282</v>
      </c>
      <c r="B17277">
        <v>6.7572812905243806E-2</v>
      </c>
      <c r="C17277">
        <v>0.24359367153318001</v>
      </c>
      <c r="D17277">
        <v>0.94304223741212001</v>
      </c>
      <c r="E17277">
        <v>0.68951063359965503</v>
      </c>
      <c r="F17277">
        <v>1</v>
      </c>
    </row>
    <row r="17278" spans="1:6" x14ac:dyDescent="0.15">
      <c r="A17278" t="s">
        <v>17283</v>
      </c>
      <c r="B17278">
        <v>-3.55311601428039E-2</v>
      </c>
      <c r="C17278">
        <v>-0.41442172552904899</v>
      </c>
      <c r="D17278">
        <v>0.94309972472168302</v>
      </c>
      <c r="E17278">
        <v>0.34896803088689898</v>
      </c>
      <c r="F17278">
        <v>1</v>
      </c>
    </row>
    <row r="17279" spans="1:6" x14ac:dyDescent="0.15">
      <c r="A17279" t="s">
        <v>17284</v>
      </c>
      <c r="B17279">
        <v>-7.3078599943500105E-2</v>
      </c>
      <c r="C17279">
        <v>-0.231641005547881</v>
      </c>
      <c r="D17279">
        <v>0.94309972472168302</v>
      </c>
      <c r="E17279">
        <v>0.62140749020331598</v>
      </c>
      <c r="F17279">
        <v>1</v>
      </c>
    </row>
    <row r="17280" spans="1:6" x14ac:dyDescent="0.15">
      <c r="A17280" t="s">
        <v>17285</v>
      </c>
      <c r="B17280">
        <v>0.16302052861233701</v>
      </c>
      <c r="C17280">
        <v>1.14125588614885</v>
      </c>
      <c r="D17280">
        <v>0.94314049137845901</v>
      </c>
      <c r="E17280">
        <v>0.42881124227478101</v>
      </c>
      <c r="F17280">
        <v>1</v>
      </c>
    </row>
    <row r="17281" spans="1:6" x14ac:dyDescent="0.15">
      <c r="A17281" t="s">
        <v>17286</v>
      </c>
      <c r="B17281">
        <v>0.16459159585469099</v>
      </c>
      <c r="C17281">
        <v>0.92899870027424103</v>
      </c>
      <c r="D17281">
        <v>0.94320393984467099</v>
      </c>
      <c r="E17281">
        <v>0.54778586790347705</v>
      </c>
      <c r="F17281">
        <v>1</v>
      </c>
    </row>
    <row r="17282" spans="1:6" x14ac:dyDescent="0.15">
      <c r="A17282" t="s">
        <v>17287</v>
      </c>
      <c r="B17282">
        <v>-1.73501401492442E-2</v>
      </c>
      <c r="C17282">
        <v>-0.22630288287893799</v>
      </c>
      <c r="D17282">
        <v>0.943210217166224</v>
      </c>
      <c r="E17282">
        <v>0.11835213005976</v>
      </c>
      <c r="F17282">
        <v>1</v>
      </c>
    </row>
    <row r="17283" spans="1:6" x14ac:dyDescent="0.15">
      <c r="A17283" t="s">
        <v>17288</v>
      </c>
      <c r="B17283">
        <v>-2.5098305683136299E-2</v>
      </c>
      <c r="C17283">
        <v>-0.35416587266014199</v>
      </c>
      <c r="D17283">
        <v>0.943210217166224</v>
      </c>
      <c r="E17283">
        <v>9.7111692097872404E-2</v>
      </c>
      <c r="F17283">
        <v>1</v>
      </c>
    </row>
    <row r="17284" spans="1:6" x14ac:dyDescent="0.15">
      <c r="A17284" t="s">
        <v>17289</v>
      </c>
      <c r="B17284">
        <v>-0.14453509949639501</v>
      </c>
      <c r="C17284">
        <v>-0.50533564320449298</v>
      </c>
      <c r="D17284">
        <v>0.94324252244718099</v>
      </c>
      <c r="E17284">
        <v>0.77524230013609197</v>
      </c>
      <c r="F17284">
        <v>1</v>
      </c>
    </row>
    <row r="17285" spans="1:6" x14ac:dyDescent="0.15">
      <c r="A17285" t="s">
        <v>17290</v>
      </c>
      <c r="B17285">
        <v>0.14551628188660701</v>
      </c>
      <c r="C17285">
        <v>1.45347200453593</v>
      </c>
      <c r="D17285">
        <v>0.94325650664113803</v>
      </c>
      <c r="E17285">
        <v>0.16671781553345799</v>
      </c>
      <c r="F17285">
        <v>1</v>
      </c>
    </row>
    <row r="17286" spans="1:6" x14ac:dyDescent="0.15">
      <c r="A17286" t="s">
        <v>17291</v>
      </c>
      <c r="B17286">
        <v>-3.3801830313076903E-2</v>
      </c>
      <c r="C17286">
        <v>-0.16257482469651899</v>
      </c>
      <c r="D17286">
        <v>0.943661893096157</v>
      </c>
      <c r="E17286">
        <v>0.56158631814175897</v>
      </c>
      <c r="F17286">
        <v>1</v>
      </c>
    </row>
    <row r="17287" spans="1:6" x14ac:dyDescent="0.15">
      <c r="A17287" t="s">
        <v>17292</v>
      </c>
      <c r="B17287">
        <v>1.80954838708022E-2</v>
      </c>
      <c r="C17287">
        <v>2.6848687788789301E-2</v>
      </c>
      <c r="D17287">
        <v>0.94372497294899904</v>
      </c>
      <c r="E17287">
        <v>0.91495704746680595</v>
      </c>
      <c r="F17287">
        <v>1</v>
      </c>
    </row>
    <row r="17288" spans="1:6" x14ac:dyDescent="0.15">
      <c r="A17288" t="s">
        <v>17293</v>
      </c>
      <c r="B17288">
        <v>-0.12585235500810901</v>
      </c>
      <c r="C17288">
        <v>-0.26553124924343202</v>
      </c>
      <c r="D17288">
        <v>0.94398245567905803</v>
      </c>
      <c r="E17288">
        <v>0.77295221855546103</v>
      </c>
      <c r="F17288">
        <v>1</v>
      </c>
    </row>
    <row r="17289" spans="1:6" x14ac:dyDescent="0.15">
      <c r="A17289" t="s">
        <v>17294</v>
      </c>
      <c r="B17289">
        <v>-0.127451566688706</v>
      </c>
      <c r="C17289">
        <v>-0.13447740350305301</v>
      </c>
      <c r="D17289">
        <v>0.94423017903991602</v>
      </c>
      <c r="E17289">
        <v>0.88378816631268997</v>
      </c>
      <c r="F17289">
        <v>1</v>
      </c>
    </row>
    <row r="17290" spans="1:6" x14ac:dyDescent="0.15">
      <c r="A17290" t="s">
        <v>17295</v>
      </c>
      <c r="B17290">
        <v>-0.149624506292003</v>
      </c>
      <c r="C17290">
        <v>-0.52689150188876899</v>
      </c>
      <c r="D17290">
        <v>0.94439547803052604</v>
      </c>
      <c r="E17290">
        <v>0.69793020013309004</v>
      </c>
      <c r="F17290">
        <v>1</v>
      </c>
    </row>
    <row r="17291" spans="1:6" x14ac:dyDescent="0.15">
      <c r="A17291" t="s">
        <v>17296</v>
      </c>
      <c r="B17291">
        <v>-0.12178154930211101</v>
      </c>
      <c r="C17291">
        <v>-0.36543690249891603</v>
      </c>
      <c r="D17291">
        <v>0.94471655320627401</v>
      </c>
      <c r="E17291">
        <v>0.80792805199663997</v>
      </c>
      <c r="F17291">
        <v>1</v>
      </c>
    </row>
    <row r="17292" spans="1:6" x14ac:dyDescent="0.15">
      <c r="A17292" t="s">
        <v>17297</v>
      </c>
      <c r="B17292">
        <v>6.4537906783494497E-2</v>
      </c>
      <c r="C17292">
        <v>0.75487428659388001</v>
      </c>
      <c r="D17292">
        <v>0.94497447838760096</v>
      </c>
      <c r="E17292">
        <v>0.210131643402546</v>
      </c>
      <c r="F17292">
        <v>1</v>
      </c>
    </row>
    <row r="17293" spans="1:6" x14ac:dyDescent="0.15">
      <c r="A17293" t="s">
        <v>17298</v>
      </c>
      <c r="B17293">
        <v>2.63589044083062E-2</v>
      </c>
      <c r="C17293">
        <v>0.31406899378145298</v>
      </c>
      <c r="D17293">
        <v>0.94541825928018497</v>
      </c>
      <c r="E17293">
        <v>0.15180956813615201</v>
      </c>
      <c r="F17293">
        <v>1</v>
      </c>
    </row>
    <row r="17294" spans="1:6" x14ac:dyDescent="0.15">
      <c r="A17294" t="s">
        <v>17299</v>
      </c>
      <c r="B17294">
        <v>2.6662314278740499E-2</v>
      </c>
      <c r="C17294">
        <v>0.12956265699921099</v>
      </c>
      <c r="D17294">
        <v>0.945572830234922</v>
      </c>
      <c r="E17294">
        <v>0.64913720293242705</v>
      </c>
      <c r="F17294">
        <v>1</v>
      </c>
    </row>
    <row r="17295" spans="1:6" x14ac:dyDescent="0.15">
      <c r="A17295" t="s">
        <v>17300</v>
      </c>
      <c r="B17295">
        <v>-9.7423092905846206E-2</v>
      </c>
      <c r="C17295">
        <v>-0.25320505976222801</v>
      </c>
      <c r="D17295">
        <v>0.945572830234922</v>
      </c>
      <c r="E17295">
        <v>0.90171106303982196</v>
      </c>
      <c r="F17295">
        <v>1</v>
      </c>
    </row>
    <row r="17296" spans="1:6" x14ac:dyDescent="0.15">
      <c r="A17296" t="s">
        <v>17301</v>
      </c>
      <c r="B17296">
        <v>6.8720454473937001E-2</v>
      </c>
      <c r="C17296">
        <v>0.49303986102715303</v>
      </c>
      <c r="D17296">
        <v>0.94557967895996997</v>
      </c>
      <c r="E17296">
        <v>0.36275114828194399</v>
      </c>
      <c r="F17296">
        <v>1</v>
      </c>
    </row>
    <row r="17297" spans="1:6" x14ac:dyDescent="0.15">
      <c r="A17297" t="s">
        <v>17302</v>
      </c>
      <c r="B17297">
        <v>2.3556695252570099E-2</v>
      </c>
      <c r="C17297">
        <v>8.9266152776205296E-2</v>
      </c>
      <c r="D17297">
        <v>0.94557967895996997</v>
      </c>
      <c r="E17297">
        <v>0.67334959862374599</v>
      </c>
      <c r="F17297">
        <v>1</v>
      </c>
    </row>
    <row r="17298" spans="1:6" x14ac:dyDescent="0.15">
      <c r="A17298" t="s">
        <v>17303</v>
      </c>
      <c r="B17298">
        <v>-6.2275254859920103E-2</v>
      </c>
      <c r="C17298">
        <v>-0.74031779307635204</v>
      </c>
      <c r="D17298">
        <v>0.94557967895996997</v>
      </c>
      <c r="E17298">
        <v>0.28590424230162198</v>
      </c>
      <c r="F17298">
        <v>1</v>
      </c>
    </row>
    <row r="17299" spans="1:6" x14ac:dyDescent="0.15">
      <c r="A17299" t="s">
        <v>17304</v>
      </c>
      <c r="B17299">
        <v>-0.113335100912552</v>
      </c>
      <c r="C17299">
        <v>-1.2144335270131399</v>
      </c>
      <c r="D17299">
        <v>0.94562370848535304</v>
      </c>
      <c r="E17299">
        <v>0.40609230974470301</v>
      </c>
      <c r="F17299">
        <v>1</v>
      </c>
    </row>
    <row r="17300" spans="1:6" x14ac:dyDescent="0.15">
      <c r="A17300" t="s">
        <v>17305</v>
      </c>
      <c r="B17300">
        <v>0.15668167029604799</v>
      </c>
      <c r="C17300">
        <v>0.38528585235101698</v>
      </c>
      <c r="D17300">
        <v>0.94578441985154005</v>
      </c>
      <c r="E17300">
        <v>0.848899010508675</v>
      </c>
      <c r="F17300">
        <v>1</v>
      </c>
    </row>
    <row r="17301" spans="1:6" x14ac:dyDescent="0.15">
      <c r="A17301" t="s">
        <v>17306</v>
      </c>
      <c r="B17301">
        <v>2.8952655354938E-2</v>
      </c>
      <c r="C17301">
        <v>0.28260645840847898</v>
      </c>
      <c r="D17301">
        <v>0.94597545403632699</v>
      </c>
      <c r="E17301">
        <v>0.22090725216562501</v>
      </c>
      <c r="F17301">
        <v>1</v>
      </c>
    </row>
    <row r="17302" spans="1:6" x14ac:dyDescent="0.15">
      <c r="A17302" t="s">
        <v>17307</v>
      </c>
      <c r="B17302">
        <v>7.4662905540379895E-2</v>
      </c>
      <c r="C17302">
        <v>0.166071575212733</v>
      </c>
      <c r="D17302">
        <v>0.94597545403632699</v>
      </c>
      <c r="E17302">
        <v>0.79585519922463099</v>
      </c>
      <c r="F17302">
        <v>1</v>
      </c>
    </row>
    <row r="17303" spans="1:6" x14ac:dyDescent="0.15">
      <c r="A17303" t="s">
        <v>17308</v>
      </c>
      <c r="B17303">
        <v>7.0205512182153304E-2</v>
      </c>
      <c r="C17303">
        <v>0.95879688282818798</v>
      </c>
      <c r="D17303">
        <v>0.94629888509342697</v>
      </c>
      <c r="E17303">
        <v>6.89552138902636E-2</v>
      </c>
      <c r="F17303">
        <v>1</v>
      </c>
    </row>
    <row r="17304" spans="1:6" x14ac:dyDescent="0.15">
      <c r="A17304" t="s">
        <v>17309</v>
      </c>
      <c r="B17304">
        <v>2.4614109276694902E-2</v>
      </c>
      <c r="C17304">
        <v>6.4185670972529099E-2</v>
      </c>
      <c r="D17304">
        <v>0.94643757145955798</v>
      </c>
      <c r="E17304">
        <v>0.80496254213499396</v>
      </c>
      <c r="F17304">
        <v>1</v>
      </c>
    </row>
    <row r="17305" spans="1:6" x14ac:dyDescent="0.15">
      <c r="A17305" t="s">
        <v>17310</v>
      </c>
      <c r="B17305">
        <v>1.7396824698893601E-2</v>
      </c>
      <c r="C17305">
        <v>0.24425373659987601</v>
      </c>
      <c r="D17305">
        <v>0.94643757145955798</v>
      </c>
      <c r="E17305">
        <v>0.152124245821497</v>
      </c>
      <c r="F17305">
        <v>1</v>
      </c>
    </row>
    <row r="17306" spans="1:6" x14ac:dyDescent="0.15">
      <c r="A17306" t="s">
        <v>17311</v>
      </c>
      <c r="B17306">
        <v>-2.5512346932037501E-2</v>
      </c>
      <c r="C17306">
        <v>-0.146923774670112</v>
      </c>
      <c r="D17306">
        <v>0.94653717989739405</v>
      </c>
      <c r="E17306">
        <v>0.59053034909533997</v>
      </c>
      <c r="F17306">
        <v>1</v>
      </c>
    </row>
    <row r="17307" spans="1:6" x14ac:dyDescent="0.15">
      <c r="A17307" t="s">
        <v>17312</v>
      </c>
      <c r="B17307">
        <v>0.14584231195421599</v>
      </c>
      <c r="C17307">
        <v>0.39013826133872997</v>
      </c>
      <c r="D17307">
        <v>0.94653717989739405</v>
      </c>
      <c r="E17307">
        <v>0.64772125106707001</v>
      </c>
      <c r="F17307">
        <v>1</v>
      </c>
    </row>
    <row r="17308" spans="1:6" x14ac:dyDescent="0.15">
      <c r="A17308" t="s">
        <v>17313</v>
      </c>
      <c r="B17308">
        <v>-6.3187541723150498E-2</v>
      </c>
      <c r="C17308">
        <v>-0.54186139961761304</v>
      </c>
      <c r="D17308">
        <v>0.94670806702347299</v>
      </c>
      <c r="E17308">
        <v>0.18099801836948801</v>
      </c>
      <c r="F17308">
        <v>1</v>
      </c>
    </row>
    <row r="17309" spans="1:6" x14ac:dyDescent="0.15">
      <c r="A17309" t="s">
        <v>17314</v>
      </c>
      <c r="B17309">
        <v>-3.7248950152829703E-2</v>
      </c>
      <c r="C17309">
        <v>-0.49242157324395303</v>
      </c>
      <c r="D17309">
        <v>0.94711826341134697</v>
      </c>
      <c r="E17309">
        <v>0.120850978423736</v>
      </c>
      <c r="F17309">
        <v>1</v>
      </c>
    </row>
    <row r="17310" spans="1:6" x14ac:dyDescent="0.15">
      <c r="A17310" t="s">
        <v>17315</v>
      </c>
      <c r="B17310">
        <v>2.31620741942728E-2</v>
      </c>
      <c r="C17310">
        <v>0.55930080453976705</v>
      </c>
      <c r="D17310">
        <v>0.94713756596979803</v>
      </c>
      <c r="E17310">
        <v>7.9316272354820999E-2</v>
      </c>
      <c r="F17310">
        <v>1</v>
      </c>
    </row>
    <row r="17311" spans="1:6" x14ac:dyDescent="0.15">
      <c r="A17311" t="s">
        <v>17316</v>
      </c>
      <c r="B17311">
        <v>1.5432408561500599E-2</v>
      </c>
      <c r="C17311">
        <v>8.5615354757076004E-2</v>
      </c>
      <c r="D17311">
        <v>0.94713756596979803</v>
      </c>
      <c r="E17311">
        <v>0.55449038603008005</v>
      </c>
      <c r="F17311">
        <v>1</v>
      </c>
    </row>
    <row r="17312" spans="1:6" x14ac:dyDescent="0.15">
      <c r="A17312" t="s">
        <v>17317</v>
      </c>
      <c r="B17312">
        <v>7.3155306751694904E-2</v>
      </c>
      <c r="C17312">
        <v>0.676558689676096</v>
      </c>
      <c r="D17312">
        <v>0.94713756596979803</v>
      </c>
      <c r="E17312">
        <v>5.99604156592288E-2</v>
      </c>
      <c r="F17312">
        <v>1</v>
      </c>
    </row>
    <row r="17313" spans="1:6" x14ac:dyDescent="0.15">
      <c r="A17313" t="s">
        <v>17318</v>
      </c>
      <c r="B17313">
        <v>2.0640358884349098E-2</v>
      </c>
      <c r="C17313">
        <v>8.1407197569800596E-2</v>
      </c>
      <c r="D17313">
        <v>0.94713756596979803</v>
      </c>
      <c r="E17313">
        <v>0.77439747378145296</v>
      </c>
      <c r="F17313">
        <v>1</v>
      </c>
    </row>
    <row r="17314" spans="1:6" x14ac:dyDescent="0.15">
      <c r="A17314" t="s">
        <v>17319</v>
      </c>
      <c r="B17314">
        <v>-0.139965053369352</v>
      </c>
      <c r="C17314">
        <v>-0.32574863783060398</v>
      </c>
      <c r="D17314">
        <v>0.94734308212260399</v>
      </c>
      <c r="E17314">
        <v>0.70007510875673695</v>
      </c>
      <c r="F17314">
        <v>1</v>
      </c>
    </row>
    <row r="17315" spans="1:6" x14ac:dyDescent="0.15">
      <c r="A17315" t="s">
        <v>17320</v>
      </c>
      <c r="B17315">
        <v>-3.7578309632973497E-2</v>
      </c>
      <c r="C17315">
        <v>-0.10149739954480801</v>
      </c>
      <c r="D17315">
        <v>0.94734308212260399</v>
      </c>
      <c r="E17315">
        <v>0.76881939168555102</v>
      </c>
      <c r="F17315">
        <v>1</v>
      </c>
    </row>
    <row r="17316" spans="1:6" x14ac:dyDescent="0.15">
      <c r="A17316" t="s">
        <v>17321</v>
      </c>
      <c r="B17316">
        <v>-6.4541702474824506E-2</v>
      </c>
      <c r="C17316">
        <v>-0.201016079737387</v>
      </c>
      <c r="D17316">
        <v>0.94734308212260399</v>
      </c>
      <c r="E17316">
        <v>0.73525351258460803</v>
      </c>
      <c r="F17316">
        <v>1</v>
      </c>
    </row>
    <row r="17317" spans="1:6" x14ac:dyDescent="0.15">
      <c r="A17317" t="s">
        <v>17322</v>
      </c>
      <c r="B17317">
        <v>-4.90912625069755E-2</v>
      </c>
      <c r="C17317">
        <v>-0.63448681594082701</v>
      </c>
      <c r="D17317">
        <v>0.94739949951404401</v>
      </c>
      <c r="E17317">
        <v>0.14745382016967901</v>
      </c>
      <c r="F17317">
        <v>1</v>
      </c>
    </row>
    <row r="17318" spans="1:6" x14ac:dyDescent="0.15">
      <c r="A17318" t="s">
        <v>17323</v>
      </c>
      <c r="B17318">
        <v>-9.5793365406599898E-2</v>
      </c>
      <c r="C17318">
        <v>-0.54131941530808503</v>
      </c>
      <c r="D17318">
        <v>0.94757822995796104</v>
      </c>
      <c r="E17318">
        <v>0.45164195111375699</v>
      </c>
      <c r="F17318">
        <v>1</v>
      </c>
    </row>
    <row r="17319" spans="1:6" x14ac:dyDescent="0.15">
      <c r="A17319" t="s">
        <v>17324</v>
      </c>
      <c r="B17319">
        <v>-2.92897289669302E-2</v>
      </c>
      <c r="C17319">
        <v>-0.17054804649161301</v>
      </c>
      <c r="D17319">
        <v>0.947587616937277</v>
      </c>
      <c r="E17319">
        <v>0.54364975721596998</v>
      </c>
      <c r="F17319">
        <v>1</v>
      </c>
    </row>
    <row r="17320" spans="1:6" x14ac:dyDescent="0.15">
      <c r="A17320" t="s">
        <v>17325</v>
      </c>
      <c r="B17320">
        <v>0.142990293356584</v>
      </c>
      <c r="C17320">
        <v>1.1556921771289601</v>
      </c>
      <c r="D17320">
        <v>0.94810887062071203</v>
      </c>
      <c r="E17320">
        <v>0.39601650475853201</v>
      </c>
      <c r="F17320">
        <v>1</v>
      </c>
    </row>
    <row r="17321" spans="1:6" x14ac:dyDescent="0.15">
      <c r="A17321" t="s">
        <v>17326</v>
      </c>
      <c r="B17321">
        <v>9.6746924774388496E-2</v>
      </c>
      <c r="C17321">
        <v>9.2513448611542107E-2</v>
      </c>
      <c r="D17321">
        <v>0.94827923381569601</v>
      </c>
      <c r="E17321">
        <v>0.90540111367174703</v>
      </c>
      <c r="F17321">
        <v>1</v>
      </c>
    </row>
    <row r="17322" spans="1:6" x14ac:dyDescent="0.15">
      <c r="A17322" t="s">
        <v>17327</v>
      </c>
      <c r="B17322">
        <v>9.2105707491705005E-2</v>
      </c>
      <c r="C17322">
        <v>0.41233800723345898</v>
      </c>
      <c r="D17322">
        <v>0.94830743988890998</v>
      </c>
      <c r="E17322">
        <v>0.60975801713060496</v>
      </c>
      <c r="F17322">
        <v>1</v>
      </c>
    </row>
    <row r="17323" spans="1:6" x14ac:dyDescent="0.15">
      <c r="A17323" t="s">
        <v>17328</v>
      </c>
      <c r="B17323">
        <v>1.5562430473373899E-2</v>
      </c>
      <c r="C17323">
        <v>0.120596645863725</v>
      </c>
      <c r="D17323">
        <v>0.94830743988890998</v>
      </c>
      <c r="E17323">
        <v>0.51943990976729204</v>
      </c>
      <c r="F17323">
        <v>1</v>
      </c>
    </row>
    <row r="17324" spans="1:6" x14ac:dyDescent="0.15">
      <c r="A17324" t="s">
        <v>17329</v>
      </c>
      <c r="B17324">
        <v>-8.5896871737959096E-2</v>
      </c>
      <c r="C17324">
        <v>-4.3473460691234998E-2</v>
      </c>
      <c r="D17324">
        <v>0.94833887583473397</v>
      </c>
      <c r="E17324">
        <v>0.95903025610207604</v>
      </c>
      <c r="F17324">
        <v>1</v>
      </c>
    </row>
    <row r="17325" spans="1:6" x14ac:dyDescent="0.15">
      <c r="A17325" t="s">
        <v>17330</v>
      </c>
      <c r="B17325">
        <v>-0.116999682642695</v>
      </c>
      <c r="C17325">
        <v>-0.13212150148764301</v>
      </c>
      <c r="D17325">
        <v>0.94844204289550904</v>
      </c>
      <c r="E17325">
        <v>0.84344675511563605</v>
      </c>
      <c r="F17325">
        <v>1</v>
      </c>
    </row>
    <row r="17326" spans="1:6" x14ac:dyDescent="0.15">
      <c r="A17326" t="s">
        <v>17331</v>
      </c>
      <c r="B17326">
        <v>0.160006211125577</v>
      </c>
      <c r="C17326">
        <v>2.3911014038917502</v>
      </c>
      <c r="D17326">
        <v>0.94847249243940801</v>
      </c>
      <c r="E17326">
        <v>0.219113359141893</v>
      </c>
      <c r="F17326">
        <v>1</v>
      </c>
    </row>
    <row r="17327" spans="1:6" x14ac:dyDescent="0.15">
      <c r="A17327" t="s">
        <v>17332</v>
      </c>
      <c r="B17327">
        <v>0.103603180024731</v>
      </c>
      <c r="C17327">
        <v>1.1009282827879401</v>
      </c>
      <c r="D17327">
        <v>0.94858960692830796</v>
      </c>
      <c r="E17327">
        <v>7.1804152581272707E-2</v>
      </c>
      <c r="F17327">
        <v>1</v>
      </c>
    </row>
    <row r="17328" spans="1:6" x14ac:dyDescent="0.15">
      <c r="A17328" t="s">
        <v>17333</v>
      </c>
      <c r="B17328">
        <v>-2.1663834937627399E-2</v>
      </c>
      <c r="C17328">
        <v>-7.5942578720066501E-3</v>
      </c>
      <c r="D17328">
        <v>0.94858960692830796</v>
      </c>
      <c r="E17328">
        <v>0.97993225262287897</v>
      </c>
      <c r="F17328">
        <v>1</v>
      </c>
    </row>
    <row r="17329" spans="1:6" x14ac:dyDescent="0.15">
      <c r="A17329" t="s">
        <v>17334</v>
      </c>
      <c r="B17329">
        <v>-4.2125880730123202E-2</v>
      </c>
      <c r="C17329">
        <v>-0.18971837404296599</v>
      </c>
      <c r="D17329">
        <v>0.94858960692830796</v>
      </c>
      <c r="E17329">
        <v>0.83561341047117199</v>
      </c>
      <c r="F17329">
        <v>1</v>
      </c>
    </row>
    <row r="17330" spans="1:6" x14ac:dyDescent="0.15">
      <c r="A17330" t="s">
        <v>17335</v>
      </c>
      <c r="B17330">
        <v>2.3993065323847401E-2</v>
      </c>
      <c r="C17330">
        <v>0.18225264901014199</v>
      </c>
      <c r="D17330">
        <v>0.94858960692830796</v>
      </c>
      <c r="E17330">
        <v>0.36165956603275301</v>
      </c>
      <c r="F17330">
        <v>1</v>
      </c>
    </row>
    <row r="17331" spans="1:6" x14ac:dyDescent="0.15">
      <c r="A17331" t="s">
        <v>17336</v>
      </c>
      <c r="B17331">
        <v>-0.120977228028685</v>
      </c>
      <c r="C17331">
        <v>-0.137434551151946</v>
      </c>
      <c r="D17331">
        <v>0.94858960692830796</v>
      </c>
      <c r="E17331">
        <v>0.898865584806674</v>
      </c>
      <c r="F17331">
        <v>1</v>
      </c>
    </row>
    <row r="17332" spans="1:6" x14ac:dyDescent="0.15">
      <c r="A17332" t="s">
        <v>17337</v>
      </c>
      <c r="B17332">
        <v>-9.7148058538641793E-2</v>
      </c>
      <c r="C17332">
        <v>-0.22062326307934901</v>
      </c>
      <c r="D17332">
        <v>0.94861198345055997</v>
      </c>
      <c r="E17332">
        <v>0.79826058264989497</v>
      </c>
      <c r="F17332">
        <v>1</v>
      </c>
    </row>
    <row r="17333" spans="1:6" x14ac:dyDescent="0.15">
      <c r="A17333" t="s">
        <v>17338</v>
      </c>
      <c r="B17333">
        <v>-0.13765901508372799</v>
      </c>
      <c r="C17333">
        <v>-0.70523481010462197</v>
      </c>
      <c r="D17333">
        <v>0.94905119763847701</v>
      </c>
      <c r="E17333">
        <v>0.61703400632810002</v>
      </c>
      <c r="F17333">
        <v>1</v>
      </c>
    </row>
    <row r="17334" spans="1:6" x14ac:dyDescent="0.15">
      <c r="A17334" t="s">
        <v>17339</v>
      </c>
      <c r="B17334">
        <v>5.6241862823887698E-2</v>
      </c>
      <c r="C17334">
        <v>0.296591980595517</v>
      </c>
      <c r="D17334">
        <v>0.94912442887017501</v>
      </c>
      <c r="E17334">
        <v>0.47031095195651801</v>
      </c>
      <c r="F17334">
        <v>1</v>
      </c>
    </row>
    <row r="17335" spans="1:6" x14ac:dyDescent="0.15">
      <c r="A17335" t="s">
        <v>17340</v>
      </c>
      <c r="B17335">
        <v>-1.72840135206557E-2</v>
      </c>
      <c r="C17335">
        <v>-0.14385702500539499</v>
      </c>
      <c r="D17335">
        <v>0.94932948147189999</v>
      </c>
      <c r="E17335">
        <v>0.40862378827267698</v>
      </c>
      <c r="F17335">
        <v>1</v>
      </c>
    </row>
    <row r="17336" spans="1:6" x14ac:dyDescent="0.15">
      <c r="A17336" t="s">
        <v>17341</v>
      </c>
      <c r="B17336">
        <v>0.100301212965199</v>
      </c>
      <c r="C17336">
        <v>0.22435902051219</v>
      </c>
      <c r="D17336">
        <v>0.94932948147189999</v>
      </c>
      <c r="E17336">
        <v>0.81801051373181599</v>
      </c>
      <c r="F17336">
        <v>1</v>
      </c>
    </row>
    <row r="17337" spans="1:6" x14ac:dyDescent="0.15">
      <c r="A17337" t="s">
        <v>17342</v>
      </c>
      <c r="B17337">
        <v>-0.13530338008439199</v>
      </c>
      <c r="C17337">
        <v>-2.5037621965482502</v>
      </c>
      <c r="D17337">
        <v>0.94966914494712495</v>
      </c>
      <c r="E17337">
        <v>0.31066226787812301</v>
      </c>
      <c r="F17337">
        <v>1</v>
      </c>
    </row>
    <row r="17338" spans="1:6" x14ac:dyDescent="0.15">
      <c r="A17338" t="s">
        <v>17343</v>
      </c>
      <c r="B17338">
        <v>1.8298635768225099E-2</v>
      </c>
      <c r="C17338">
        <v>9.6903846475717606E-2</v>
      </c>
      <c r="D17338">
        <v>0.94966914494712495</v>
      </c>
      <c r="E17338">
        <v>0.63291347491192795</v>
      </c>
      <c r="F17338">
        <v>1</v>
      </c>
    </row>
    <row r="17339" spans="1:6" x14ac:dyDescent="0.15">
      <c r="A17339" t="s">
        <v>17344</v>
      </c>
      <c r="B17339">
        <v>-9.5262244884643493E-2</v>
      </c>
      <c r="C17339">
        <v>-0.27971554667547499</v>
      </c>
      <c r="D17339">
        <v>0.94997611362256396</v>
      </c>
      <c r="E17339">
        <v>0.74335632166810905</v>
      </c>
      <c r="F17339">
        <v>1</v>
      </c>
    </row>
    <row r="17340" spans="1:6" x14ac:dyDescent="0.15">
      <c r="A17340" t="s">
        <v>17345</v>
      </c>
      <c r="B17340">
        <v>0.108159716110049</v>
      </c>
      <c r="C17340">
        <v>0.41539619025566998</v>
      </c>
      <c r="D17340">
        <v>0.94997611362256396</v>
      </c>
      <c r="E17340">
        <v>0.70085636052770595</v>
      </c>
      <c r="F17340">
        <v>1</v>
      </c>
    </row>
    <row r="17341" spans="1:6" x14ac:dyDescent="0.15">
      <c r="A17341" t="s">
        <v>17346</v>
      </c>
      <c r="B17341">
        <v>-1.6036251241007798E-2</v>
      </c>
      <c r="C17341">
        <v>-9.72159393058976E-2</v>
      </c>
      <c r="D17341">
        <v>0.95015705209985701</v>
      </c>
      <c r="E17341">
        <v>0.64174670445441095</v>
      </c>
      <c r="F17341">
        <v>1</v>
      </c>
    </row>
    <row r="17342" spans="1:6" x14ac:dyDescent="0.15">
      <c r="A17342" t="s">
        <v>17347</v>
      </c>
      <c r="B17342">
        <v>5.8007100711723901E-2</v>
      </c>
      <c r="C17342">
        <v>2.3071417210796898</v>
      </c>
      <c r="D17342">
        <v>0.95015705209985701</v>
      </c>
      <c r="E17342">
        <v>0.13811125810615299</v>
      </c>
      <c r="F17342">
        <v>1</v>
      </c>
    </row>
    <row r="17343" spans="1:6" x14ac:dyDescent="0.15">
      <c r="A17343" t="s">
        <v>17348</v>
      </c>
      <c r="B17343">
        <v>7.9896862691992504E-2</v>
      </c>
      <c r="C17343">
        <v>0.69451651518698698</v>
      </c>
      <c r="D17343">
        <v>0.95039233789487099</v>
      </c>
      <c r="E17343">
        <v>0.173241216385081</v>
      </c>
      <c r="F17343">
        <v>1</v>
      </c>
    </row>
    <row r="17344" spans="1:6" x14ac:dyDescent="0.15">
      <c r="A17344" t="s">
        <v>17349</v>
      </c>
      <c r="B17344">
        <v>1.9734330565156999E-2</v>
      </c>
      <c r="C17344">
        <v>0.34291502503942201</v>
      </c>
      <c r="D17344">
        <v>0.95039233789487099</v>
      </c>
      <c r="E17344">
        <v>6.2718121404954696E-2</v>
      </c>
      <c r="F17344">
        <v>1</v>
      </c>
    </row>
    <row r="17345" spans="1:6" x14ac:dyDescent="0.15">
      <c r="A17345" t="s">
        <v>17350</v>
      </c>
      <c r="B17345">
        <v>5.9630800612883998E-2</v>
      </c>
      <c r="C17345">
        <v>5.0313489395942698E-2</v>
      </c>
      <c r="D17345">
        <v>0.95097463786376801</v>
      </c>
      <c r="E17345">
        <v>0.94071804214558696</v>
      </c>
      <c r="F17345">
        <v>1</v>
      </c>
    </row>
    <row r="17346" spans="1:6" x14ac:dyDescent="0.15">
      <c r="A17346" t="s">
        <v>17351</v>
      </c>
      <c r="B17346">
        <v>-8.6512471059018797E-2</v>
      </c>
      <c r="C17346">
        <v>-1.11648326573541</v>
      </c>
      <c r="D17346">
        <v>0.95120860761820403</v>
      </c>
      <c r="E17346">
        <v>0.21247883890257399</v>
      </c>
      <c r="F17346">
        <v>1</v>
      </c>
    </row>
    <row r="17347" spans="1:6" x14ac:dyDescent="0.15">
      <c r="A17347" t="s">
        <v>17352</v>
      </c>
      <c r="B17347">
        <v>-6.5816492421441594E-2</v>
      </c>
      <c r="C17347">
        <v>-1.06869716626251</v>
      </c>
      <c r="D17347">
        <v>0.95145262207022496</v>
      </c>
      <c r="E17347">
        <v>7.0430850647429197E-2</v>
      </c>
      <c r="F17347">
        <v>1</v>
      </c>
    </row>
    <row r="17348" spans="1:6" x14ac:dyDescent="0.15">
      <c r="A17348" t="s">
        <v>17353</v>
      </c>
      <c r="B17348">
        <v>9.2665642719902894E-2</v>
      </c>
      <c r="C17348">
        <v>0.32543423605197103</v>
      </c>
      <c r="D17348">
        <v>0.95166215790610398</v>
      </c>
      <c r="E17348">
        <v>0.67322941011061599</v>
      </c>
      <c r="F17348">
        <v>1</v>
      </c>
    </row>
    <row r="17349" spans="1:6" x14ac:dyDescent="0.15">
      <c r="A17349" t="s">
        <v>17354</v>
      </c>
      <c r="B17349">
        <v>-0.12912186816217799</v>
      </c>
      <c r="C17349">
        <v>-0.89471621014370295</v>
      </c>
      <c r="D17349">
        <v>0.95181912309746297</v>
      </c>
      <c r="E17349">
        <v>0.44000024644149699</v>
      </c>
      <c r="F17349">
        <v>1</v>
      </c>
    </row>
    <row r="17350" spans="1:6" x14ac:dyDescent="0.15">
      <c r="A17350" t="s">
        <v>17355</v>
      </c>
      <c r="B17350">
        <v>9.5467196174064795E-2</v>
      </c>
      <c r="C17350">
        <v>0.39513287334743502</v>
      </c>
      <c r="D17350">
        <v>0.95181912309746297</v>
      </c>
      <c r="E17350">
        <v>0.70269187112327003</v>
      </c>
      <c r="F17350">
        <v>1</v>
      </c>
    </row>
    <row r="17351" spans="1:6" x14ac:dyDescent="0.15">
      <c r="A17351" t="s">
        <v>17356</v>
      </c>
      <c r="B17351">
        <v>-2.63374996401213E-2</v>
      </c>
      <c r="C17351">
        <v>-0.244517632237334</v>
      </c>
      <c r="D17351">
        <v>0.95187058880252795</v>
      </c>
      <c r="E17351">
        <v>0.32739552137002198</v>
      </c>
      <c r="F17351">
        <v>1</v>
      </c>
    </row>
    <row r="17352" spans="1:6" x14ac:dyDescent="0.15">
      <c r="A17352" t="s">
        <v>17357</v>
      </c>
      <c r="B17352">
        <v>-0.108520819322559</v>
      </c>
      <c r="C17352">
        <v>-3.8964866904393297E-2</v>
      </c>
      <c r="D17352">
        <v>0.95227054935981803</v>
      </c>
      <c r="E17352">
        <v>0.98421640695277102</v>
      </c>
      <c r="F17352">
        <v>1</v>
      </c>
    </row>
    <row r="17353" spans="1:6" x14ac:dyDescent="0.15">
      <c r="A17353" t="s">
        <v>17358</v>
      </c>
      <c r="B17353">
        <v>3.5868950871567801E-2</v>
      </c>
      <c r="C17353">
        <v>0.20860915726333401</v>
      </c>
      <c r="D17353">
        <v>0.95227054935981803</v>
      </c>
      <c r="E17353">
        <v>0.44738097928970799</v>
      </c>
      <c r="F17353">
        <v>1</v>
      </c>
    </row>
    <row r="17354" spans="1:6" x14ac:dyDescent="0.15">
      <c r="A17354" t="s">
        <v>17359</v>
      </c>
      <c r="B17354">
        <v>0.13694207248411</v>
      </c>
      <c r="C17354">
        <v>0.40970747423117199</v>
      </c>
      <c r="D17354">
        <v>0.95227054935981803</v>
      </c>
      <c r="E17354">
        <v>0.65116467691457403</v>
      </c>
      <c r="F17354">
        <v>1</v>
      </c>
    </row>
    <row r="17355" spans="1:6" x14ac:dyDescent="0.15">
      <c r="A17355" t="s">
        <v>17360</v>
      </c>
      <c r="B17355">
        <v>0.12822704421761999</v>
      </c>
      <c r="C17355">
        <v>0.29286402631268599</v>
      </c>
      <c r="D17355">
        <v>0.95227054935981803</v>
      </c>
      <c r="E17355">
        <v>0.754412380942729</v>
      </c>
      <c r="F17355">
        <v>1</v>
      </c>
    </row>
    <row r="17356" spans="1:6" x14ac:dyDescent="0.15">
      <c r="A17356" t="s">
        <v>17361</v>
      </c>
      <c r="B17356">
        <v>-4.09015494433164E-2</v>
      </c>
      <c r="C17356">
        <v>-9.6014808092443907E-2</v>
      </c>
      <c r="D17356">
        <v>0.95227054935981803</v>
      </c>
      <c r="E17356">
        <v>0.87047036031212799</v>
      </c>
      <c r="F17356">
        <v>1</v>
      </c>
    </row>
    <row r="17357" spans="1:6" x14ac:dyDescent="0.15">
      <c r="A17357" t="s">
        <v>17362</v>
      </c>
      <c r="B17357">
        <v>1.6916916252056099E-2</v>
      </c>
      <c r="C17357">
        <v>8.0417091087380196E-2</v>
      </c>
      <c r="D17357">
        <v>0.95227054935981803</v>
      </c>
      <c r="E17357">
        <v>0.62622104346863405</v>
      </c>
      <c r="F17357">
        <v>1</v>
      </c>
    </row>
    <row r="17358" spans="1:6" x14ac:dyDescent="0.15">
      <c r="A17358" t="s">
        <v>17363</v>
      </c>
      <c r="B17358">
        <v>5.2641652296106997E-2</v>
      </c>
      <c r="C17358">
        <v>0.46531078690219702</v>
      </c>
      <c r="D17358">
        <v>0.95242259680628805</v>
      </c>
      <c r="E17358">
        <v>0.357821798003644</v>
      </c>
      <c r="F17358">
        <v>1</v>
      </c>
    </row>
    <row r="17359" spans="1:6" x14ac:dyDescent="0.15">
      <c r="A17359" t="s">
        <v>17364</v>
      </c>
      <c r="B17359">
        <v>9.6056816006314702E-2</v>
      </c>
      <c r="C17359">
        <v>0.66144328108667505</v>
      </c>
      <c r="D17359">
        <v>0.95245625872623696</v>
      </c>
      <c r="E17359">
        <v>0.40693928141657698</v>
      </c>
      <c r="F17359">
        <v>1</v>
      </c>
    </row>
    <row r="17360" spans="1:6" x14ac:dyDescent="0.15">
      <c r="A17360" t="s">
        <v>17365</v>
      </c>
      <c r="B17360">
        <v>-0.158966688642905</v>
      </c>
      <c r="C17360">
        <v>-1.35078710885652</v>
      </c>
      <c r="D17360">
        <v>0.95245625872623696</v>
      </c>
      <c r="E17360">
        <v>0.117040841888985</v>
      </c>
      <c r="F17360">
        <v>1</v>
      </c>
    </row>
    <row r="17361" spans="1:6" x14ac:dyDescent="0.15">
      <c r="A17361" t="s">
        <v>17366</v>
      </c>
      <c r="B17361">
        <v>-0.119159103663642</v>
      </c>
      <c r="C17361">
        <v>-3.2021667273442703E-2</v>
      </c>
      <c r="D17361">
        <v>0.95245625872623696</v>
      </c>
      <c r="E17361">
        <v>0.95777557714528105</v>
      </c>
      <c r="F17361">
        <v>1</v>
      </c>
    </row>
    <row r="17362" spans="1:6" x14ac:dyDescent="0.15">
      <c r="A17362" t="s">
        <v>17367</v>
      </c>
      <c r="B17362">
        <v>0.136982929107581</v>
      </c>
      <c r="C17362">
        <v>0.83257592630425004</v>
      </c>
      <c r="D17362">
        <v>0.95298234949064198</v>
      </c>
      <c r="E17362">
        <v>0.57831560810423599</v>
      </c>
      <c r="F17362">
        <v>1</v>
      </c>
    </row>
    <row r="17363" spans="1:6" x14ac:dyDescent="0.15">
      <c r="A17363" t="s">
        <v>17368</v>
      </c>
      <c r="B17363">
        <v>-2.96800632479849E-2</v>
      </c>
      <c r="C17363">
        <v>-9.8223049314475799E-2</v>
      </c>
      <c r="D17363">
        <v>0.95312725089552297</v>
      </c>
      <c r="E17363">
        <v>0.84600125546039096</v>
      </c>
      <c r="F17363">
        <v>1</v>
      </c>
    </row>
    <row r="17364" spans="1:6" x14ac:dyDescent="0.15">
      <c r="A17364" t="s">
        <v>17369</v>
      </c>
      <c r="B17364">
        <v>-5.7363761794459199E-2</v>
      </c>
      <c r="C17364">
        <v>-0.49306597870604502</v>
      </c>
      <c r="D17364">
        <v>0.95312725089552297</v>
      </c>
      <c r="E17364">
        <v>0.356978912003514</v>
      </c>
      <c r="F17364">
        <v>1</v>
      </c>
    </row>
    <row r="17365" spans="1:6" x14ac:dyDescent="0.15">
      <c r="A17365" t="s">
        <v>17370</v>
      </c>
      <c r="B17365">
        <v>-0.12635122088908801</v>
      </c>
      <c r="C17365">
        <v>-1.7081545700313199</v>
      </c>
      <c r="D17365">
        <v>0.95323375184895098</v>
      </c>
      <c r="E17365">
        <v>0.205736026492888</v>
      </c>
      <c r="F17365">
        <v>1</v>
      </c>
    </row>
    <row r="17366" spans="1:6" x14ac:dyDescent="0.15">
      <c r="A17366" t="s">
        <v>17371</v>
      </c>
      <c r="B17366">
        <v>-0.130880785532594</v>
      </c>
      <c r="C17366">
        <v>-2.9609675068950202E-2</v>
      </c>
      <c r="D17366">
        <v>0.95323375184895098</v>
      </c>
      <c r="E17366">
        <v>0.98560784021836501</v>
      </c>
      <c r="F17366">
        <v>1</v>
      </c>
    </row>
    <row r="17367" spans="1:6" x14ac:dyDescent="0.15">
      <c r="A17367" t="s">
        <v>17372</v>
      </c>
      <c r="B17367">
        <v>1.46906082135777E-2</v>
      </c>
      <c r="C17367">
        <v>0.108604618329583</v>
      </c>
      <c r="D17367">
        <v>0.95323375184895098</v>
      </c>
      <c r="E17367">
        <v>0.45368842706821899</v>
      </c>
      <c r="F17367">
        <v>1</v>
      </c>
    </row>
    <row r="17368" spans="1:6" x14ac:dyDescent="0.15">
      <c r="A17368" t="s">
        <v>17373</v>
      </c>
      <c r="B17368">
        <v>-2.8519830114924701E-2</v>
      </c>
      <c r="C17368">
        <v>-0.23935140909394001</v>
      </c>
      <c r="D17368">
        <v>0.95323375184895098</v>
      </c>
      <c r="E17368">
        <v>0.70816938717886901</v>
      </c>
      <c r="F17368">
        <v>1</v>
      </c>
    </row>
    <row r="17369" spans="1:6" x14ac:dyDescent="0.15">
      <c r="A17369" t="s">
        <v>17374</v>
      </c>
      <c r="B17369">
        <v>1.4518990164225301E-2</v>
      </c>
      <c r="C17369">
        <v>3.95119242394728E-2</v>
      </c>
      <c r="D17369">
        <v>0.95323375184895098</v>
      </c>
      <c r="E17369">
        <v>0.81460425762658895</v>
      </c>
      <c r="F17369">
        <v>1</v>
      </c>
    </row>
    <row r="17370" spans="1:6" x14ac:dyDescent="0.15">
      <c r="A17370" t="s">
        <v>17375</v>
      </c>
      <c r="B17370">
        <v>2.13129246060225E-2</v>
      </c>
      <c r="C17370">
        <v>7.6254839397891502E-2</v>
      </c>
      <c r="D17370">
        <v>0.95323375184895098</v>
      </c>
      <c r="E17370">
        <v>0.75995147201406599</v>
      </c>
      <c r="F17370">
        <v>1</v>
      </c>
    </row>
    <row r="17371" spans="1:6" x14ac:dyDescent="0.15">
      <c r="A17371" t="s">
        <v>17376</v>
      </c>
      <c r="B17371">
        <v>8.5510549261414201E-2</v>
      </c>
      <c r="C17371">
        <v>0.77426366973695604</v>
      </c>
      <c r="D17371">
        <v>0.95323375184895098</v>
      </c>
      <c r="E17371">
        <v>0.29745949914203901</v>
      </c>
      <c r="F17371">
        <v>1</v>
      </c>
    </row>
    <row r="17372" spans="1:6" x14ac:dyDescent="0.15">
      <c r="A17372" t="s">
        <v>17377</v>
      </c>
      <c r="B17372">
        <v>-1.60157498325041E-2</v>
      </c>
      <c r="C17372">
        <v>-9.1434929689604094E-2</v>
      </c>
      <c r="D17372">
        <v>0.95333079608266003</v>
      </c>
      <c r="E17372">
        <v>0.678483272627464</v>
      </c>
      <c r="F17372">
        <v>1</v>
      </c>
    </row>
    <row r="17373" spans="1:6" x14ac:dyDescent="0.15">
      <c r="A17373" t="s">
        <v>17378</v>
      </c>
      <c r="B17373">
        <v>7.0614810533442193E-2</v>
      </c>
      <c r="C17373">
        <v>0.60417663912239095</v>
      </c>
      <c r="D17373">
        <v>0.95337662403094003</v>
      </c>
      <c r="E17373">
        <v>0.370758847164051</v>
      </c>
      <c r="F17373">
        <v>1</v>
      </c>
    </row>
    <row r="17374" spans="1:6" x14ac:dyDescent="0.15">
      <c r="A17374" t="s">
        <v>17379</v>
      </c>
      <c r="B17374">
        <v>2.1951379559623702E-2</v>
      </c>
      <c r="C17374">
        <v>0.34089386912823499</v>
      </c>
      <c r="D17374">
        <v>0.95362712166390895</v>
      </c>
      <c r="E17374">
        <v>6.4719598200482994E-2</v>
      </c>
      <c r="F17374">
        <v>1</v>
      </c>
    </row>
    <row r="17375" spans="1:6" x14ac:dyDescent="0.15">
      <c r="A17375" t="s">
        <v>17380</v>
      </c>
      <c r="B17375">
        <v>-1.44988323813077E-2</v>
      </c>
      <c r="C17375">
        <v>-0.16026501491963499</v>
      </c>
      <c r="D17375">
        <v>0.95365387651218003</v>
      </c>
      <c r="E17375">
        <v>0.231794896077306</v>
      </c>
      <c r="F17375">
        <v>1</v>
      </c>
    </row>
    <row r="17376" spans="1:6" x14ac:dyDescent="0.15">
      <c r="A17376" t="s">
        <v>17381</v>
      </c>
      <c r="B17376">
        <v>8.8202632415662494E-2</v>
      </c>
      <c r="C17376">
        <v>0.197444345045241</v>
      </c>
      <c r="D17376">
        <v>0.95371376201001801</v>
      </c>
      <c r="E17376">
        <v>0.81171041159395396</v>
      </c>
      <c r="F17376">
        <v>1</v>
      </c>
    </row>
    <row r="17377" spans="1:6" x14ac:dyDescent="0.15">
      <c r="A17377" t="s">
        <v>17382</v>
      </c>
      <c r="B17377">
        <v>-0.104818662076504</v>
      </c>
      <c r="C17377">
        <v>-0.185938736141401</v>
      </c>
      <c r="D17377">
        <v>0.95412829321745696</v>
      </c>
      <c r="E17377">
        <v>0.87840986950455002</v>
      </c>
      <c r="F17377">
        <v>1</v>
      </c>
    </row>
    <row r="17378" spans="1:6" x14ac:dyDescent="0.15">
      <c r="A17378" t="s">
        <v>17383</v>
      </c>
      <c r="B17378">
        <v>0.14114093499321601</v>
      </c>
      <c r="C17378">
        <v>2.2918659309386102</v>
      </c>
      <c r="D17378">
        <v>0.95419967055515997</v>
      </c>
      <c r="E17378">
        <v>9.8444819604210101E-2</v>
      </c>
      <c r="F17378">
        <v>1</v>
      </c>
    </row>
    <row r="17379" spans="1:6" x14ac:dyDescent="0.15">
      <c r="A17379" t="s">
        <v>17384</v>
      </c>
      <c r="B17379">
        <v>1.80795238456887E-2</v>
      </c>
      <c r="C17379">
        <v>4.0531980566014102E-3</v>
      </c>
      <c r="D17379">
        <v>0.95483220249702705</v>
      </c>
      <c r="E17379">
        <v>0.98379787677206199</v>
      </c>
      <c r="F17379">
        <v>1</v>
      </c>
    </row>
    <row r="17380" spans="1:6" x14ac:dyDescent="0.15">
      <c r="A17380" t="s">
        <v>17385</v>
      </c>
      <c r="B17380">
        <v>-8.1600516740590004E-2</v>
      </c>
      <c r="C17380">
        <v>-1.20439659474105</v>
      </c>
      <c r="D17380">
        <v>0.95483220249702705</v>
      </c>
      <c r="E17380">
        <v>0.24792629873963801</v>
      </c>
      <c r="F17380">
        <v>1</v>
      </c>
    </row>
    <row r="17381" spans="1:6" x14ac:dyDescent="0.15">
      <c r="A17381" t="s">
        <v>17386</v>
      </c>
      <c r="B17381">
        <v>-1.6708582590790801E-2</v>
      </c>
      <c r="C17381">
        <v>-0.42068655619552903</v>
      </c>
      <c r="D17381">
        <v>0.95483220249702705</v>
      </c>
      <c r="E17381">
        <v>0.106700732115737</v>
      </c>
      <c r="F17381">
        <v>1</v>
      </c>
    </row>
    <row r="17382" spans="1:6" x14ac:dyDescent="0.15">
      <c r="A17382" t="s">
        <v>17387</v>
      </c>
      <c r="B17382">
        <v>-1.7235207844613399E-2</v>
      </c>
      <c r="C17382">
        <v>-2.62617414898451E-2</v>
      </c>
      <c r="D17382">
        <v>0.95483220249702705</v>
      </c>
      <c r="E17382">
        <v>0.93279828284159205</v>
      </c>
      <c r="F17382">
        <v>1</v>
      </c>
    </row>
    <row r="17383" spans="1:6" x14ac:dyDescent="0.15">
      <c r="A17383" t="s">
        <v>17388</v>
      </c>
      <c r="B17383">
        <v>-0.117415976604752</v>
      </c>
      <c r="C17383">
        <v>-0.32059186218228602</v>
      </c>
      <c r="D17383">
        <v>0.95483220249702705</v>
      </c>
      <c r="E17383">
        <v>0.78731942358658602</v>
      </c>
      <c r="F17383">
        <v>1</v>
      </c>
    </row>
    <row r="17384" spans="1:6" x14ac:dyDescent="0.15">
      <c r="A17384" t="s">
        <v>17389</v>
      </c>
      <c r="B17384">
        <v>0.13112125802617899</v>
      </c>
      <c r="C17384">
        <v>1.8317678444060001E-2</v>
      </c>
      <c r="D17384">
        <v>0.95510760702560804</v>
      </c>
      <c r="E17384">
        <v>0.98640622572076697</v>
      </c>
      <c r="F17384">
        <v>1</v>
      </c>
    </row>
    <row r="17385" spans="1:6" x14ac:dyDescent="0.15">
      <c r="A17385" t="s">
        <v>17390</v>
      </c>
      <c r="B17385">
        <v>-0.119021410618894</v>
      </c>
      <c r="C17385">
        <v>-1.88212987138851</v>
      </c>
      <c r="D17385">
        <v>0.95538173924783598</v>
      </c>
      <c r="E17385">
        <v>8.5528650128617906E-2</v>
      </c>
      <c r="F17385">
        <v>1</v>
      </c>
    </row>
    <row r="17386" spans="1:6" x14ac:dyDescent="0.15">
      <c r="A17386" t="s">
        <v>17391</v>
      </c>
      <c r="B17386">
        <v>8.7804256707579506E-2</v>
      </c>
      <c r="C17386">
        <v>1.5085464159705602</v>
      </c>
      <c r="D17386">
        <v>0.95560091287117499</v>
      </c>
      <c r="E17386">
        <v>0.13397450033088601</v>
      </c>
      <c r="F17386">
        <v>1</v>
      </c>
    </row>
    <row r="17387" spans="1:6" x14ac:dyDescent="0.15">
      <c r="A17387" t="s">
        <v>17392</v>
      </c>
      <c r="B17387">
        <v>-6.3235336064919198E-2</v>
      </c>
      <c r="C17387">
        <v>-0.31689170706712499</v>
      </c>
      <c r="D17387">
        <v>0.95569992257417002</v>
      </c>
      <c r="E17387">
        <v>0.57225718466617104</v>
      </c>
      <c r="F17387">
        <v>1</v>
      </c>
    </row>
    <row r="17388" spans="1:6" x14ac:dyDescent="0.15">
      <c r="A17388" t="s">
        <v>17393</v>
      </c>
      <c r="B17388">
        <v>5.56892962962027E-2</v>
      </c>
      <c r="C17388">
        <v>0.459486725496348</v>
      </c>
      <c r="D17388">
        <v>0.95574731375678401</v>
      </c>
      <c r="E17388">
        <v>0.65570783690322698</v>
      </c>
      <c r="F17388">
        <v>1</v>
      </c>
    </row>
    <row r="17389" spans="1:6" x14ac:dyDescent="0.15">
      <c r="A17389" t="s">
        <v>17394</v>
      </c>
      <c r="B17389">
        <v>-1.3761660308319301E-2</v>
      </c>
      <c r="C17389">
        <v>-7.6515083404610801E-2</v>
      </c>
      <c r="D17389">
        <v>0.95592692113782896</v>
      </c>
      <c r="E17389">
        <v>0.64149235552470396</v>
      </c>
      <c r="F17389">
        <v>1</v>
      </c>
    </row>
    <row r="17390" spans="1:6" x14ac:dyDescent="0.15">
      <c r="A17390" t="s">
        <v>17395</v>
      </c>
      <c r="B17390">
        <v>-1.83885847548237E-2</v>
      </c>
      <c r="C17390">
        <v>-0.18700297782157199</v>
      </c>
      <c r="D17390">
        <v>0.95592692113782896</v>
      </c>
      <c r="E17390">
        <v>0.21987482181999299</v>
      </c>
      <c r="F17390">
        <v>1</v>
      </c>
    </row>
    <row r="17391" spans="1:6" x14ac:dyDescent="0.15">
      <c r="A17391" t="s">
        <v>17396</v>
      </c>
      <c r="B17391">
        <v>3.4786733583649497E-2</v>
      </c>
      <c r="C17391">
        <v>0.45239983496067498</v>
      </c>
      <c r="D17391">
        <v>0.95592692113782896</v>
      </c>
      <c r="E17391">
        <v>0.51166974276449695</v>
      </c>
      <c r="F17391">
        <v>1</v>
      </c>
    </row>
    <row r="17392" spans="1:6" x14ac:dyDescent="0.15">
      <c r="A17392" t="s">
        <v>17397</v>
      </c>
      <c r="B17392">
        <v>-1.6294529758706398E-2</v>
      </c>
      <c r="C17392">
        <v>-0.44319026610625101</v>
      </c>
      <c r="D17392">
        <v>0.95624780857409697</v>
      </c>
      <c r="E17392">
        <v>5.4808944622487497E-2</v>
      </c>
      <c r="F17392">
        <v>1</v>
      </c>
    </row>
    <row r="17393" spans="1:6" x14ac:dyDescent="0.15">
      <c r="A17393" t="s">
        <v>17398</v>
      </c>
      <c r="B17393">
        <v>-0.13377035843288301</v>
      </c>
      <c r="C17393">
        <v>-0.731961621080223</v>
      </c>
      <c r="D17393">
        <v>0.956317183097112</v>
      </c>
      <c r="E17393">
        <v>0.60921288822217101</v>
      </c>
      <c r="F17393">
        <v>1</v>
      </c>
    </row>
    <row r="17394" spans="1:6" x14ac:dyDescent="0.15">
      <c r="A17394" t="s">
        <v>17399</v>
      </c>
      <c r="B17394">
        <v>3.3499453683867399E-2</v>
      </c>
      <c r="C17394">
        <v>0.35978486544358201</v>
      </c>
      <c r="D17394">
        <v>0.95631731653295304</v>
      </c>
      <c r="E17394">
        <v>0.33201045603839702</v>
      </c>
      <c r="F17394">
        <v>1</v>
      </c>
    </row>
    <row r="17395" spans="1:6" x14ac:dyDescent="0.15">
      <c r="A17395" t="s">
        <v>17400</v>
      </c>
      <c r="B17395">
        <v>-1.8358789947321999E-2</v>
      </c>
      <c r="C17395">
        <v>-0.40713367367160003</v>
      </c>
      <c r="D17395">
        <v>0.95638009261220203</v>
      </c>
      <c r="E17395">
        <v>8.5104162607197803E-2</v>
      </c>
      <c r="F17395">
        <v>1</v>
      </c>
    </row>
    <row r="17396" spans="1:6" x14ac:dyDescent="0.15">
      <c r="A17396" t="s">
        <v>17401</v>
      </c>
      <c r="B17396">
        <v>0.119670276170803</v>
      </c>
      <c r="C17396">
        <v>0.64031686934877197</v>
      </c>
      <c r="D17396">
        <v>0.95638009261220203</v>
      </c>
      <c r="E17396">
        <v>0.60228796971496501</v>
      </c>
      <c r="F17396">
        <v>1</v>
      </c>
    </row>
    <row r="17397" spans="1:6" x14ac:dyDescent="0.15">
      <c r="A17397" t="s">
        <v>17402</v>
      </c>
      <c r="B17397">
        <v>8.4961601736517803E-2</v>
      </c>
      <c r="C17397">
        <v>0.114069305833245</v>
      </c>
      <c r="D17397">
        <v>0.95638009261220203</v>
      </c>
      <c r="E17397">
        <v>0.90215110323953396</v>
      </c>
      <c r="F17397">
        <v>1</v>
      </c>
    </row>
    <row r="17398" spans="1:6" x14ac:dyDescent="0.15">
      <c r="A17398" t="s">
        <v>17403</v>
      </c>
      <c r="B17398">
        <v>1.97165007215277E-2</v>
      </c>
      <c r="C17398">
        <v>0.13956705250092799</v>
      </c>
      <c r="D17398">
        <v>0.95638009261220203</v>
      </c>
      <c r="E17398">
        <v>0.46695064332256703</v>
      </c>
      <c r="F17398">
        <v>1</v>
      </c>
    </row>
    <row r="17399" spans="1:6" x14ac:dyDescent="0.15">
      <c r="A17399" t="s">
        <v>17404</v>
      </c>
      <c r="B17399">
        <v>-1.49960950340467E-2</v>
      </c>
      <c r="C17399">
        <v>-0.187513549215959</v>
      </c>
      <c r="D17399">
        <v>0.95638009261220203</v>
      </c>
      <c r="E17399">
        <v>0.22089857520967601</v>
      </c>
      <c r="F17399">
        <v>1</v>
      </c>
    </row>
    <row r="17400" spans="1:6" x14ac:dyDescent="0.15">
      <c r="A17400" t="s">
        <v>17405</v>
      </c>
      <c r="B17400">
        <v>-1.8629571796732001E-2</v>
      </c>
      <c r="C17400">
        <v>-4.64939171324062E-2</v>
      </c>
      <c r="D17400">
        <v>0.95695849452468196</v>
      </c>
      <c r="E17400">
        <v>0.84351937831524104</v>
      </c>
      <c r="F17400">
        <v>1</v>
      </c>
    </row>
    <row r="17401" spans="1:6" x14ac:dyDescent="0.15">
      <c r="A17401" t="s">
        <v>17406</v>
      </c>
      <c r="B17401">
        <v>7.0885481575062997E-2</v>
      </c>
      <c r="C17401">
        <v>1.23188191833788</v>
      </c>
      <c r="D17401">
        <v>0.95695849452468196</v>
      </c>
      <c r="E17401">
        <v>8.4205391168792207E-2</v>
      </c>
      <c r="F17401">
        <v>1</v>
      </c>
    </row>
    <row r="17402" spans="1:6" x14ac:dyDescent="0.15">
      <c r="A17402" t="s">
        <v>17407</v>
      </c>
      <c r="B17402">
        <v>4.6617593141254597E-2</v>
      </c>
      <c r="C17402">
        <v>0.79235179074836704</v>
      </c>
      <c r="D17402">
        <v>0.95695849452468196</v>
      </c>
      <c r="E17402">
        <v>0.138414372686465</v>
      </c>
      <c r="F17402">
        <v>1</v>
      </c>
    </row>
    <row r="17403" spans="1:6" x14ac:dyDescent="0.15">
      <c r="A17403" t="s">
        <v>17408</v>
      </c>
      <c r="B17403">
        <v>7.3146024523616598E-2</v>
      </c>
      <c r="C17403">
        <v>0.91183234559511905</v>
      </c>
      <c r="D17403">
        <v>0.95695849452468196</v>
      </c>
      <c r="E17403">
        <v>0.21468243110409499</v>
      </c>
      <c r="F17403">
        <v>1</v>
      </c>
    </row>
    <row r="17404" spans="1:6" x14ac:dyDescent="0.15">
      <c r="A17404" t="s">
        <v>17409</v>
      </c>
      <c r="B17404">
        <v>-0.12504217936541601</v>
      </c>
      <c r="C17404">
        <v>-0.60776161930032502</v>
      </c>
      <c r="D17404">
        <v>0.95695849452468196</v>
      </c>
      <c r="E17404">
        <v>0.71819636122299602</v>
      </c>
      <c r="F17404">
        <v>1</v>
      </c>
    </row>
    <row r="17405" spans="1:6" x14ac:dyDescent="0.15">
      <c r="A17405" t="s">
        <v>17410</v>
      </c>
      <c r="B17405">
        <v>-6.3737321059333801E-2</v>
      </c>
      <c r="C17405">
        <v>-0.80024943507822099</v>
      </c>
      <c r="D17405">
        <v>0.95695849452468196</v>
      </c>
      <c r="E17405">
        <v>0.25060229074766099</v>
      </c>
      <c r="F17405">
        <v>1</v>
      </c>
    </row>
    <row r="17406" spans="1:6" x14ac:dyDescent="0.15">
      <c r="A17406" t="s">
        <v>17411</v>
      </c>
      <c r="B17406">
        <v>-1.34325623050408E-2</v>
      </c>
      <c r="C17406">
        <v>-0.26234607512513602</v>
      </c>
      <c r="D17406">
        <v>0.95695849452468196</v>
      </c>
      <c r="E17406">
        <v>8.7410379492951704E-2</v>
      </c>
      <c r="F17406">
        <v>1</v>
      </c>
    </row>
    <row r="17407" spans="1:6" x14ac:dyDescent="0.15">
      <c r="A17407" t="s">
        <v>17412</v>
      </c>
      <c r="B17407">
        <v>3.1662837821910803E-2</v>
      </c>
      <c r="C17407">
        <v>0.56689028203189695</v>
      </c>
      <c r="D17407">
        <v>0.95702114827221496</v>
      </c>
      <c r="E17407">
        <v>0.136573072255679</v>
      </c>
      <c r="F17407">
        <v>1</v>
      </c>
    </row>
    <row r="17408" spans="1:6" x14ac:dyDescent="0.15">
      <c r="A17408" t="s">
        <v>17413</v>
      </c>
      <c r="B17408">
        <v>-3.2808873455889301E-2</v>
      </c>
      <c r="C17408">
        <v>-0.31011393089660999</v>
      </c>
      <c r="D17408">
        <v>0.95712904666523402</v>
      </c>
      <c r="E17408">
        <v>0.81304733788124595</v>
      </c>
      <c r="F17408">
        <v>1</v>
      </c>
    </row>
    <row r="17409" spans="1:6" x14ac:dyDescent="0.15">
      <c r="A17409" t="s">
        <v>17414</v>
      </c>
      <c r="B17409">
        <v>-5.1835878623533803E-2</v>
      </c>
      <c r="C17409">
        <v>-1.0894224703527899</v>
      </c>
      <c r="D17409">
        <v>0.95723410067202097</v>
      </c>
      <c r="E17409">
        <v>0.159090248003809</v>
      </c>
      <c r="F17409">
        <v>1</v>
      </c>
    </row>
    <row r="17410" spans="1:6" x14ac:dyDescent="0.15">
      <c r="A17410" t="s">
        <v>17415</v>
      </c>
      <c r="B17410">
        <v>1.9893260849120801E-2</v>
      </c>
      <c r="C17410">
        <v>0.14952788341633699</v>
      </c>
      <c r="D17410">
        <v>0.95749391586673605</v>
      </c>
      <c r="E17410">
        <v>0.61428161059209396</v>
      </c>
      <c r="F17410">
        <v>1</v>
      </c>
    </row>
    <row r="17411" spans="1:6" x14ac:dyDescent="0.15">
      <c r="A17411" t="s">
        <v>17416</v>
      </c>
      <c r="B17411">
        <v>1.39054000963298E-2</v>
      </c>
      <c r="C17411">
        <v>0.27868855037136703</v>
      </c>
      <c r="D17411">
        <v>0.95756238308146702</v>
      </c>
      <c r="E17411">
        <v>0.10288757795951201</v>
      </c>
      <c r="F17411">
        <v>1</v>
      </c>
    </row>
    <row r="17412" spans="1:6" x14ac:dyDescent="0.15">
      <c r="A17412" t="s">
        <v>17417</v>
      </c>
      <c r="B17412">
        <v>-2.3506742771239101E-2</v>
      </c>
      <c r="C17412">
        <v>-5.9566644646610802E-2</v>
      </c>
      <c r="D17412">
        <v>0.95776554891844001</v>
      </c>
      <c r="E17412">
        <v>0.89315535099983601</v>
      </c>
      <c r="F17412">
        <v>1</v>
      </c>
    </row>
    <row r="17413" spans="1:6" x14ac:dyDescent="0.15">
      <c r="A17413" t="s">
        <v>17418</v>
      </c>
      <c r="B17413">
        <v>-3.7046585572519802E-2</v>
      </c>
      <c r="C17413">
        <v>-0.48519900177817399</v>
      </c>
      <c r="D17413">
        <v>0.95793499612857003</v>
      </c>
      <c r="E17413">
        <v>0.133320344726094</v>
      </c>
      <c r="F17413">
        <v>1</v>
      </c>
    </row>
    <row r="17414" spans="1:6" x14ac:dyDescent="0.15">
      <c r="A17414" t="s">
        <v>17419</v>
      </c>
      <c r="B17414">
        <v>1.42512386682898E-2</v>
      </c>
      <c r="C17414">
        <v>3.6210501357830001E-2</v>
      </c>
      <c r="D17414">
        <v>0.95818308226648097</v>
      </c>
      <c r="E17414">
        <v>0.82508631979809699</v>
      </c>
      <c r="F17414">
        <v>1</v>
      </c>
    </row>
    <row r="17415" spans="1:6" x14ac:dyDescent="0.15">
      <c r="A17415" t="s">
        <v>17420</v>
      </c>
      <c r="B17415">
        <v>4.9770443613526498E-2</v>
      </c>
      <c r="C17415">
        <v>0.22477365639201999</v>
      </c>
      <c r="D17415">
        <v>0.95844279099595397</v>
      </c>
      <c r="E17415">
        <v>0.70233636477830497</v>
      </c>
      <c r="F17415">
        <v>1</v>
      </c>
    </row>
    <row r="17416" spans="1:6" x14ac:dyDescent="0.15">
      <c r="A17416" t="s">
        <v>17421</v>
      </c>
      <c r="B17416">
        <v>-4.2136955726701002E-2</v>
      </c>
      <c r="C17416">
        <v>-0.102822806899072</v>
      </c>
      <c r="D17416">
        <v>0.95850538276963604</v>
      </c>
      <c r="E17416">
        <v>0.90880138388215503</v>
      </c>
      <c r="F17416">
        <v>1</v>
      </c>
    </row>
    <row r="17417" spans="1:6" x14ac:dyDescent="0.15">
      <c r="A17417" t="s">
        <v>17422</v>
      </c>
      <c r="B17417">
        <v>1.5864799736761501E-2</v>
      </c>
      <c r="C17417">
        <v>0.17908710223150401</v>
      </c>
      <c r="D17417">
        <v>0.95877929172526599</v>
      </c>
      <c r="E17417">
        <v>0.34178260164643398</v>
      </c>
      <c r="F17417">
        <v>1</v>
      </c>
    </row>
    <row r="17418" spans="1:6" x14ac:dyDescent="0.15">
      <c r="A17418" t="s">
        <v>17423</v>
      </c>
      <c r="B17418">
        <v>-4.9888140087634897E-2</v>
      </c>
      <c r="C17418">
        <v>-2.1461232332257101</v>
      </c>
      <c r="D17418">
        <v>0.95884085564610799</v>
      </c>
      <c r="E17418">
        <v>8.7664000011804605E-2</v>
      </c>
      <c r="F17418">
        <v>1</v>
      </c>
    </row>
    <row r="17419" spans="1:6" x14ac:dyDescent="0.15">
      <c r="A17419" t="s">
        <v>17424</v>
      </c>
      <c r="B17419">
        <v>2.28060200291587E-2</v>
      </c>
      <c r="C17419">
        <v>1.2065358040323999E-2</v>
      </c>
      <c r="D17419">
        <v>0.95893494300193904</v>
      </c>
      <c r="E17419">
        <v>0.975896417248031</v>
      </c>
      <c r="F17419">
        <v>1</v>
      </c>
    </row>
    <row r="17420" spans="1:6" x14ac:dyDescent="0.15">
      <c r="A17420" t="s">
        <v>17425</v>
      </c>
      <c r="B17420">
        <v>-0.107249685683922</v>
      </c>
      <c r="C17420">
        <v>-0.30409512933284699</v>
      </c>
      <c r="D17420">
        <v>0.95893494300193904</v>
      </c>
      <c r="E17420">
        <v>0.83929446241848205</v>
      </c>
      <c r="F17420">
        <v>1</v>
      </c>
    </row>
    <row r="17421" spans="1:6" x14ac:dyDescent="0.15">
      <c r="A17421" t="s">
        <v>17426</v>
      </c>
      <c r="B17421">
        <v>-0.12000426058206</v>
      </c>
      <c r="C17421">
        <v>-2.7697784402783903</v>
      </c>
      <c r="D17421">
        <v>0.95939691660953097</v>
      </c>
      <c r="E17421">
        <v>0.130870949154276</v>
      </c>
      <c r="F17421">
        <v>1</v>
      </c>
    </row>
    <row r="17422" spans="1:6" x14ac:dyDescent="0.15">
      <c r="A17422" t="s">
        <v>17427</v>
      </c>
      <c r="B17422">
        <v>1.31045964741519E-2</v>
      </c>
      <c r="C17422">
        <v>0.30333324319155303</v>
      </c>
      <c r="D17422">
        <v>0.95939747585892998</v>
      </c>
      <c r="E17422">
        <v>6.3370763591748994E-2</v>
      </c>
      <c r="F17422">
        <v>1</v>
      </c>
    </row>
    <row r="17423" spans="1:6" x14ac:dyDescent="0.15">
      <c r="A17423" t="s">
        <v>17428</v>
      </c>
      <c r="B17423">
        <v>8.3048003164724896E-2</v>
      </c>
      <c r="C17423">
        <v>0.19383670020497001</v>
      </c>
      <c r="D17423">
        <v>0.95957793208034503</v>
      </c>
      <c r="E17423">
        <v>0.77901607781377402</v>
      </c>
      <c r="F17423">
        <v>1</v>
      </c>
    </row>
    <row r="17424" spans="1:6" x14ac:dyDescent="0.15">
      <c r="A17424" t="s">
        <v>17429</v>
      </c>
      <c r="B17424">
        <v>-2.0664641332099599E-2</v>
      </c>
      <c r="C17424">
        <v>-0.25656545076450399</v>
      </c>
      <c r="D17424">
        <v>0.95987758258342404</v>
      </c>
      <c r="E17424">
        <v>0.27395705686701999</v>
      </c>
      <c r="F17424">
        <v>1</v>
      </c>
    </row>
    <row r="17425" spans="1:6" x14ac:dyDescent="0.15">
      <c r="A17425" t="s">
        <v>17430</v>
      </c>
      <c r="B17425">
        <v>2.3831986086778899E-2</v>
      </c>
      <c r="C17425">
        <v>0.64086849461944295</v>
      </c>
      <c r="D17425">
        <v>0.95987758258342404</v>
      </c>
      <c r="E17425">
        <v>0.60976537814866205</v>
      </c>
      <c r="F17425">
        <v>1</v>
      </c>
    </row>
    <row r="17426" spans="1:6" x14ac:dyDescent="0.15">
      <c r="A17426" t="s">
        <v>17431</v>
      </c>
      <c r="B17426">
        <v>-1.4279133355583701E-2</v>
      </c>
      <c r="C17426">
        <v>-0.135836385134604</v>
      </c>
      <c r="D17426">
        <v>0.95987758258342404</v>
      </c>
      <c r="E17426">
        <v>0.69541975382048704</v>
      </c>
      <c r="F17426">
        <v>1</v>
      </c>
    </row>
    <row r="17427" spans="1:6" x14ac:dyDescent="0.15">
      <c r="A17427" t="s">
        <v>17432</v>
      </c>
      <c r="B17427">
        <v>-1.7254076728090401E-2</v>
      </c>
      <c r="C17427">
        <v>-0.24613399404886399</v>
      </c>
      <c r="D17427">
        <v>0.96000323418413303</v>
      </c>
      <c r="E17427">
        <v>0.13615104723444099</v>
      </c>
      <c r="F17427">
        <v>1</v>
      </c>
    </row>
    <row r="17428" spans="1:6" x14ac:dyDescent="0.15">
      <c r="A17428" t="s">
        <v>17433</v>
      </c>
      <c r="B17428">
        <v>8.9268974034061199E-2</v>
      </c>
      <c r="C17428">
        <v>0.18814465763815999</v>
      </c>
      <c r="D17428">
        <v>0.96000323418413303</v>
      </c>
      <c r="E17428">
        <v>0.91450928712338098</v>
      </c>
      <c r="F17428">
        <v>1</v>
      </c>
    </row>
    <row r="17429" spans="1:6" x14ac:dyDescent="0.15">
      <c r="A17429" t="s">
        <v>17434</v>
      </c>
      <c r="B17429">
        <v>6.6812864095516095E-2</v>
      </c>
      <c r="C17429">
        <v>0.22937242132711</v>
      </c>
      <c r="D17429">
        <v>0.96015086413143103</v>
      </c>
      <c r="E17429">
        <v>0.74858872223129702</v>
      </c>
      <c r="F17429">
        <v>1</v>
      </c>
    </row>
    <row r="17430" spans="1:6" x14ac:dyDescent="0.15">
      <c r="A17430" t="s">
        <v>17435</v>
      </c>
      <c r="B17430">
        <v>-1.5168961034944599E-2</v>
      </c>
      <c r="C17430">
        <v>-0.26271304731814299</v>
      </c>
      <c r="D17430">
        <v>0.96027844903552495</v>
      </c>
      <c r="E17430">
        <v>6.9417985765713994E-2</v>
      </c>
      <c r="F17430">
        <v>1</v>
      </c>
    </row>
    <row r="17431" spans="1:6" x14ac:dyDescent="0.15">
      <c r="A17431" t="s">
        <v>17436</v>
      </c>
      <c r="B17431">
        <v>6.5281590079000099E-2</v>
      </c>
      <c r="C17431">
        <v>4.7323093745370401E-2</v>
      </c>
      <c r="D17431">
        <v>0.96027844903552495</v>
      </c>
      <c r="E17431">
        <v>0.95238020954545599</v>
      </c>
      <c r="F17431">
        <v>1</v>
      </c>
    </row>
    <row r="17432" spans="1:6" x14ac:dyDescent="0.15">
      <c r="A17432" t="s">
        <v>17437</v>
      </c>
      <c r="B17432">
        <v>4.7768266783917698E-2</v>
      </c>
      <c r="C17432">
        <v>0.14471350614645601</v>
      </c>
      <c r="D17432">
        <v>0.96027844903552495</v>
      </c>
      <c r="E17432">
        <v>0.73714598166190104</v>
      </c>
      <c r="F17432">
        <v>1</v>
      </c>
    </row>
    <row r="17433" spans="1:6" x14ac:dyDescent="0.15">
      <c r="A17433" t="s">
        <v>17438</v>
      </c>
      <c r="B17433">
        <v>0.105362975673795</v>
      </c>
      <c r="C17433">
        <v>1.07586426460318</v>
      </c>
      <c r="D17433">
        <v>0.96027844903552495</v>
      </c>
      <c r="E17433">
        <v>0.26302375313648002</v>
      </c>
      <c r="F17433">
        <v>1</v>
      </c>
    </row>
    <row r="17434" spans="1:6" x14ac:dyDescent="0.15">
      <c r="A17434" t="s">
        <v>17439</v>
      </c>
      <c r="B17434">
        <v>2.5748871427493599E-2</v>
      </c>
      <c r="C17434">
        <v>0.40667442983958901</v>
      </c>
      <c r="D17434">
        <v>0.96049020160366705</v>
      </c>
      <c r="E17434">
        <v>0.307195052836158</v>
      </c>
      <c r="F17434">
        <v>1</v>
      </c>
    </row>
    <row r="17435" spans="1:6" x14ac:dyDescent="0.15">
      <c r="A17435" t="s">
        <v>17440</v>
      </c>
      <c r="B17435">
        <v>-1.9079800357419598E-2</v>
      </c>
      <c r="C17435">
        <v>-2.1889332793408E-2</v>
      </c>
      <c r="D17435">
        <v>0.96049020160366705</v>
      </c>
      <c r="E17435">
        <v>0.925602235378997</v>
      </c>
      <c r="F17435">
        <v>1</v>
      </c>
    </row>
    <row r="17436" spans="1:6" x14ac:dyDescent="0.15">
      <c r="A17436" t="s">
        <v>17441</v>
      </c>
      <c r="B17436">
        <v>1.46225185803958E-2</v>
      </c>
      <c r="C17436">
        <v>0.16070647799308499</v>
      </c>
      <c r="D17436">
        <v>0.96065273521979899</v>
      </c>
      <c r="E17436">
        <v>0.45789369491307003</v>
      </c>
      <c r="F17436">
        <v>1</v>
      </c>
    </row>
    <row r="17437" spans="1:6" x14ac:dyDescent="0.15">
      <c r="A17437" t="s">
        <v>17442</v>
      </c>
      <c r="B17437">
        <v>-1.53011987860757E-2</v>
      </c>
      <c r="C17437">
        <v>-0.21902636394863301</v>
      </c>
      <c r="D17437">
        <v>0.96074547753773298</v>
      </c>
      <c r="E17437">
        <v>0.26015608671221901</v>
      </c>
      <c r="F17437">
        <v>1</v>
      </c>
    </row>
    <row r="17438" spans="1:6" x14ac:dyDescent="0.15">
      <c r="A17438" t="s">
        <v>17443</v>
      </c>
      <c r="B17438">
        <v>-1.27145583439162E-2</v>
      </c>
      <c r="C17438">
        <v>-0.25664203177341899</v>
      </c>
      <c r="D17438">
        <v>0.96122565368129298</v>
      </c>
      <c r="E17438">
        <v>8.0258701861134499E-2</v>
      </c>
      <c r="F17438">
        <v>1</v>
      </c>
    </row>
    <row r="17439" spans="1:6" x14ac:dyDescent="0.15">
      <c r="A17439" t="s">
        <v>17444</v>
      </c>
      <c r="B17439">
        <v>-1.23097460855622E-2</v>
      </c>
      <c r="C17439">
        <v>-0.137767890725711</v>
      </c>
      <c r="D17439">
        <v>0.96122565368129298</v>
      </c>
      <c r="E17439">
        <v>0.440919181241339</v>
      </c>
      <c r="F17439">
        <v>1</v>
      </c>
    </row>
    <row r="17440" spans="1:6" x14ac:dyDescent="0.15">
      <c r="A17440" t="s">
        <v>17445</v>
      </c>
      <c r="B17440">
        <v>7.2206647218890099E-2</v>
      </c>
      <c r="C17440">
        <v>6.1812170630681201E-2</v>
      </c>
      <c r="D17440">
        <v>0.96129802672396303</v>
      </c>
      <c r="E17440">
        <v>0.96601114294135604</v>
      </c>
      <c r="F17440">
        <v>1</v>
      </c>
    </row>
    <row r="17441" spans="1:6" x14ac:dyDescent="0.15">
      <c r="A17441" t="s">
        <v>17446</v>
      </c>
      <c r="B17441">
        <v>2.1006640325750201E-2</v>
      </c>
      <c r="C17441">
        <v>0.131353829174535</v>
      </c>
      <c r="D17441">
        <v>0.96184897847815298</v>
      </c>
      <c r="E17441">
        <v>0.48931037937732802</v>
      </c>
      <c r="F17441">
        <v>1</v>
      </c>
    </row>
    <row r="17442" spans="1:6" x14ac:dyDescent="0.15">
      <c r="A17442" t="s">
        <v>17447</v>
      </c>
      <c r="B17442">
        <v>9.7547710707272306E-2</v>
      </c>
      <c r="C17442">
        <v>0.61950651410503399</v>
      </c>
      <c r="D17442">
        <v>0.96189478886700597</v>
      </c>
      <c r="E17442">
        <v>0.63913542264856005</v>
      </c>
      <c r="F17442">
        <v>1</v>
      </c>
    </row>
    <row r="17443" spans="1:6" x14ac:dyDescent="0.15">
      <c r="A17443" t="s">
        <v>17448</v>
      </c>
      <c r="B17443">
        <v>8.2045260336550699E-2</v>
      </c>
      <c r="C17443">
        <v>1.17409268282693</v>
      </c>
      <c r="D17443">
        <v>0.96189478886700597</v>
      </c>
      <c r="E17443">
        <v>0.31850522192592101</v>
      </c>
      <c r="F17443">
        <v>1</v>
      </c>
    </row>
    <row r="17444" spans="1:6" x14ac:dyDescent="0.15">
      <c r="A17444" t="s">
        <v>17449</v>
      </c>
      <c r="B17444">
        <v>6.4309162582128196E-2</v>
      </c>
      <c r="C17444">
        <v>0.47597742163941897</v>
      </c>
      <c r="D17444">
        <v>0.96197067057515095</v>
      </c>
      <c r="E17444">
        <v>0.60034863978665898</v>
      </c>
      <c r="F17444">
        <v>1</v>
      </c>
    </row>
    <row r="17445" spans="1:6" x14ac:dyDescent="0.15">
      <c r="A17445" t="s">
        <v>17450</v>
      </c>
      <c r="B17445">
        <v>-6.1900897778196302E-2</v>
      </c>
      <c r="C17445">
        <v>-1.13753654722151</v>
      </c>
      <c r="D17445">
        <v>0.96197067057515095</v>
      </c>
      <c r="E17445">
        <v>6.99944359951198E-2</v>
      </c>
      <c r="F17445">
        <v>1</v>
      </c>
    </row>
    <row r="17446" spans="1:6" x14ac:dyDescent="0.15">
      <c r="A17446" t="s">
        <v>17451</v>
      </c>
      <c r="B17446">
        <v>8.7363127596917098E-2</v>
      </c>
      <c r="C17446">
        <v>1.3831082400791401</v>
      </c>
      <c r="D17446">
        <v>0.96202634250783903</v>
      </c>
      <c r="E17446">
        <v>0.24267614986361599</v>
      </c>
      <c r="F17446">
        <v>1</v>
      </c>
    </row>
    <row r="17447" spans="1:6" x14ac:dyDescent="0.15">
      <c r="A17447" t="s">
        <v>17452</v>
      </c>
      <c r="B17447">
        <v>1.2571208772282299E-2</v>
      </c>
      <c r="C17447">
        <v>0.288280151526568</v>
      </c>
      <c r="D17447">
        <v>0.96202634250783903</v>
      </c>
      <c r="E17447">
        <v>5.3442074233574298E-2</v>
      </c>
      <c r="F17447">
        <v>1</v>
      </c>
    </row>
    <row r="17448" spans="1:6" x14ac:dyDescent="0.15">
      <c r="A17448" t="s">
        <v>17453</v>
      </c>
      <c r="B17448">
        <v>3.7913652475934298E-2</v>
      </c>
      <c r="C17448">
        <v>1.3371611428097701</v>
      </c>
      <c r="D17448">
        <v>0.96203750359533402</v>
      </c>
      <c r="E17448">
        <v>4.0299019819916598E-2</v>
      </c>
      <c r="F17448">
        <v>1</v>
      </c>
    </row>
    <row r="17449" spans="1:6" x14ac:dyDescent="0.15">
      <c r="A17449" t="s">
        <v>17454</v>
      </c>
      <c r="B17449">
        <v>9.1185971285108802E-2</v>
      </c>
      <c r="C17449">
        <v>0.56427503798579304</v>
      </c>
      <c r="D17449">
        <v>0.96242848078041499</v>
      </c>
      <c r="E17449">
        <v>0.49642196665473898</v>
      </c>
      <c r="F17449">
        <v>1</v>
      </c>
    </row>
    <row r="17450" spans="1:6" x14ac:dyDescent="0.15">
      <c r="A17450" t="s">
        <v>17455</v>
      </c>
      <c r="B17450">
        <v>7.6982213228695903E-2</v>
      </c>
      <c r="C17450">
        <v>0.80451556021047099</v>
      </c>
      <c r="D17450">
        <v>0.96250700849672999</v>
      </c>
      <c r="E17450">
        <v>0.179806883122409</v>
      </c>
      <c r="F17450">
        <v>1</v>
      </c>
    </row>
    <row r="17451" spans="1:6" x14ac:dyDescent="0.15">
      <c r="A17451" t="s">
        <v>17456</v>
      </c>
      <c r="B17451">
        <v>1.48087096666603E-2</v>
      </c>
      <c r="C17451">
        <v>0.192385845326387</v>
      </c>
      <c r="D17451">
        <v>0.96263328544892701</v>
      </c>
      <c r="E17451">
        <v>0.43701906443414401</v>
      </c>
      <c r="F17451">
        <v>1</v>
      </c>
    </row>
    <row r="17452" spans="1:6" x14ac:dyDescent="0.15">
      <c r="A17452" t="s">
        <v>17457</v>
      </c>
      <c r="B17452">
        <v>6.3475277672463498E-2</v>
      </c>
      <c r="C17452">
        <v>9.7154642134897301E-2</v>
      </c>
      <c r="D17452">
        <v>0.96277248434450802</v>
      </c>
      <c r="E17452">
        <v>0.96430378029926</v>
      </c>
      <c r="F17452">
        <v>1</v>
      </c>
    </row>
    <row r="17453" spans="1:6" x14ac:dyDescent="0.15">
      <c r="A17453" t="s">
        <v>17458</v>
      </c>
      <c r="B17453">
        <v>2.57133301699481E-2</v>
      </c>
      <c r="C17453">
        <v>7.0770323419295705E-2</v>
      </c>
      <c r="D17453">
        <v>0.96291176234216902</v>
      </c>
      <c r="E17453">
        <v>0.80641620799098701</v>
      </c>
      <c r="F17453">
        <v>1</v>
      </c>
    </row>
    <row r="17454" spans="1:6" x14ac:dyDescent="0.15">
      <c r="A17454" t="s">
        <v>17459</v>
      </c>
      <c r="B17454">
        <v>8.1168205749976602E-2</v>
      </c>
      <c r="C17454">
        <v>0.81374124471444798</v>
      </c>
      <c r="D17454">
        <v>0.96311848538546196</v>
      </c>
      <c r="E17454">
        <v>0.30062407093823101</v>
      </c>
      <c r="F17454">
        <v>1</v>
      </c>
    </row>
    <row r="17455" spans="1:6" x14ac:dyDescent="0.15">
      <c r="A17455" t="s">
        <v>17460</v>
      </c>
      <c r="B17455">
        <v>0.108444381459117</v>
      </c>
      <c r="C17455">
        <v>1.12843376565984</v>
      </c>
      <c r="D17455">
        <v>0.96311848538546196</v>
      </c>
      <c r="E17455">
        <v>0.31347309590737499</v>
      </c>
      <c r="F17455">
        <v>1</v>
      </c>
    </row>
    <row r="17456" spans="1:6" x14ac:dyDescent="0.15">
      <c r="A17456" t="s">
        <v>17461</v>
      </c>
      <c r="B17456">
        <v>-0.10998087477665799</v>
      </c>
      <c r="C17456">
        <v>-0.77383416691670404</v>
      </c>
      <c r="D17456">
        <v>0.96311848538546196</v>
      </c>
      <c r="E17456">
        <v>0.36165956603275301</v>
      </c>
      <c r="F17456">
        <v>1</v>
      </c>
    </row>
    <row r="17457" spans="1:6" x14ac:dyDescent="0.15">
      <c r="A17457" t="s">
        <v>17462</v>
      </c>
      <c r="B17457">
        <v>-7.8463895336812001E-2</v>
      </c>
      <c r="C17457">
        <v>-0.17890720946501801</v>
      </c>
      <c r="D17457">
        <v>0.96313115254560899</v>
      </c>
      <c r="E17457">
        <v>0.85883260798205197</v>
      </c>
      <c r="F17457">
        <v>1</v>
      </c>
    </row>
    <row r="17458" spans="1:6" x14ac:dyDescent="0.15">
      <c r="A17458" t="s">
        <v>17463</v>
      </c>
      <c r="B17458">
        <v>9.0069385792996601E-2</v>
      </c>
      <c r="C17458">
        <v>0.59870455929953303</v>
      </c>
      <c r="D17458">
        <v>0.96349590767183502</v>
      </c>
      <c r="E17458">
        <v>0.56895303152989996</v>
      </c>
      <c r="F17458">
        <v>1</v>
      </c>
    </row>
    <row r="17459" spans="1:6" x14ac:dyDescent="0.15">
      <c r="A17459" t="s">
        <v>17464</v>
      </c>
      <c r="B17459">
        <v>-1.18996482614102E-2</v>
      </c>
      <c r="C17459">
        <v>-0.145983535367677</v>
      </c>
      <c r="D17459">
        <v>0.96358989742332601</v>
      </c>
      <c r="E17459">
        <v>0.31449120531939201</v>
      </c>
      <c r="F17459">
        <v>1</v>
      </c>
    </row>
    <row r="17460" spans="1:6" x14ac:dyDescent="0.15">
      <c r="A17460" t="s">
        <v>17465</v>
      </c>
      <c r="B17460">
        <v>5.1278007985123199E-2</v>
      </c>
      <c r="C17460">
        <v>0.952031208450004</v>
      </c>
      <c r="D17460">
        <v>0.96414067483176602</v>
      </c>
      <c r="E17460">
        <v>0.29530483325971701</v>
      </c>
      <c r="F17460">
        <v>1</v>
      </c>
    </row>
    <row r="17461" spans="1:6" x14ac:dyDescent="0.15">
      <c r="A17461" t="s">
        <v>17466</v>
      </c>
      <c r="B17461">
        <v>3.60035005840127E-2</v>
      </c>
      <c r="C17461">
        <v>0.411351258022915</v>
      </c>
      <c r="D17461">
        <v>0.96426290412728</v>
      </c>
      <c r="E17461">
        <v>0.30062827162650801</v>
      </c>
      <c r="F17461">
        <v>1</v>
      </c>
    </row>
    <row r="17462" spans="1:6" x14ac:dyDescent="0.15">
      <c r="A17462" t="s">
        <v>17467</v>
      </c>
      <c r="B17462">
        <v>-1.17823794618839E-2</v>
      </c>
      <c r="C17462">
        <v>-0.24687481755827501</v>
      </c>
      <c r="D17462">
        <v>0.96426455237382502</v>
      </c>
      <c r="E17462">
        <v>5.2729321915472201E-2</v>
      </c>
      <c r="F17462">
        <v>1</v>
      </c>
    </row>
    <row r="17463" spans="1:6" x14ac:dyDescent="0.15">
      <c r="A17463" t="s">
        <v>17468</v>
      </c>
      <c r="B17463">
        <v>3.61503530021502E-2</v>
      </c>
      <c r="C17463">
        <v>0.17610310896523201</v>
      </c>
      <c r="D17463">
        <v>0.96426455237382502</v>
      </c>
      <c r="E17463">
        <v>0.68311298391069897</v>
      </c>
      <c r="F17463">
        <v>1</v>
      </c>
    </row>
    <row r="17464" spans="1:6" x14ac:dyDescent="0.15">
      <c r="A17464" t="s">
        <v>17469</v>
      </c>
      <c r="B17464">
        <v>-6.4409400730511504E-2</v>
      </c>
      <c r="C17464">
        <v>-5.1071440184648903E-2</v>
      </c>
      <c r="D17464">
        <v>0.964270584051105</v>
      </c>
      <c r="E17464">
        <v>0.96847531012314103</v>
      </c>
      <c r="F17464">
        <v>1</v>
      </c>
    </row>
    <row r="17465" spans="1:6" x14ac:dyDescent="0.15">
      <c r="A17465" t="s">
        <v>17470</v>
      </c>
      <c r="B17465">
        <v>1.07465302736108E-2</v>
      </c>
      <c r="C17465">
        <v>0.19752554726169699</v>
      </c>
      <c r="D17465">
        <v>0.964270584051105</v>
      </c>
      <c r="E17465">
        <v>0.14532659600497999</v>
      </c>
      <c r="F17465">
        <v>1</v>
      </c>
    </row>
    <row r="17466" spans="1:6" x14ac:dyDescent="0.15">
      <c r="A17466" t="s">
        <v>17471</v>
      </c>
      <c r="B17466">
        <v>6.6601725522778696E-2</v>
      </c>
      <c r="C17466">
        <v>1.32389770371793</v>
      </c>
      <c r="D17466">
        <v>0.96438029135806502</v>
      </c>
      <c r="E17466">
        <v>6.7245082194884606E-2</v>
      </c>
      <c r="F17466">
        <v>1</v>
      </c>
    </row>
    <row r="17467" spans="1:6" x14ac:dyDescent="0.15">
      <c r="A17467" t="s">
        <v>17472</v>
      </c>
      <c r="B17467">
        <v>1.31214062446124E-2</v>
      </c>
      <c r="C17467">
        <v>0.24627917686086001</v>
      </c>
      <c r="D17467">
        <v>0.96498266088140605</v>
      </c>
      <c r="E17467">
        <v>9.7974215962460295E-2</v>
      </c>
      <c r="F17467">
        <v>1</v>
      </c>
    </row>
    <row r="17468" spans="1:6" x14ac:dyDescent="0.15">
      <c r="A17468" t="s">
        <v>17473</v>
      </c>
      <c r="B17468">
        <v>5.4888693042642801E-2</v>
      </c>
      <c r="C17468">
        <v>0.50646205208629103</v>
      </c>
      <c r="D17468">
        <v>0.96498266088140605</v>
      </c>
      <c r="E17468">
        <v>0.41816594305793398</v>
      </c>
      <c r="F17468">
        <v>1</v>
      </c>
    </row>
    <row r="17469" spans="1:6" x14ac:dyDescent="0.15">
      <c r="A17469" t="s">
        <v>17474</v>
      </c>
      <c r="B17469">
        <v>-6.5203837583830998E-2</v>
      </c>
      <c r="C17469">
        <v>-0.60683112269276496</v>
      </c>
      <c r="D17469">
        <v>0.96498417091466404</v>
      </c>
      <c r="E17469">
        <v>0.323654608604723</v>
      </c>
      <c r="F17469">
        <v>1</v>
      </c>
    </row>
    <row r="17470" spans="1:6" x14ac:dyDescent="0.15">
      <c r="A17470" t="s">
        <v>17475</v>
      </c>
      <c r="B17470">
        <v>-1.7856941384946399E-2</v>
      </c>
      <c r="C17470">
        <v>-0.34889904976207903</v>
      </c>
      <c r="D17470">
        <v>0.96503123453236295</v>
      </c>
      <c r="E17470">
        <v>0.28876722635743501</v>
      </c>
      <c r="F17470">
        <v>1</v>
      </c>
    </row>
    <row r="17471" spans="1:6" x14ac:dyDescent="0.15">
      <c r="A17471" t="s">
        <v>17476</v>
      </c>
      <c r="B17471">
        <v>7.5679366917164204E-2</v>
      </c>
      <c r="C17471">
        <v>0.24036199601580799</v>
      </c>
      <c r="D17471">
        <v>0.96508868359665601</v>
      </c>
      <c r="E17471">
        <v>0.71744000313345402</v>
      </c>
      <c r="F17471">
        <v>1</v>
      </c>
    </row>
    <row r="17472" spans="1:6" x14ac:dyDescent="0.15">
      <c r="A17472" t="s">
        <v>17477</v>
      </c>
      <c r="B17472">
        <v>8.4606487736648597E-2</v>
      </c>
      <c r="C17472">
        <v>0.79523040014454704</v>
      </c>
      <c r="D17472">
        <v>0.96509390989020905</v>
      </c>
      <c r="E17472">
        <v>0.363184959093721</v>
      </c>
      <c r="F17472">
        <v>1</v>
      </c>
    </row>
    <row r="17473" spans="1:6" x14ac:dyDescent="0.15">
      <c r="A17473" t="s">
        <v>17478</v>
      </c>
      <c r="B17473">
        <v>-6.2902853737162701E-2</v>
      </c>
      <c r="C17473">
        <v>-3.3515705372318003E-2</v>
      </c>
      <c r="D17473">
        <v>0.96509390989020905</v>
      </c>
      <c r="E17473">
        <v>0.97040658019347903</v>
      </c>
      <c r="F17473">
        <v>1</v>
      </c>
    </row>
    <row r="17474" spans="1:6" x14ac:dyDescent="0.15">
      <c r="A17474" t="s">
        <v>17479</v>
      </c>
      <c r="B17474">
        <v>1.38982274806039E-2</v>
      </c>
      <c r="C17474">
        <v>0.12492615757769</v>
      </c>
      <c r="D17474">
        <v>0.96509390989020905</v>
      </c>
      <c r="E17474">
        <v>0.507183635881715</v>
      </c>
      <c r="F17474">
        <v>1</v>
      </c>
    </row>
    <row r="17475" spans="1:6" x14ac:dyDescent="0.15">
      <c r="A17475" t="s">
        <v>17480</v>
      </c>
      <c r="B17475">
        <v>-1.1714193037045699E-2</v>
      </c>
      <c r="C17475">
        <v>-0.31665229245085602</v>
      </c>
      <c r="D17475">
        <v>0.96554664532861201</v>
      </c>
      <c r="E17475">
        <v>4.1366086345580998E-2</v>
      </c>
      <c r="F17475">
        <v>1</v>
      </c>
    </row>
    <row r="17476" spans="1:6" x14ac:dyDescent="0.15">
      <c r="A17476" t="s">
        <v>17481</v>
      </c>
      <c r="B17476">
        <v>-6.3805026538188897E-2</v>
      </c>
      <c r="C17476">
        <v>-1.15542413316269</v>
      </c>
      <c r="D17476">
        <v>0.96554664532861201</v>
      </c>
      <c r="E17476">
        <v>0.35343601436384697</v>
      </c>
      <c r="F17476">
        <v>1</v>
      </c>
    </row>
    <row r="17477" spans="1:6" x14ac:dyDescent="0.15">
      <c r="A17477" t="s">
        <v>17482</v>
      </c>
      <c r="B17477">
        <v>3.0578097960922201E-2</v>
      </c>
      <c r="C17477">
        <v>0.52541298226071897</v>
      </c>
      <c r="D17477">
        <v>0.96585223732200298</v>
      </c>
      <c r="E17477">
        <v>0.50764470135717199</v>
      </c>
      <c r="F17477">
        <v>1</v>
      </c>
    </row>
    <row r="17478" spans="1:6" x14ac:dyDescent="0.15">
      <c r="A17478" t="s">
        <v>17483</v>
      </c>
      <c r="B17478">
        <v>1.12670724304297E-2</v>
      </c>
      <c r="C17478">
        <v>0.10410445890846499</v>
      </c>
      <c r="D17478">
        <v>0.96593017911769496</v>
      </c>
      <c r="E17478">
        <v>0.41606263848901998</v>
      </c>
      <c r="F17478">
        <v>1</v>
      </c>
    </row>
    <row r="17479" spans="1:6" x14ac:dyDescent="0.15">
      <c r="A17479" t="s">
        <v>17484</v>
      </c>
      <c r="B17479">
        <v>5.8262053499280701E-2</v>
      </c>
      <c r="C17479">
        <v>0.76516425114460296</v>
      </c>
      <c r="D17479">
        <v>0.96599176659993202</v>
      </c>
      <c r="E17479">
        <v>0.271697419535402</v>
      </c>
      <c r="F17479">
        <v>1</v>
      </c>
    </row>
    <row r="17480" spans="1:6" x14ac:dyDescent="0.15">
      <c r="A17480" t="s">
        <v>17485</v>
      </c>
      <c r="B17480">
        <v>9.5965389756249103E-2</v>
      </c>
      <c r="C17480">
        <v>0.80160648590786798</v>
      </c>
      <c r="D17480">
        <v>0.96599176659993202</v>
      </c>
      <c r="E17480">
        <v>0.730685419605828</v>
      </c>
      <c r="F17480">
        <v>1</v>
      </c>
    </row>
    <row r="17481" spans="1:6" x14ac:dyDescent="0.15">
      <c r="A17481" t="s">
        <v>17486</v>
      </c>
      <c r="B17481">
        <v>-1.2609898581263899E-2</v>
      </c>
      <c r="C17481">
        <v>-3.0706875466000799E-2</v>
      </c>
      <c r="D17481">
        <v>0.96616984162264097</v>
      </c>
      <c r="E17481">
        <v>0.90845215745031505</v>
      </c>
      <c r="F17481">
        <v>1</v>
      </c>
    </row>
    <row r="17482" spans="1:6" x14ac:dyDescent="0.15">
      <c r="A17482" t="s">
        <v>17487</v>
      </c>
      <c r="B17482">
        <v>1.86871338898352E-2</v>
      </c>
      <c r="C17482">
        <v>0.16415616723270399</v>
      </c>
      <c r="D17482">
        <v>0.96622201817164499</v>
      </c>
      <c r="E17482">
        <v>0.52341210623871504</v>
      </c>
      <c r="F17482">
        <v>1</v>
      </c>
    </row>
    <row r="17483" spans="1:6" x14ac:dyDescent="0.15">
      <c r="A17483" t="s">
        <v>17488</v>
      </c>
      <c r="B17483">
        <v>-9.7674463707729198E-2</v>
      </c>
      <c r="C17483">
        <v>-1.55441328380944</v>
      </c>
      <c r="D17483">
        <v>0.96646708209545396</v>
      </c>
      <c r="E17483">
        <v>0.321807922519183</v>
      </c>
      <c r="F17483">
        <v>1</v>
      </c>
    </row>
    <row r="17484" spans="1:6" x14ac:dyDescent="0.15">
      <c r="A17484" t="s">
        <v>17489</v>
      </c>
      <c r="B17484">
        <v>1.30551378461621E-2</v>
      </c>
      <c r="C17484">
        <v>8.5726821702743497E-2</v>
      </c>
      <c r="D17484">
        <v>0.96664503042961702</v>
      </c>
      <c r="E17484">
        <v>0.67269715134844499</v>
      </c>
      <c r="F17484">
        <v>1</v>
      </c>
    </row>
    <row r="17485" spans="1:6" x14ac:dyDescent="0.15">
      <c r="A17485" t="s">
        <v>17490</v>
      </c>
      <c r="B17485">
        <v>6.3866457899480894E-2</v>
      </c>
      <c r="C17485">
        <v>0.98166516108526003</v>
      </c>
      <c r="D17485">
        <v>0.96676167475321695</v>
      </c>
      <c r="E17485">
        <v>0.27138688827368102</v>
      </c>
      <c r="F17485">
        <v>1</v>
      </c>
    </row>
    <row r="17486" spans="1:6" x14ac:dyDescent="0.15">
      <c r="A17486" t="s">
        <v>17491</v>
      </c>
      <c r="B17486">
        <v>1.74180256782712E-2</v>
      </c>
      <c r="C17486">
        <v>0.22615115815801201</v>
      </c>
      <c r="D17486">
        <v>0.96676667303558494</v>
      </c>
      <c r="E17486">
        <v>0.33593509857423198</v>
      </c>
      <c r="F17486">
        <v>1</v>
      </c>
    </row>
    <row r="17487" spans="1:6" x14ac:dyDescent="0.15">
      <c r="A17487" t="s">
        <v>17492</v>
      </c>
      <c r="B17487">
        <v>-2.2347296147719801E-2</v>
      </c>
      <c r="C17487">
        <v>-9.4767862048212206E-2</v>
      </c>
      <c r="D17487">
        <v>0.96692377721647305</v>
      </c>
      <c r="E17487">
        <v>0.77185964942387497</v>
      </c>
      <c r="F17487">
        <v>1</v>
      </c>
    </row>
    <row r="17488" spans="1:6" x14ac:dyDescent="0.15">
      <c r="A17488" t="s">
        <v>17493</v>
      </c>
      <c r="B17488">
        <v>-1.4324382907535901E-2</v>
      </c>
      <c r="C17488">
        <v>-0.11218404746267201</v>
      </c>
      <c r="D17488">
        <v>0.96692377721647305</v>
      </c>
      <c r="E17488">
        <v>0.56656173476694205</v>
      </c>
      <c r="F17488">
        <v>1</v>
      </c>
    </row>
    <row r="17489" spans="1:6" x14ac:dyDescent="0.15">
      <c r="A17489" t="s">
        <v>17494</v>
      </c>
      <c r="B17489">
        <v>1.82101355125566E-2</v>
      </c>
      <c r="C17489">
        <v>0.12943657837210801</v>
      </c>
      <c r="D17489">
        <v>0.96692377721647305</v>
      </c>
      <c r="E17489">
        <v>0.60607041098687697</v>
      </c>
      <c r="F17489">
        <v>1</v>
      </c>
    </row>
    <row r="17490" spans="1:6" x14ac:dyDescent="0.15">
      <c r="A17490" t="s">
        <v>17495</v>
      </c>
      <c r="B17490">
        <v>-7.1188874502729094E-2</v>
      </c>
      <c r="C17490">
        <v>-8.2138312866524302E-2</v>
      </c>
      <c r="D17490">
        <v>0.96692377721647305</v>
      </c>
      <c r="E17490">
        <v>0.946350187366924</v>
      </c>
      <c r="F17490">
        <v>1</v>
      </c>
    </row>
    <row r="17491" spans="1:6" x14ac:dyDescent="0.15">
      <c r="A17491" t="s">
        <v>17496</v>
      </c>
      <c r="B17491">
        <v>-1.3159994464453499E-2</v>
      </c>
      <c r="C17491">
        <v>-0.16266347868514699</v>
      </c>
      <c r="D17491">
        <v>0.96693924279628496</v>
      </c>
      <c r="E17491">
        <v>0.35045978077362699</v>
      </c>
      <c r="F17491">
        <v>1</v>
      </c>
    </row>
    <row r="17492" spans="1:6" x14ac:dyDescent="0.15">
      <c r="A17492" t="s">
        <v>17497</v>
      </c>
      <c r="B17492">
        <v>-6.8786110428423794E-2</v>
      </c>
      <c r="C17492">
        <v>-1.6716387488610001</v>
      </c>
      <c r="D17492">
        <v>0.96711147141767095</v>
      </c>
      <c r="E17492">
        <v>0.21737231484590899</v>
      </c>
      <c r="F17492">
        <v>1</v>
      </c>
    </row>
    <row r="17493" spans="1:6" x14ac:dyDescent="0.15">
      <c r="A17493" t="s">
        <v>17498</v>
      </c>
      <c r="B17493">
        <v>3.7717285429448501E-2</v>
      </c>
      <c r="C17493">
        <v>0.37130563751843598</v>
      </c>
      <c r="D17493">
        <v>0.96711147141767095</v>
      </c>
      <c r="E17493">
        <v>0.375735398788551</v>
      </c>
      <c r="F17493">
        <v>1</v>
      </c>
    </row>
    <row r="17494" spans="1:6" x14ac:dyDescent="0.15">
      <c r="A17494" t="s">
        <v>17499</v>
      </c>
      <c r="B17494">
        <v>-1.4727338900812299E-2</v>
      </c>
      <c r="C17494">
        <v>-0.24764051383788699</v>
      </c>
      <c r="D17494">
        <v>0.96711147141767095</v>
      </c>
      <c r="E17494">
        <v>0.249239992958836</v>
      </c>
      <c r="F17494">
        <v>1</v>
      </c>
    </row>
    <row r="17495" spans="1:6" x14ac:dyDescent="0.15">
      <c r="A17495" t="s">
        <v>17500</v>
      </c>
      <c r="B17495">
        <v>5.6772088566047499E-2</v>
      </c>
      <c r="C17495">
        <v>0.57934134887363198</v>
      </c>
      <c r="D17495">
        <v>0.96711147141767095</v>
      </c>
      <c r="E17495">
        <v>0.63290243787951805</v>
      </c>
      <c r="F17495">
        <v>1</v>
      </c>
    </row>
    <row r="17496" spans="1:6" x14ac:dyDescent="0.15">
      <c r="A17496" t="s">
        <v>17501</v>
      </c>
      <c r="B17496">
        <v>7.74597712553933E-2</v>
      </c>
      <c r="C17496">
        <v>0.74099329584351803</v>
      </c>
      <c r="D17496">
        <v>0.96711884013814597</v>
      </c>
      <c r="E17496">
        <v>0.20776104040644</v>
      </c>
      <c r="F17496">
        <v>1</v>
      </c>
    </row>
    <row r="17497" spans="1:6" x14ac:dyDescent="0.15">
      <c r="A17497" t="s">
        <v>17502</v>
      </c>
      <c r="B17497">
        <v>-8.2653651911792803E-2</v>
      </c>
      <c r="C17497">
        <v>-0.23285509680420199</v>
      </c>
      <c r="D17497">
        <v>0.96711884013814597</v>
      </c>
      <c r="E17497">
        <v>0.86206384896406996</v>
      </c>
      <c r="F17497">
        <v>1</v>
      </c>
    </row>
    <row r="17498" spans="1:6" x14ac:dyDescent="0.15">
      <c r="A17498" t="s">
        <v>17503</v>
      </c>
      <c r="B17498">
        <v>1.2810857846391801E-2</v>
      </c>
      <c r="C17498">
        <v>0.106369281934156</v>
      </c>
      <c r="D17498">
        <v>0.96711884013814597</v>
      </c>
      <c r="E17498">
        <v>0.65288624948694796</v>
      </c>
      <c r="F17498">
        <v>1</v>
      </c>
    </row>
    <row r="17499" spans="1:6" x14ac:dyDescent="0.15">
      <c r="A17499" t="s">
        <v>17504</v>
      </c>
      <c r="B17499">
        <v>-2.0278502476771699E-2</v>
      </c>
      <c r="C17499">
        <v>-0.20917940159242099</v>
      </c>
      <c r="D17499">
        <v>0.96727891907955699</v>
      </c>
      <c r="E17499">
        <v>0.41324228379101202</v>
      </c>
      <c r="F17499">
        <v>1</v>
      </c>
    </row>
    <row r="17500" spans="1:6" x14ac:dyDescent="0.15">
      <c r="A17500" t="s">
        <v>17505</v>
      </c>
      <c r="B17500">
        <v>6.3355829847851597E-2</v>
      </c>
      <c r="C17500">
        <v>9.6601048903220105E-2</v>
      </c>
      <c r="D17500">
        <v>0.96744909523394595</v>
      </c>
      <c r="E17500">
        <v>0.90063153760305503</v>
      </c>
      <c r="F17500">
        <v>1</v>
      </c>
    </row>
    <row r="17501" spans="1:6" x14ac:dyDescent="0.15">
      <c r="A17501" t="s">
        <v>17506</v>
      </c>
      <c r="B17501">
        <v>1.37211119351017E-2</v>
      </c>
      <c r="C17501">
        <v>0.409106161014472</v>
      </c>
      <c r="D17501">
        <v>0.96762440737631294</v>
      </c>
      <c r="E17501">
        <v>9.09779092327513E-2</v>
      </c>
      <c r="F17501">
        <v>1</v>
      </c>
    </row>
    <row r="17502" spans="1:6" x14ac:dyDescent="0.15">
      <c r="A17502" t="s">
        <v>17507</v>
      </c>
      <c r="B17502">
        <v>-8.5587308349635197E-2</v>
      </c>
      <c r="C17502">
        <v>-0.51278986244879099</v>
      </c>
      <c r="D17502">
        <v>0.96762440737631294</v>
      </c>
      <c r="E17502">
        <v>0.60421473789532298</v>
      </c>
      <c r="F17502">
        <v>1</v>
      </c>
    </row>
    <row r="17503" spans="1:6" x14ac:dyDescent="0.15">
      <c r="A17503" t="s">
        <v>17508</v>
      </c>
      <c r="B17503">
        <v>3.7101856001800999E-2</v>
      </c>
      <c r="C17503">
        <v>1.59803418644287</v>
      </c>
      <c r="D17503">
        <v>0.96801193781655004</v>
      </c>
      <c r="E17503">
        <v>3.5115800726618601E-2</v>
      </c>
      <c r="F17503">
        <v>1</v>
      </c>
    </row>
    <row r="17504" spans="1:6" x14ac:dyDescent="0.15">
      <c r="A17504" t="s">
        <v>17509</v>
      </c>
      <c r="B17504">
        <v>2.6719222713863101E-2</v>
      </c>
      <c r="C17504">
        <v>6.9786540388289298E-2</v>
      </c>
      <c r="D17504">
        <v>0.96809617688800798</v>
      </c>
      <c r="E17504">
        <v>0.87659625454710199</v>
      </c>
      <c r="F17504">
        <v>1</v>
      </c>
    </row>
    <row r="17505" spans="1:6" x14ac:dyDescent="0.15">
      <c r="A17505" t="s">
        <v>17510</v>
      </c>
      <c r="B17505">
        <v>2.85142483912194E-2</v>
      </c>
      <c r="C17505">
        <v>0.25398200030364299</v>
      </c>
      <c r="D17505">
        <v>0.96814542838978901</v>
      </c>
      <c r="E17505">
        <v>0.64430507010807403</v>
      </c>
      <c r="F17505">
        <v>1</v>
      </c>
    </row>
    <row r="17506" spans="1:6" x14ac:dyDescent="0.15">
      <c r="A17506" t="s">
        <v>17511</v>
      </c>
      <c r="B17506">
        <v>8.1960989529361594E-2</v>
      </c>
      <c r="C17506">
        <v>0.63971104699715697</v>
      </c>
      <c r="D17506">
        <v>0.96851750426904104</v>
      </c>
      <c r="E17506">
        <v>0.56977806680451903</v>
      </c>
      <c r="F17506">
        <v>1</v>
      </c>
    </row>
    <row r="17507" spans="1:6" x14ac:dyDescent="0.15">
      <c r="A17507" t="s">
        <v>17512</v>
      </c>
      <c r="B17507">
        <v>-7.8983641827535297E-2</v>
      </c>
      <c r="C17507">
        <v>-1.8395516354199799</v>
      </c>
      <c r="D17507">
        <v>0.96853186731134699</v>
      </c>
      <c r="E17507">
        <v>0.138246146447012</v>
      </c>
      <c r="F17507">
        <v>1</v>
      </c>
    </row>
    <row r="17508" spans="1:6" x14ac:dyDescent="0.15">
      <c r="A17508" t="s">
        <v>17513</v>
      </c>
      <c r="B17508">
        <v>-4.9924144428784102E-2</v>
      </c>
      <c r="C17508">
        <v>-1.5977492435724301</v>
      </c>
      <c r="D17508">
        <v>0.96853186731134699</v>
      </c>
      <c r="E17508">
        <v>4.0011154801527997E-2</v>
      </c>
      <c r="F17508">
        <v>1</v>
      </c>
    </row>
    <row r="17509" spans="1:6" x14ac:dyDescent="0.15">
      <c r="A17509" t="s">
        <v>17514</v>
      </c>
      <c r="B17509">
        <v>1.53936638883696E-2</v>
      </c>
      <c r="C17509">
        <v>0.18947203770187901</v>
      </c>
      <c r="D17509">
        <v>0.968579109539213</v>
      </c>
      <c r="E17509">
        <v>0.17456269223556101</v>
      </c>
      <c r="F17509">
        <v>1</v>
      </c>
    </row>
    <row r="17510" spans="1:6" x14ac:dyDescent="0.15">
      <c r="A17510" t="s">
        <v>17515</v>
      </c>
      <c r="B17510">
        <v>-1.03094988085698E-2</v>
      </c>
      <c r="C17510">
        <v>-0.26351096320997403</v>
      </c>
      <c r="D17510">
        <v>0.968825042050243</v>
      </c>
      <c r="E17510">
        <v>3.8904150792479102E-2</v>
      </c>
      <c r="F17510">
        <v>1</v>
      </c>
    </row>
    <row r="17511" spans="1:6" x14ac:dyDescent="0.15">
      <c r="A17511" t="s">
        <v>17516</v>
      </c>
      <c r="B17511">
        <v>-9.8801525070945306E-2</v>
      </c>
      <c r="C17511">
        <v>-0.69347410913732099</v>
      </c>
      <c r="D17511">
        <v>0.968846138921032</v>
      </c>
      <c r="E17511">
        <v>0.67694599424893998</v>
      </c>
      <c r="F17511">
        <v>1</v>
      </c>
    </row>
    <row r="17512" spans="1:6" x14ac:dyDescent="0.15">
      <c r="A17512" t="s">
        <v>17517</v>
      </c>
      <c r="B17512">
        <v>-2.1100285366548299E-2</v>
      </c>
      <c r="C17512">
        <v>-0.56051238314612195</v>
      </c>
      <c r="D17512">
        <v>0.96892981465033101</v>
      </c>
      <c r="E17512">
        <v>0.220398153609624</v>
      </c>
      <c r="F17512">
        <v>1</v>
      </c>
    </row>
    <row r="17513" spans="1:6" x14ac:dyDescent="0.15">
      <c r="A17513" t="s">
        <v>17518</v>
      </c>
      <c r="B17513">
        <v>-2.7145294983707401E-2</v>
      </c>
      <c r="C17513">
        <v>-0.82090376827778999</v>
      </c>
      <c r="D17513">
        <v>0.96918624028191902</v>
      </c>
      <c r="E17513">
        <v>0.106154521432776</v>
      </c>
      <c r="F17513">
        <v>1</v>
      </c>
    </row>
    <row r="17514" spans="1:6" x14ac:dyDescent="0.15">
      <c r="A17514" t="s">
        <v>17519</v>
      </c>
      <c r="B17514">
        <v>-1.57821089471623E-2</v>
      </c>
      <c r="C17514">
        <v>-0.66933152470475499</v>
      </c>
      <c r="D17514">
        <v>0.96932598171011297</v>
      </c>
      <c r="E17514">
        <v>0.16703191254340999</v>
      </c>
      <c r="F17514">
        <v>1</v>
      </c>
    </row>
    <row r="17515" spans="1:6" x14ac:dyDescent="0.15">
      <c r="A17515" t="s">
        <v>17520</v>
      </c>
      <c r="B17515">
        <v>-1.8114327911621899E-2</v>
      </c>
      <c r="C17515">
        <v>-0.35425629790997099</v>
      </c>
      <c r="D17515">
        <v>0.96932598171011297</v>
      </c>
      <c r="E17515">
        <v>0.208877856192208</v>
      </c>
      <c r="F17515">
        <v>1</v>
      </c>
    </row>
    <row r="17516" spans="1:6" x14ac:dyDescent="0.15">
      <c r="A17516" t="s">
        <v>17521</v>
      </c>
      <c r="B17516">
        <v>1.34300860207585E-2</v>
      </c>
      <c r="C17516">
        <v>7.0603914211099794E-2</v>
      </c>
      <c r="D17516">
        <v>0.96932598171011297</v>
      </c>
      <c r="E17516">
        <v>0.72017207967856001</v>
      </c>
      <c r="F17516">
        <v>1</v>
      </c>
    </row>
    <row r="17517" spans="1:6" x14ac:dyDescent="0.15">
      <c r="A17517" t="s">
        <v>17522</v>
      </c>
      <c r="B17517">
        <v>-1.1485484185966999E-2</v>
      </c>
      <c r="C17517">
        <v>-0.26123352221877599</v>
      </c>
      <c r="D17517">
        <v>0.969358469785779</v>
      </c>
      <c r="E17517">
        <v>4.4160277648530998E-2</v>
      </c>
      <c r="F17517">
        <v>1</v>
      </c>
    </row>
    <row r="17518" spans="1:6" x14ac:dyDescent="0.15">
      <c r="A17518" t="s">
        <v>17523</v>
      </c>
      <c r="B17518">
        <v>-4.9749671598656099E-2</v>
      </c>
      <c r="C17518">
        <v>-0.35203861255271401</v>
      </c>
      <c r="D17518">
        <v>0.96941183159996702</v>
      </c>
      <c r="E17518">
        <v>0.61902916395837404</v>
      </c>
      <c r="F17518">
        <v>1</v>
      </c>
    </row>
    <row r="17519" spans="1:6" x14ac:dyDescent="0.15">
      <c r="A17519" t="s">
        <v>17524</v>
      </c>
      <c r="B17519">
        <v>5.2476221904271203E-2</v>
      </c>
      <c r="C17519">
        <v>0.19317284156461101</v>
      </c>
      <c r="D17519">
        <v>0.97001102863004396</v>
      </c>
      <c r="E17519">
        <v>0.80496254213499396</v>
      </c>
      <c r="F17519">
        <v>1</v>
      </c>
    </row>
    <row r="17520" spans="1:6" x14ac:dyDescent="0.15">
      <c r="A17520" t="s">
        <v>17525</v>
      </c>
      <c r="B17520">
        <v>-1.5915346052778199E-2</v>
      </c>
      <c r="C17520">
        <v>-0.23921213902142399</v>
      </c>
      <c r="D17520">
        <v>0.97004992521273803</v>
      </c>
      <c r="E17520">
        <v>0.463972171845971</v>
      </c>
      <c r="F17520">
        <v>1</v>
      </c>
    </row>
    <row r="17521" spans="1:6" x14ac:dyDescent="0.15">
      <c r="A17521" t="s">
        <v>17526</v>
      </c>
      <c r="B17521">
        <v>-1.4963449900793201E-2</v>
      </c>
      <c r="C17521">
        <v>-0.65944151295112896</v>
      </c>
      <c r="D17521">
        <v>0.97023561223921495</v>
      </c>
      <c r="E17521">
        <v>0.259385843918091</v>
      </c>
      <c r="F17521">
        <v>1</v>
      </c>
    </row>
    <row r="17522" spans="1:6" x14ac:dyDescent="0.15">
      <c r="A17522" t="s">
        <v>17527</v>
      </c>
      <c r="B17522">
        <v>-7.5985855426241894E-2</v>
      </c>
      <c r="C17522">
        <v>-0.92251836116826202</v>
      </c>
      <c r="D17522">
        <v>0.97029333468392598</v>
      </c>
      <c r="E17522">
        <v>0.29530102694480798</v>
      </c>
      <c r="F17522">
        <v>1</v>
      </c>
    </row>
    <row r="17523" spans="1:6" x14ac:dyDescent="0.15">
      <c r="A17523" t="s">
        <v>17528</v>
      </c>
      <c r="B17523">
        <v>-9.3598771253103702E-2</v>
      </c>
      <c r="C17523">
        <v>-1.3518718812327899</v>
      </c>
      <c r="D17523">
        <v>0.97048672573908201</v>
      </c>
      <c r="E17523">
        <v>0.25283170156354301</v>
      </c>
      <c r="F17523">
        <v>1</v>
      </c>
    </row>
    <row r="17524" spans="1:6" x14ac:dyDescent="0.15">
      <c r="A17524" t="s">
        <v>17529</v>
      </c>
      <c r="B17524">
        <v>4.1655382691952902E-2</v>
      </c>
      <c r="C17524">
        <v>0.95257404788164102</v>
      </c>
      <c r="D17524">
        <v>0.97068858284595505</v>
      </c>
      <c r="E17524">
        <v>0.45227535432236199</v>
      </c>
      <c r="F17524">
        <v>1</v>
      </c>
    </row>
    <row r="17525" spans="1:6" x14ac:dyDescent="0.15">
      <c r="A17525" t="s">
        <v>17530</v>
      </c>
      <c r="B17525">
        <v>-8.27679534535051E-2</v>
      </c>
      <c r="C17525">
        <v>-0.163905345097032</v>
      </c>
      <c r="D17525">
        <v>0.97068858284595505</v>
      </c>
      <c r="E17525">
        <v>0.72249206165952795</v>
      </c>
      <c r="F17525">
        <v>1</v>
      </c>
    </row>
    <row r="17526" spans="1:6" x14ac:dyDescent="0.15">
      <c r="A17526" t="s">
        <v>17531</v>
      </c>
      <c r="B17526">
        <v>4.8599986403921998E-2</v>
      </c>
      <c r="C17526">
        <v>0.160274542842989</v>
      </c>
      <c r="D17526">
        <v>0.97076362096368096</v>
      </c>
      <c r="E17526">
        <v>0.91576943935718802</v>
      </c>
      <c r="F17526">
        <v>1</v>
      </c>
    </row>
    <row r="17527" spans="1:6" x14ac:dyDescent="0.15">
      <c r="A17527" t="s">
        <v>17532</v>
      </c>
      <c r="B17527">
        <v>-9.1383061541869207E-3</v>
      </c>
      <c r="C17527">
        <v>-0.21710330586286899</v>
      </c>
      <c r="D17527">
        <v>0.97082374591916998</v>
      </c>
      <c r="E17527">
        <v>0.24215712780429799</v>
      </c>
      <c r="F17527">
        <v>1</v>
      </c>
    </row>
    <row r="17528" spans="1:6" x14ac:dyDescent="0.15">
      <c r="A17528" t="s">
        <v>17533</v>
      </c>
      <c r="B17528">
        <v>1.276540737532E-2</v>
      </c>
      <c r="C17528">
        <v>0.230201708404186</v>
      </c>
      <c r="D17528">
        <v>0.97082374591916998</v>
      </c>
      <c r="E17528">
        <v>0.35947577878036402</v>
      </c>
      <c r="F17528">
        <v>1</v>
      </c>
    </row>
    <row r="17529" spans="1:6" x14ac:dyDescent="0.15">
      <c r="A17529" t="s">
        <v>17534</v>
      </c>
      <c r="B17529">
        <v>-4.9489455130982303E-2</v>
      </c>
      <c r="C17529">
        <v>-7.8366827665343405E-2</v>
      </c>
      <c r="D17529">
        <v>0.97096807262802198</v>
      </c>
      <c r="E17529">
        <v>0.93550570692790103</v>
      </c>
      <c r="F17529">
        <v>1</v>
      </c>
    </row>
    <row r="17530" spans="1:6" x14ac:dyDescent="0.15">
      <c r="A17530" t="s">
        <v>17535</v>
      </c>
      <c r="B17530">
        <v>-9.3280117764629796E-3</v>
      </c>
      <c r="C17530">
        <v>-0.55461912924857903</v>
      </c>
      <c r="D17530">
        <v>0.97120642535767798</v>
      </c>
      <c r="E17530">
        <v>8.5588689128211701E-2</v>
      </c>
      <c r="F17530">
        <v>1</v>
      </c>
    </row>
    <row r="17531" spans="1:6" x14ac:dyDescent="0.15">
      <c r="A17531" t="s">
        <v>17536</v>
      </c>
      <c r="B17531">
        <v>5.0120535660753099E-2</v>
      </c>
      <c r="C17531">
        <v>0.72504263522682499</v>
      </c>
      <c r="D17531">
        <v>0.97120642535767798</v>
      </c>
      <c r="E17531">
        <v>0.36184034422204803</v>
      </c>
      <c r="F17531">
        <v>1</v>
      </c>
    </row>
    <row r="17532" spans="1:6" x14ac:dyDescent="0.15">
      <c r="A17532" t="s">
        <v>17537</v>
      </c>
      <c r="B17532">
        <v>1.2692934569423E-2</v>
      </c>
      <c r="C17532">
        <v>0.238324459125308</v>
      </c>
      <c r="D17532">
        <v>0.97138696526436497</v>
      </c>
      <c r="E17532">
        <v>0.14445342422114299</v>
      </c>
      <c r="F17532">
        <v>1</v>
      </c>
    </row>
    <row r="17533" spans="1:6" x14ac:dyDescent="0.15">
      <c r="A17533" t="s">
        <v>17538</v>
      </c>
      <c r="B17533">
        <v>-1.13818719427396E-2</v>
      </c>
      <c r="C17533">
        <v>-0.101745588389638</v>
      </c>
      <c r="D17533">
        <v>0.97159108626430501</v>
      </c>
      <c r="E17533">
        <v>0.676523047779373</v>
      </c>
      <c r="F17533">
        <v>1</v>
      </c>
    </row>
    <row r="17534" spans="1:6" x14ac:dyDescent="0.15">
      <c r="A17534" t="s">
        <v>17539</v>
      </c>
      <c r="B17534">
        <v>5.3085870859594798E-2</v>
      </c>
      <c r="C17534">
        <v>0.766067499116031</v>
      </c>
      <c r="D17534">
        <v>0.97217983638743199</v>
      </c>
      <c r="E17534">
        <v>0.39391645067079001</v>
      </c>
      <c r="F17534">
        <v>1</v>
      </c>
    </row>
    <row r="17535" spans="1:6" x14ac:dyDescent="0.15">
      <c r="A17535" t="s">
        <v>17540</v>
      </c>
      <c r="B17535">
        <v>-1.14464518714629E-2</v>
      </c>
      <c r="C17535">
        <v>-4.0557501557962498E-2</v>
      </c>
      <c r="D17535">
        <v>0.97217983638743199</v>
      </c>
      <c r="E17535">
        <v>0.78197803474932404</v>
      </c>
      <c r="F17535">
        <v>1</v>
      </c>
    </row>
    <row r="17536" spans="1:6" x14ac:dyDescent="0.15">
      <c r="A17536" t="s">
        <v>17541</v>
      </c>
      <c r="B17536">
        <v>-4.76374024822755E-2</v>
      </c>
      <c r="C17536">
        <v>-0.15586226576933601</v>
      </c>
      <c r="D17536">
        <v>0.97217983638743199</v>
      </c>
      <c r="E17536">
        <v>0.86735493151797904</v>
      </c>
      <c r="F17536">
        <v>1</v>
      </c>
    </row>
    <row r="17537" spans="1:6" x14ac:dyDescent="0.15">
      <c r="A17537" t="s">
        <v>17542</v>
      </c>
      <c r="B17537">
        <v>-9.2356369815414108E-3</v>
      </c>
      <c r="C17537">
        <v>-1.8065537705826001E-2</v>
      </c>
      <c r="D17537">
        <v>0.97217983638743199</v>
      </c>
      <c r="E17537">
        <v>0.94664139649052703</v>
      </c>
      <c r="F17537">
        <v>1</v>
      </c>
    </row>
    <row r="17538" spans="1:6" x14ac:dyDescent="0.15">
      <c r="A17538" t="s">
        <v>17543</v>
      </c>
      <c r="B17538">
        <v>5.6584674782518399E-2</v>
      </c>
      <c r="C17538">
        <v>0.26680702860754002</v>
      </c>
      <c r="D17538">
        <v>0.97217983638743199</v>
      </c>
      <c r="E17538">
        <v>0.77185964942387497</v>
      </c>
      <c r="F17538">
        <v>1</v>
      </c>
    </row>
    <row r="17539" spans="1:6" x14ac:dyDescent="0.15">
      <c r="A17539" t="s">
        <v>17544</v>
      </c>
      <c r="B17539">
        <v>1.6760126426401602E-2</v>
      </c>
      <c r="C17539">
        <v>4.2604035762916298E-2</v>
      </c>
      <c r="D17539">
        <v>0.97222020334270198</v>
      </c>
      <c r="E17539">
        <v>0.87487101173460302</v>
      </c>
      <c r="F17539">
        <v>1</v>
      </c>
    </row>
    <row r="17540" spans="1:6" x14ac:dyDescent="0.15">
      <c r="A17540" t="s">
        <v>17545</v>
      </c>
      <c r="B17540">
        <v>6.9224646208092599E-2</v>
      </c>
      <c r="C17540">
        <v>2.02907351292636</v>
      </c>
      <c r="D17540">
        <v>0.97253726217537295</v>
      </c>
      <c r="E17540">
        <v>4.3033858313642502E-2</v>
      </c>
      <c r="F17540">
        <v>1</v>
      </c>
    </row>
    <row r="17541" spans="1:6" x14ac:dyDescent="0.15">
      <c r="A17541" t="s">
        <v>17546</v>
      </c>
      <c r="B17541">
        <v>9.8294365783576192E-3</v>
      </c>
      <c r="C17541">
        <v>1.1473455515036301E-2</v>
      </c>
      <c r="D17541">
        <v>0.97264870867344699</v>
      </c>
      <c r="E17541">
        <v>0.96196090450516103</v>
      </c>
      <c r="F17541">
        <v>1</v>
      </c>
    </row>
    <row r="17542" spans="1:6" x14ac:dyDescent="0.15">
      <c r="A17542" t="s">
        <v>17547</v>
      </c>
      <c r="B17542">
        <v>-3.83406718235446E-2</v>
      </c>
      <c r="C17542">
        <v>-0.50070110696536696</v>
      </c>
      <c r="D17542">
        <v>0.97270731095397001</v>
      </c>
      <c r="E17542">
        <v>0.30212993817040901</v>
      </c>
      <c r="F17542">
        <v>1</v>
      </c>
    </row>
    <row r="17543" spans="1:6" x14ac:dyDescent="0.15">
      <c r="A17543" t="s">
        <v>17548</v>
      </c>
      <c r="B17543">
        <v>-7.1747111040844899E-2</v>
      </c>
      <c r="C17543">
        <v>-0.80863617870434501</v>
      </c>
      <c r="D17543">
        <v>0.97270731095397001</v>
      </c>
      <c r="E17543">
        <v>0.48200028664826999</v>
      </c>
      <c r="F17543">
        <v>1</v>
      </c>
    </row>
    <row r="17544" spans="1:6" x14ac:dyDescent="0.15">
      <c r="A17544" t="s">
        <v>17549</v>
      </c>
      <c r="B17544">
        <v>8.14244912959706E-3</v>
      </c>
      <c r="C17544">
        <v>0.28215381086555003</v>
      </c>
      <c r="D17544">
        <v>0.97273307971850198</v>
      </c>
      <c r="E17544">
        <v>4.1439249612863702E-2</v>
      </c>
      <c r="F17544">
        <v>1</v>
      </c>
    </row>
    <row r="17545" spans="1:6" x14ac:dyDescent="0.15">
      <c r="A17545" t="s">
        <v>17550</v>
      </c>
      <c r="B17545">
        <v>7.7348077153959194E-2</v>
      </c>
      <c r="C17545">
        <v>0.44326731152104698</v>
      </c>
      <c r="D17545">
        <v>0.97325420348039404</v>
      </c>
      <c r="E17545">
        <v>0.60389298550967796</v>
      </c>
      <c r="F17545">
        <v>1</v>
      </c>
    </row>
    <row r="17546" spans="1:6" x14ac:dyDescent="0.15">
      <c r="A17546" t="s">
        <v>17551</v>
      </c>
      <c r="B17546">
        <v>-9.4095871895373308E-3</v>
      </c>
      <c r="C17546">
        <v>-0.21398130645666</v>
      </c>
      <c r="D17546">
        <v>0.97334615374497002</v>
      </c>
      <c r="E17546">
        <v>0.13430857983460701</v>
      </c>
      <c r="F17546">
        <v>1</v>
      </c>
    </row>
    <row r="17547" spans="1:6" x14ac:dyDescent="0.15">
      <c r="A17547" t="s">
        <v>17552</v>
      </c>
      <c r="B17547">
        <v>-2.9765639009678501E-2</v>
      </c>
      <c r="C17547">
        <v>-0.12963048402632699</v>
      </c>
      <c r="D17547">
        <v>0.973365028509249</v>
      </c>
      <c r="E17547">
        <v>0.81890140676173195</v>
      </c>
      <c r="F17547">
        <v>1</v>
      </c>
    </row>
    <row r="17548" spans="1:6" x14ac:dyDescent="0.15">
      <c r="A17548" t="s">
        <v>17553</v>
      </c>
      <c r="B17548">
        <v>2.54399957663493E-2</v>
      </c>
      <c r="C17548">
        <v>0.38522548488004299</v>
      </c>
      <c r="D17548">
        <v>0.973365028509249</v>
      </c>
      <c r="E17548">
        <v>0.29297060205313602</v>
      </c>
      <c r="F17548">
        <v>1</v>
      </c>
    </row>
    <row r="17549" spans="1:6" x14ac:dyDescent="0.15">
      <c r="A17549" t="s">
        <v>17554</v>
      </c>
      <c r="B17549">
        <v>-5.0609923938447897E-2</v>
      </c>
      <c r="C17549">
        <v>-0.45209079342957398</v>
      </c>
      <c r="D17549">
        <v>0.973365028509249</v>
      </c>
      <c r="E17549">
        <v>0.57446949148578696</v>
      </c>
      <c r="F17549">
        <v>1</v>
      </c>
    </row>
    <row r="17550" spans="1:6" x14ac:dyDescent="0.15">
      <c r="A17550" t="s">
        <v>17555</v>
      </c>
      <c r="B17550">
        <v>-1.5745173252937301E-2</v>
      </c>
      <c r="C17550">
        <v>-0.364161133725727</v>
      </c>
      <c r="D17550">
        <v>0.973541394845712</v>
      </c>
      <c r="E17550">
        <v>0.14484132252359599</v>
      </c>
      <c r="F17550">
        <v>1</v>
      </c>
    </row>
    <row r="17551" spans="1:6" x14ac:dyDescent="0.15">
      <c r="A17551" t="s">
        <v>17556</v>
      </c>
      <c r="B17551">
        <v>-1.69267667637975E-2</v>
      </c>
      <c r="C17551">
        <v>-0.25252279903017499</v>
      </c>
      <c r="D17551">
        <v>0.97355975066329303</v>
      </c>
      <c r="E17551">
        <v>0.429112421157822</v>
      </c>
      <c r="F17551">
        <v>1</v>
      </c>
    </row>
    <row r="17552" spans="1:6" x14ac:dyDescent="0.15">
      <c r="A17552" t="s">
        <v>17557</v>
      </c>
      <c r="B17552">
        <v>-1.57829047572027E-2</v>
      </c>
      <c r="C17552">
        <v>-0.55898083385947706</v>
      </c>
      <c r="D17552">
        <v>0.97387654641486499</v>
      </c>
      <c r="E17552">
        <v>3.4641645118322503E-2</v>
      </c>
      <c r="F17552">
        <v>1</v>
      </c>
    </row>
    <row r="17553" spans="1:6" x14ac:dyDescent="0.15">
      <c r="A17553" t="s">
        <v>17558</v>
      </c>
      <c r="B17553">
        <v>-4.0775271825041801E-2</v>
      </c>
      <c r="C17553">
        <v>-1.6013926853650799</v>
      </c>
      <c r="D17553">
        <v>0.97387654641486499</v>
      </c>
      <c r="E17553">
        <v>4.2900148302114798E-2</v>
      </c>
      <c r="F17553">
        <v>1</v>
      </c>
    </row>
    <row r="17554" spans="1:6" x14ac:dyDescent="0.15">
      <c r="A17554" t="s">
        <v>17559</v>
      </c>
      <c r="B17554">
        <v>-1.0671290328946301E-2</v>
      </c>
      <c r="C17554">
        <v>-0.28651526504184699</v>
      </c>
      <c r="D17554">
        <v>0.97387654641486499</v>
      </c>
      <c r="E17554">
        <v>0.14826946747617401</v>
      </c>
      <c r="F17554">
        <v>1</v>
      </c>
    </row>
    <row r="17555" spans="1:6" x14ac:dyDescent="0.15">
      <c r="A17555" t="s">
        <v>17560</v>
      </c>
      <c r="B17555">
        <v>3.4377713958537101E-2</v>
      </c>
      <c r="C17555">
        <v>0.104507728853588</v>
      </c>
      <c r="D17555">
        <v>0.97387654641486499</v>
      </c>
      <c r="E17555">
        <v>0.86283517721944303</v>
      </c>
      <c r="F17555">
        <v>1</v>
      </c>
    </row>
    <row r="17556" spans="1:6" x14ac:dyDescent="0.15">
      <c r="A17556" t="s">
        <v>17561</v>
      </c>
      <c r="B17556">
        <v>-3.4558748643106603E-2</v>
      </c>
      <c r="C17556">
        <v>-3.6822164430982698E-2</v>
      </c>
      <c r="D17556">
        <v>0.97387654641486499</v>
      </c>
      <c r="E17556">
        <v>0.971331832596245</v>
      </c>
      <c r="F17556">
        <v>1</v>
      </c>
    </row>
    <row r="17557" spans="1:6" x14ac:dyDescent="0.15">
      <c r="A17557" t="s">
        <v>17562</v>
      </c>
      <c r="B17557">
        <v>-4.3518173399907503E-2</v>
      </c>
      <c r="C17557">
        <v>-0.31449352732491698</v>
      </c>
      <c r="D17557">
        <v>0.97387654641486499</v>
      </c>
      <c r="E17557">
        <v>0.59839704018904905</v>
      </c>
      <c r="F17557">
        <v>1</v>
      </c>
    </row>
    <row r="17558" spans="1:6" x14ac:dyDescent="0.15">
      <c r="A17558" t="s">
        <v>17563</v>
      </c>
      <c r="B17558">
        <v>3.5055596335327302E-2</v>
      </c>
      <c r="C17558">
        <v>0.87881284446977403</v>
      </c>
      <c r="D17558">
        <v>0.97387654641486499</v>
      </c>
      <c r="E17558">
        <v>0.21454988285866899</v>
      </c>
      <c r="F17558">
        <v>1</v>
      </c>
    </row>
    <row r="17559" spans="1:6" x14ac:dyDescent="0.15">
      <c r="A17559" t="s">
        <v>17564</v>
      </c>
      <c r="B17559">
        <v>3.9179211723182103E-2</v>
      </c>
      <c r="C17559">
        <v>0.15289629766927501</v>
      </c>
      <c r="D17559">
        <v>0.97387654641486499</v>
      </c>
      <c r="E17559">
        <v>0.79373512894899101</v>
      </c>
      <c r="F17559">
        <v>1</v>
      </c>
    </row>
    <row r="17560" spans="1:6" x14ac:dyDescent="0.15">
      <c r="A17560" t="s">
        <v>17565</v>
      </c>
      <c r="B17560">
        <v>-1.5152234247157999E-2</v>
      </c>
      <c r="C17560">
        <v>-5.6509949806286E-2</v>
      </c>
      <c r="D17560">
        <v>0.97387654641486499</v>
      </c>
      <c r="E17560">
        <v>0.794170998862337</v>
      </c>
      <c r="F17560">
        <v>1</v>
      </c>
    </row>
    <row r="17561" spans="1:6" x14ac:dyDescent="0.15">
      <c r="A17561" t="s">
        <v>17566</v>
      </c>
      <c r="B17561">
        <v>1.15512051241337E-2</v>
      </c>
      <c r="C17561">
        <v>0.190812027905048</v>
      </c>
      <c r="D17561">
        <v>0.97422640421645201</v>
      </c>
      <c r="E17561">
        <v>0.31693860482784703</v>
      </c>
      <c r="F17561">
        <v>1</v>
      </c>
    </row>
    <row r="17562" spans="1:6" x14ac:dyDescent="0.15">
      <c r="A17562" t="s">
        <v>17567</v>
      </c>
      <c r="B17562">
        <v>8.2736966669885292E-3</v>
      </c>
      <c r="C17562">
        <v>0.25836020361955198</v>
      </c>
      <c r="D17562">
        <v>0.97470060857943397</v>
      </c>
      <c r="E17562">
        <v>0.22983903316912699</v>
      </c>
      <c r="F17562">
        <v>1</v>
      </c>
    </row>
    <row r="17563" spans="1:6" x14ac:dyDescent="0.15">
      <c r="A17563" t="s">
        <v>17568</v>
      </c>
      <c r="B17563">
        <v>6.5808894632325504E-2</v>
      </c>
      <c r="C17563">
        <v>0.60802520843986396</v>
      </c>
      <c r="D17563">
        <v>0.97470060857943397</v>
      </c>
      <c r="E17563">
        <v>0.68134299444872304</v>
      </c>
      <c r="F17563">
        <v>1</v>
      </c>
    </row>
    <row r="17564" spans="1:6" x14ac:dyDescent="0.15">
      <c r="A17564" t="s">
        <v>17569</v>
      </c>
      <c r="B17564">
        <v>5.2744243108106201E-2</v>
      </c>
      <c r="C17564">
        <v>1.1170314805385899</v>
      </c>
      <c r="D17564">
        <v>0.97501648868215995</v>
      </c>
      <c r="E17564">
        <v>0.37494384413556697</v>
      </c>
      <c r="F17564">
        <v>1</v>
      </c>
    </row>
    <row r="17565" spans="1:6" x14ac:dyDescent="0.15">
      <c r="A17565" t="s">
        <v>17570</v>
      </c>
      <c r="B17565">
        <v>2.5746065175369301E-2</v>
      </c>
      <c r="C17565">
        <v>0.55802355238273804</v>
      </c>
      <c r="D17565">
        <v>0.97505829255784005</v>
      </c>
      <c r="E17565">
        <v>0.33865683534729202</v>
      </c>
      <c r="F17565">
        <v>1</v>
      </c>
    </row>
    <row r="17566" spans="1:6" x14ac:dyDescent="0.15">
      <c r="A17566" t="s">
        <v>17571</v>
      </c>
      <c r="B17566">
        <v>-7.9253117483611996E-2</v>
      </c>
      <c r="C17566">
        <v>-1.5291753341557999</v>
      </c>
      <c r="D17566">
        <v>0.97505829255784005</v>
      </c>
      <c r="E17566">
        <v>0.309655551050047</v>
      </c>
      <c r="F17566">
        <v>1</v>
      </c>
    </row>
    <row r="17567" spans="1:6" x14ac:dyDescent="0.15">
      <c r="A17567" t="s">
        <v>17572</v>
      </c>
      <c r="B17567">
        <v>-4.2912171274195297E-2</v>
      </c>
      <c r="C17567">
        <v>-1.21305471135681</v>
      </c>
      <c r="D17567">
        <v>0.97505829255784005</v>
      </c>
      <c r="E17567">
        <v>7.7780142331913604E-2</v>
      </c>
      <c r="F17567">
        <v>1</v>
      </c>
    </row>
    <row r="17568" spans="1:6" x14ac:dyDescent="0.15">
      <c r="A17568" t="s">
        <v>17573</v>
      </c>
      <c r="B17568">
        <v>-1.4346230921611299E-2</v>
      </c>
      <c r="C17568">
        <v>-8.2601548906918699E-4</v>
      </c>
      <c r="D17568">
        <v>0.97537753473426403</v>
      </c>
      <c r="E17568">
        <v>0.99676760255811303</v>
      </c>
      <c r="F17568">
        <v>1</v>
      </c>
    </row>
    <row r="17569" spans="1:6" x14ac:dyDescent="0.15">
      <c r="A17569" t="s">
        <v>17574</v>
      </c>
      <c r="B17569">
        <v>6.4823971686821705E-2</v>
      </c>
      <c r="C17569">
        <v>0.71502292682201896</v>
      </c>
      <c r="D17569">
        <v>0.97543687155591596</v>
      </c>
      <c r="E17569">
        <v>0.44179388908710698</v>
      </c>
      <c r="F17569">
        <v>1</v>
      </c>
    </row>
    <row r="17570" spans="1:6" x14ac:dyDescent="0.15">
      <c r="A17570" t="s">
        <v>17575</v>
      </c>
      <c r="B17570">
        <v>-6.1382960015053202E-2</v>
      </c>
      <c r="C17570">
        <v>-0.100454964401955</v>
      </c>
      <c r="D17570">
        <v>0.97553028260931596</v>
      </c>
      <c r="E17570">
        <v>0.92809407713107595</v>
      </c>
      <c r="F17570">
        <v>1</v>
      </c>
    </row>
    <row r="17571" spans="1:6" x14ac:dyDescent="0.15">
      <c r="A17571" t="s">
        <v>17576</v>
      </c>
      <c r="B17571">
        <v>-5.8451658068679101E-2</v>
      </c>
      <c r="C17571">
        <v>-0.42867509937065401</v>
      </c>
      <c r="D17571">
        <v>0.97574271299747695</v>
      </c>
      <c r="E17571">
        <v>0.560913545233511</v>
      </c>
      <c r="F17571">
        <v>1</v>
      </c>
    </row>
    <row r="17572" spans="1:6" x14ac:dyDescent="0.15">
      <c r="A17572" t="s">
        <v>17577</v>
      </c>
      <c r="B17572">
        <v>-1.52400948878687E-2</v>
      </c>
      <c r="C17572">
        <v>-0.22949327765689401</v>
      </c>
      <c r="D17572">
        <v>0.97574271299747695</v>
      </c>
      <c r="E17572">
        <v>0.41280874878672102</v>
      </c>
      <c r="F17572">
        <v>1</v>
      </c>
    </row>
    <row r="17573" spans="1:6" x14ac:dyDescent="0.15">
      <c r="A17573" t="s">
        <v>17578</v>
      </c>
      <c r="B17573">
        <v>7.9958391388528591E-3</v>
      </c>
      <c r="C17573">
        <v>0.15363670916998201</v>
      </c>
      <c r="D17573">
        <v>0.97595604344901898</v>
      </c>
      <c r="E17573">
        <v>0.291673803971915</v>
      </c>
      <c r="F17573">
        <v>1</v>
      </c>
    </row>
    <row r="17574" spans="1:6" x14ac:dyDescent="0.15">
      <c r="A17574" t="s">
        <v>17579</v>
      </c>
      <c r="B17574">
        <v>-4.5739338459993097E-2</v>
      </c>
      <c r="C17574">
        <v>-0.690464568394352</v>
      </c>
      <c r="D17574">
        <v>0.97595604344901898</v>
      </c>
      <c r="E17574">
        <v>0.61830102652341801</v>
      </c>
      <c r="F17574">
        <v>1</v>
      </c>
    </row>
    <row r="17575" spans="1:6" x14ac:dyDescent="0.15">
      <c r="A17575" t="s">
        <v>17580</v>
      </c>
      <c r="B17575">
        <v>-6.3296243687577594E-2</v>
      </c>
      <c r="C17575">
        <v>-0.17916537009535</v>
      </c>
      <c r="D17575">
        <v>0.97595604344901898</v>
      </c>
      <c r="E17575">
        <v>0.87233668566521005</v>
      </c>
      <c r="F17575">
        <v>1</v>
      </c>
    </row>
    <row r="17576" spans="1:6" x14ac:dyDescent="0.15">
      <c r="A17576" t="s">
        <v>17581</v>
      </c>
      <c r="B17576">
        <v>-8.1686845017041199E-3</v>
      </c>
      <c r="C17576">
        <v>-0.127059308161108</v>
      </c>
      <c r="D17576">
        <v>0.97597957264142299</v>
      </c>
      <c r="E17576">
        <v>0.57459376605262202</v>
      </c>
      <c r="F17576">
        <v>1</v>
      </c>
    </row>
    <row r="17577" spans="1:6" x14ac:dyDescent="0.15">
      <c r="A17577" t="s">
        <v>17582</v>
      </c>
      <c r="B17577">
        <v>-2.9913735649756499E-2</v>
      </c>
      <c r="C17577">
        <v>-0.162918874698331</v>
      </c>
      <c r="D17577">
        <v>0.97607207742193602</v>
      </c>
      <c r="E17577">
        <v>0.75134792571890296</v>
      </c>
      <c r="F17577">
        <v>1</v>
      </c>
    </row>
    <row r="17578" spans="1:6" x14ac:dyDescent="0.15">
      <c r="A17578" t="s">
        <v>17583</v>
      </c>
      <c r="B17578">
        <v>-4.5339804285267599E-2</v>
      </c>
      <c r="C17578">
        <v>-0.78984313605461298</v>
      </c>
      <c r="D17578">
        <v>0.97607207742193602</v>
      </c>
      <c r="E17578">
        <v>0.33108295617382899</v>
      </c>
      <c r="F17578">
        <v>1</v>
      </c>
    </row>
    <row r="17579" spans="1:6" x14ac:dyDescent="0.15">
      <c r="A17579" t="s">
        <v>17584</v>
      </c>
      <c r="B17579">
        <v>-1.55422587938349E-2</v>
      </c>
      <c r="C17579">
        <v>-0.48296750331604199</v>
      </c>
      <c r="D17579">
        <v>0.97629907798138005</v>
      </c>
      <c r="E17579">
        <v>4.4073111412028201E-2</v>
      </c>
      <c r="F17579">
        <v>1</v>
      </c>
    </row>
    <row r="17580" spans="1:6" x14ac:dyDescent="0.15">
      <c r="A17580" t="s">
        <v>17585</v>
      </c>
      <c r="B17580">
        <v>7.8217890571610198E-3</v>
      </c>
      <c r="C17580">
        <v>0.237798571302935</v>
      </c>
      <c r="D17580">
        <v>0.97680928037876802</v>
      </c>
      <c r="E17580">
        <v>0.270811038259201</v>
      </c>
      <c r="F17580">
        <v>1</v>
      </c>
    </row>
    <row r="17581" spans="1:6" x14ac:dyDescent="0.15">
      <c r="A17581" t="s">
        <v>17586</v>
      </c>
      <c r="B17581">
        <v>2.9415866440439101E-2</v>
      </c>
      <c r="C17581">
        <v>0.86103303893812699</v>
      </c>
      <c r="D17581">
        <v>0.97686519618910606</v>
      </c>
      <c r="E17581">
        <v>0.209945286906117</v>
      </c>
      <c r="F17581">
        <v>1</v>
      </c>
    </row>
    <row r="17582" spans="1:6" x14ac:dyDescent="0.15">
      <c r="A17582" t="s">
        <v>17587</v>
      </c>
      <c r="B17582">
        <v>-1.3400126449178E-2</v>
      </c>
      <c r="C17582">
        <v>-0.35434130830236599</v>
      </c>
      <c r="D17582">
        <v>0.97689908101183398</v>
      </c>
      <c r="E17582">
        <v>0.36561522852591999</v>
      </c>
      <c r="F17582">
        <v>1</v>
      </c>
    </row>
    <row r="17583" spans="1:6" x14ac:dyDescent="0.15">
      <c r="A17583" t="s">
        <v>17588</v>
      </c>
      <c r="B17583">
        <v>1.8735831703908801E-2</v>
      </c>
      <c r="C17583">
        <v>0.820292683667042</v>
      </c>
      <c r="D17583">
        <v>0.97721555612001998</v>
      </c>
      <c r="E17583">
        <v>5.2930186950281802E-2</v>
      </c>
      <c r="F17583">
        <v>1</v>
      </c>
    </row>
    <row r="17584" spans="1:6" x14ac:dyDescent="0.15">
      <c r="A17584" t="s">
        <v>17589</v>
      </c>
      <c r="B17584">
        <v>-2.34024874588168E-2</v>
      </c>
      <c r="C17584">
        <v>-8.2113994330240206E-2</v>
      </c>
      <c r="D17584">
        <v>0.97738466585379302</v>
      </c>
      <c r="E17584">
        <v>0.88735246641962395</v>
      </c>
      <c r="F17584">
        <v>1</v>
      </c>
    </row>
    <row r="17585" spans="1:6" x14ac:dyDescent="0.15">
      <c r="A17585" t="s">
        <v>17590</v>
      </c>
      <c r="B17585">
        <v>7.4304253309485299E-3</v>
      </c>
      <c r="C17585">
        <v>9.6499860369225504E-2</v>
      </c>
      <c r="D17585">
        <v>0.97738806880292295</v>
      </c>
      <c r="E17585">
        <v>0.49115734183460602</v>
      </c>
      <c r="F17585">
        <v>1</v>
      </c>
    </row>
    <row r="17586" spans="1:6" x14ac:dyDescent="0.15">
      <c r="A17586" t="s">
        <v>17591</v>
      </c>
      <c r="B17586">
        <v>-5.7022625769379102E-2</v>
      </c>
      <c r="C17586">
        <v>-0.74383415906565797</v>
      </c>
      <c r="D17586">
        <v>0.97744242957918104</v>
      </c>
      <c r="E17586">
        <v>0.47134070999295402</v>
      </c>
      <c r="F17586">
        <v>1</v>
      </c>
    </row>
    <row r="17587" spans="1:6" x14ac:dyDescent="0.15">
      <c r="A17587" t="s">
        <v>17592</v>
      </c>
      <c r="B17587">
        <v>-5.69031507863118E-2</v>
      </c>
      <c r="C17587">
        <v>-2.5052348869973002</v>
      </c>
      <c r="D17587">
        <v>0.97744242957918104</v>
      </c>
      <c r="E17587">
        <v>0.16260717281849499</v>
      </c>
      <c r="F17587">
        <v>1</v>
      </c>
    </row>
    <row r="17588" spans="1:6" x14ac:dyDescent="0.15">
      <c r="A17588" t="s">
        <v>17593</v>
      </c>
      <c r="B17588">
        <v>1.66443969739694E-2</v>
      </c>
      <c r="C17588">
        <v>0.20471474513044</v>
      </c>
      <c r="D17588">
        <v>0.97744361983822903</v>
      </c>
      <c r="E17588">
        <v>0.52479090789431304</v>
      </c>
      <c r="F17588">
        <v>1</v>
      </c>
    </row>
    <row r="17589" spans="1:6" x14ac:dyDescent="0.15">
      <c r="A17589" t="s">
        <v>17594</v>
      </c>
      <c r="B17589">
        <v>-5.5561566095159998E-2</v>
      </c>
      <c r="C17589">
        <v>-1.07512975422281</v>
      </c>
      <c r="D17589">
        <v>0.97744912958367003</v>
      </c>
      <c r="E17589">
        <v>0.38587894060512601</v>
      </c>
      <c r="F17589">
        <v>1</v>
      </c>
    </row>
    <row r="17590" spans="1:6" x14ac:dyDescent="0.15">
      <c r="A17590" t="s">
        <v>17595</v>
      </c>
      <c r="B17590">
        <v>3.3218600235878498E-2</v>
      </c>
      <c r="C17590">
        <v>0.64699661034864797</v>
      </c>
      <c r="D17590">
        <v>0.97771816003366796</v>
      </c>
      <c r="E17590">
        <v>0.55252317590881295</v>
      </c>
      <c r="F17590">
        <v>1</v>
      </c>
    </row>
    <row r="17591" spans="1:6" x14ac:dyDescent="0.15">
      <c r="A17591" t="s">
        <v>17596</v>
      </c>
      <c r="B17591">
        <v>2.4005641176600999E-2</v>
      </c>
      <c r="C17591">
        <v>0.32859889735166897</v>
      </c>
      <c r="D17591">
        <v>0.97771957689337896</v>
      </c>
      <c r="E17591">
        <v>0.51242758640800501</v>
      </c>
      <c r="F17591">
        <v>1</v>
      </c>
    </row>
    <row r="17592" spans="1:6" x14ac:dyDescent="0.15">
      <c r="A17592" t="s">
        <v>17597</v>
      </c>
      <c r="B17592">
        <v>-5.2694599844845598E-2</v>
      </c>
      <c r="C17592">
        <v>-0.42509321832185898</v>
      </c>
      <c r="D17592">
        <v>0.97774533930236596</v>
      </c>
      <c r="E17592">
        <v>0.78769725106316502</v>
      </c>
      <c r="F17592">
        <v>1</v>
      </c>
    </row>
    <row r="17593" spans="1:6" x14ac:dyDescent="0.15">
      <c r="A17593" t="s">
        <v>17598</v>
      </c>
      <c r="B17593">
        <v>5.9488808558132301E-2</v>
      </c>
      <c r="C17593">
        <v>1.2704657859633199</v>
      </c>
      <c r="D17593">
        <v>0.97784676795091197</v>
      </c>
      <c r="E17593">
        <v>0.43135785357464701</v>
      </c>
      <c r="F17593">
        <v>1</v>
      </c>
    </row>
    <row r="17594" spans="1:6" x14ac:dyDescent="0.15">
      <c r="A17594" t="s">
        <v>17599</v>
      </c>
      <c r="B17594">
        <v>-9.2383471434142796E-3</v>
      </c>
      <c r="C17594">
        <v>-2.2377173255966401E-3</v>
      </c>
      <c r="D17594">
        <v>0.97803796518651698</v>
      </c>
      <c r="E17594">
        <v>0.99294262585412996</v>
      </c>
      <c r="F17594">
        <v>1</v>
      </c>
    </row>
    <row r="17595" spans="1:6" x14ac:dyDescent="0.15">
      <c r="A17595" t="s">
        <v>17600</v>
      </c>
      <c r="B17595">
        <v>3.9389852837627401E-2</v>
      </c>
      <c r="C17595">
        <v>0.173968579501698</v>
      </c>
      <c r="D17595">
        <v>0.97803796518651698</v>
      </c>
      <c r="E17595">
        <v>0.79382201989924595</v>
      </c>
      <c r="F17595">
        <v>1</v>
      </c>
    </row>
    <row r="17596" spans="1:6" x14ac:dyDescent="0.15">
      <c r="A17596" t="s">
        <v>17601</v>
      </c>
      <c r="B17596">
        <v>5.2529731559518802E-2</v>
      </c>
      <c r="C17596">
        <v>1.1387787834416201</v>
      </c>
      <c r="D17596">
        <v>0.97813653277896795</v>
      </c>
      <c r="E17596">
        <v>0.57260929754235601</v>
      </c>
      <c r="F17596">
        <v>1</v>
      </c>
    </row>
    <row r="17597" spans="1:6" x14ac:dyDescent="0.15">
      <c r="A17597" t="s">
        <v>17602</v>
      </c>
      <c r="B17597">
        <v>9.81529598249835E-3</v>
      </c>
      <c r="C17597">
        <v>0.16743494485983701</v>
      </c>
      <c r="D17597">
        <v>0.978255913950414</v>
      </c>
      <c r="E17597">
        <v>0.41134904312822201</v>
      </c>
      <c r="F17597">
        <v>1</v>
      </c>
    </row>
    <row r="17598" spans="1:6" x14ac:dyDescent="0.15">
      <c r="A17598" t="s">
        <v>17603</v>
      </c>
      <c r="B17598">
        <v>9.3030302148754407E-3</v>
      </c>
      <c r="C17598">
        <v>0.24916863406169901</v>
      </c>
      <c r="D17598">
        <v>0.97826022111226396</v>
      </c>
      <c r="E17598">
        <v>0.16041019854822799</v>
      </c>
      <c r="F17598">
        <v>1</v>
      </c>
    </row>
    <row r="17599" spans="1:6" x14ac:dyDescent="0.15">
      <c r="A17599" t="s">
        <v>17604</v>
      </c>
      <c r="B17599">
        <v>8.4567613872007993E-3</v>
      </c>
      <c r="C17599">
        <v>0.12047544005399299</v>
      </c>
      <c r="D17599">
        <v>0.97845030568580804</v>
      </c>
      <c r="E17599">
        <v>0.605825991619657</v>
      </c>
      <c r="F17599">
        <v>1</v>
      </c>
    </row>
    <row r="17600" spans="1:6" x14ac:dyDescent="0.15">
      <c r="A17600" t="s">
        <v>17605</v>
      </c>
      <c r="B17600">
        <v>-5.1975762405967497E-2</v>
      </c>
      <c r="C17600">
        <v>-0.88764601316988301</v>
      </c>
      <c r="D17600">
        <v>0.97862432190459903</v>
      </c>
      <c r="E17600">
        <v>0.23198127801287899</v>
      </c>
      <c r="F17600">
        <v>1</v>
      </c>
    </row>
    <row r="17601" spans="1:6" x14ac:dyDescent="0.15">
      <c r="A17601" t="s">
        <v>17606</v>
      </c>
      <c r="B17601">
        <v>1.2731287390362301E-2</v>
      </c>
      <c r="C17601">
        <v>0.44337567915973503</v>
      </c>
      <c r="D17601">
        <v>0.97865953815312501</v>
      </c>
      <c r="E17601">
        <v>6.5944877853316194E-2</v>
      </c>
      <c r="F17601">
        <v>1</v>
      </c>
    </row>
    <row r="17602" spans="1:6" x14ac:dyDescent="0.15">
      <c r="A17602" t="s">
        <v>17607</v>
      </c>
      <c r="B17602">
        <v>-1.00722122538357E-2</v>
      </c>
      <c r="C17602">
        <v>-0.22481352013005701</v>
      </c>
      <c r="D17602">
        <v>0.97865953815312501</v>
      </c>
      <c r="E17602">
        <v>0.334686039133684</v>
      </c>
      <c r="F17602">
        <v>1</v>
      </c>
    </row>
    <row r="17603" spans="1:6" x14ac:dyDescent="0.15">
      <c r="A17603" t="s">
        <v>17608</v>
      </c>
      <c r="B17603">
        <v>-5.2400401751516203E-2</v>
      </c>
      <c r="C17603">
        <v>-1.23856788410955</v>
      </c>
      <c r="D17603">
        <v>0.97865953815312501</v>
      </c>
      <c r="E17603">
        <v>0.24518460989913801</v>
      </c>
      <c r="F17603">
        <v>1</v>
      </c>
    </row>
    <row r="17604" spans="1:6" x14ac:dyDescent="0.15">
      <c r="A17604" t="s">
        <v>17609</v>
      </c>
      <c r="B17604">
        <v>-1.25235198749509E-2</v>
      </c>
      <c r="C17604">
        <v>-0.15615671844609499</v>
      </c>
      <c r="D17604">
        <v>0.97866452529355397</v>
      </c>
      <c r="E17604">
        <v>0.59870851377158096</v>
      </c>
      <c r="F17604">
        <v>1</v>
      </c>
    </row>
    <row r="17605" spans="1:6" x14ac:dyDescent="0.15">
      <c r="A17605" t="s">
        <v>17610</v>
      </c>
      <c r="B17605">
        <v>8.1731402970701608E-3</v>
      </c>
      <c r="C17605">
        <v>0.10157555486136199</v>
      </c>
      <c r="D17605">
        <v>0.97875113074054498</v>
      </c>
      <c r="E17605">
        <v>0.52737940349050005</v>
      </c>
      <c r="F17605">
        <v>1</v>
      </c>
    </row>
    <row r="17606" spans="1:6" x14ac:dyDescent="0.15">
      <c r="A17606" t="s">
        <v>17611</v>
      </c>
      <c r="B17606">
        <v>7.0262053190725E-3</v>
      </c>
      <c r="C17606">
        <v>1.2772593103753101E-3</v>
      </c>
      <c r="D17606">
        <v>0.97893967340263299</v>
      </c>
      <c r="E17606">
        <v>0.99339557101790199</v>
      </c>
      <c r="F17606">
        <v>1</v>
      </c>
    </row>
    <row r="17607" spans="1:6" x14ac:dyDescent="0.15">
      <c r="A17607" t="s">
        <v>17612</v>
      </c>
      <c r="B17607">
        <v>4.9509631055952602E-2</v>
      </c>
      <c r="C17607">
        <v>0.52597216731577801</v>
      </c>
      <c r="D17607">
        <v>0.97893967340263299</v>
      </c>
      <c r="E17607">
        <v>0.63919361925846496</v>
      </c>
      <c r="F17607">
        <v>1</v>
      </c>
    </row>
    <row r="17608" spans="1:6" x14ac:dyDescent="0.15">
      <c r="A17608" t="s">
        <v>17613</v>
      </c>
      <c r="B17608">
        <v>-2.8938592574965699E-2</v>
      </c>
      <c r="C17608">
        <v>-1.0980272210680799</v>
      </c>
      <c r="D17608">
        <v>0.97893967340263299</v>
      </c>
      <c r="E17608">
        <v>0.139492636883538</v>
      </c>
      <c r="F17608">
        <v>1</v>
      </c>
    </row>
    <row r="17609" spans="1:6" x14ac:dyDescent="0.15">
      <c r="A17609" t="s">
        <v>17614</v>
      </c>
      <c r="B17609">
        <v>5.5432806422731497E-2</v>
      </c>
      <c r="C17609">
        <v>2.0504018639092898</v>
      </c>
      <c r="D17609">
        <v>0.97893967340263299</v>
      </c>
      <c r="E17609">
        <v>4.62616416953864E-2</v>
      </c>
      <c r="F17609">
        <v>1</v>
      </c>
    </row>
    <row r="17610" spans="1:6" x14ac:dyDescent="0.15">
      <c r="A17610" t="s">
        <v>17615</v>
      </c>
      <c r="B17610">
        <v>-4.2509986334717802E-2</v>
      </c>
      <c r="C17610">
        <v>-0.20719308422685501</v>
      </c>
      <c r="D17610">
        <v>0.978941166914575</v>
      </c>
      <c r="E17610">
        <v>0.82728962467297695</v>
      </c>
      <c r="F17610">
        <v>1</v>
      </c>
    </row>
    <row r="17611" spans="1:6" x14ac:dyDescent="0.15">
      <c r="A17611" t="s">
        <v>17616</v>
      </c>
      <c r="B17611">
        <v>-9.2867483227505997E-3</v>
      </c>
      <c r="C17611">
        <v>-0.15692935038012101</v>
      </c>
      <c r="D17611">
        <v>0.978941166914575</v>
      </c>
      <c r="E17611">
        <v>0.432437838147536</v>
      </c>
      <c r="F17611">
        <v>1</v>
      </c>
    </row>
    <row r="17612" spans="1:6" x14ac:dyDescent="0.15">
      <c r="A17612" t="s">
        <v>17617</v>
      </c>
      <c r="B17612">
        <v>7.4295685965138202E-3</v>
      </c>
      <c r="C17612">
        <v>0.12310788817392999</v>
      </c>
      <c r="D17612">
        <v>0.97915078921931198</v>
      </c>
      <c r="E17612">
        <v>0.56712590097736304</v>
      </c>
      <c r="F17612">
        <v>1</v>
      </c>
    </row>
    <row r="17613" spans="1:6" x14ac:dyDescent="0.15">
      <c r="A17613" t="s">
        <v>17618</v>
      </c>
      <c r="B17613">
        <v>1.6862686355034202E-2</v>
      </c>
      <c r="C17613">
        <v>0.15512675354616501</v>
      </c>
      <c r="D17613">
        <v>0.97915078921931198</v>
      </c>
      <c r="E17613">
        <v>0.66436475000022499</v>
      </c>
      <c r="F17613">
        <v>1</v>
      </c>
    </row>
    <row r="17614" spans="1:6" x14ac:dyDescent="0.15">
      <c r="A17614" t="s">
        <v>17619</v>
      </c>
      <c r="B17614">
        <v>-9.6280819197848092E-3</v>
      </c>
      <c r="C17614">
        <v>-0.186181222256737</v>
      </c>
      <c r="D17614">
        <v>0.97944383140797897</v>
      </c>
      <c r="E17614">
        <v>0.59638471774768498</v>
      </c>
      <c r="F17614">
        <v>1</v>
      </c>
    </row>
    <row r="17615" spans="1:6" x14ac:dyDescent="0.15">
      <c r="A17615" t="s">
        <v>17620</v>
      </c>
      <c r="B17615">
        <v>3.7594052526486801E-2</v>
      </c>
      <c r="C17615">
        <v>0.16994822266780399</v>
      </c>
      <c r="D17615">
        <v>0.97944383140797897</v>
      </c>
      <c r="E17615">
        <v>0.81236496166557803</v>
      </c>
      <c r="F17615">
        <v>1</v>
      </c>
    </row>
    <row r="17616" spans="1:6" x14ac:dyDescent="0.15">
      <c r="A17616" t="s">
        <v>17621</v>
      </c>
      <c r="B17616">
        <v>4.1739498938554297E-2</v>
      </c>
      <c r="C17616">
        <v>0.34547891214370602</v>
      </c>
      <c r="D17616">
        <v>0.97949499210044599</v>
      </c>
      <c r="E17616">
        <v>0.73308615737822103</v>
      </c>
      <c r="F17616">
        <v>1</v>
      </c>
    </row>
    <row r="17617" spans="1:6" x14ac:dyDescent="0.15">
      <c r="A17617" t="s">
        <v>17622</v>
      </c>
      <c r="B17617">
        <v>-4.8583021351090501E-2</v>
      </c>
      <c r="C17617">
        <v>-0.55794120763639399</v>
      </c>
      <c r="D17617">
        <v>0.97998888455308597</v>
      </c>
      <c r="E17617">
        <v>0.61719403144345097</v>
      </c>
      <c r="F17617">
        <v>1</v>
      </c>
    </row>
    <row r="17618" spans="1:6" x14ac:dyDescent="0.15">
      <c r="A17618" t="s">
        <v>17623</v>
      </c>
      <c r="B17618">
        <v>-7.1269568510040097E-3</v>
      </c>
      <c r="C17618">
        <v>-2.19702843168194E-2</v>
      </c>
      <c r="D17618">
        <v>0.98012545149768304</v>
      </c>
      <c r="E17618">
        <v>0.90546194778002997</v>
      </c>
      <c r="F17618">
        <v>1</v>
      </c>
    </row>
    <row r="17619" spans="1:6" x14ac:dyDescent="0.15">
      <c r="A17619" t="s">
        <v>17624</v>
      </c>
      <c r="B17619">
        <v>-6.4277379927634897E-3</v>
      </c>
      <c r="C17619">
        <v>-8.7843088210445605E-2</v>
      </c>
      <c r="D17619">
        <v>0.98012545149768304</v>
      </c>
      <c r="E17619">
        <v>0.55602905308277595</v>
      </c>
      <c r="F17619">
        <v>1</v>
      </c>
    </row>
    <row r="17620" spans="1:6" x14ac:dyDescent="0.15">
      <c r="A17620" t="s">
        <v>17625</v>
      </c>
      <c r="B17620">
        <v>-5.2714633251340397E-2</v>
      </c>
      <c r="C17620">
        <v>-0.97094665008318204</v>
      </c>
      <c r="D17620">
        <v>0.98015660640288105</v>
      </c>
      <c r="E17620">
        <v>0.38185252721199098</v>
      </c>
      <c r="F17620">
        <v>1</v>
      </c>
    </row>
    <row r="17621" spans="1:6" x14ac:dyDescent="0.15">
      <c r="A17621" t="s">
        <v>17626</v>
      </c>
      <c r="B17621">
        <v>-5.9805430894560703E-2</v>
      </c>
      <c r="C17621">
        <v>-0.37119327588253098</v>
      </c>
      <c r="D17621">
        <v>0.98022204448246397</v>
      </c>
      <c r="E17621">
        <v>0.884379603589312</v>
      </c>
      <c r="F17621">
        <v>1</v>
      </c>
    </row>
    <row r="17622" spans="1:6" x14ac:dyDescent="0.15">
      <c r="A17622" t="s">
        <v>17627</v>
      </c>
      <c r="B17622">
        <v>3.8220595449684501E-2</v>
      </c>
      <c r="C17622">
        <v>9.6709050984709499E-2</v>
      </c>
      <c r="D17622">
        <v>0.98028074013255395</v>
      </c>
      <c r="E17622">
        <v>0.909794695401693</v>
      </c>
      <c r="F17622">
        <v>1</v>
      </c>
    </row>
    <row r="17623" spans="1:6" x14ac:dyDescent="0.15">
      <c r="A17623" t="s">
        <v>17628</v>
      </c>
      <c r="B17623">
        <v>-7.4262296698553E-3</v>
      </c>
      <c r="C17623">
        <v>-8.1105254460167003E-2</v>
      </c>
      <c r="D17623">
        <v>0.98028643979733898</v>
      </c>
      <c r="E17623">
        <v>0.65769700221008898</v>
      </c>
      <c r="F17623">
        <v>1</v>
      </c>
    </row>
    <row r="17624" spans="1:6" x14ac:dyDescent="0.15">
      <c r="A17624" t="s">
        <v>17629</v>
      </c>
      <c r="B17624">
        <v>-4.6547618806880499E-2</v>
      </c>
      <c r="C17624">
        <v>-1.4026773461334399</v>
      </c>
      <c r="D17624">
        <v>0.98030216785787605</v>
      </c>
      <c r="E17624">
        <v>6.8737039500980104E-2</v>
      </c>
      <c r="F17624">
        <v>1</v>
      </c>
    </row>
    <row r="17625" spans="1:6" x14ac:dyDescent="0.15">
      <c r="A17625" t="s">
        <v>17630</v>
      </c>
      <c r="B17625">
        <v>5.0747410742134999E-2</v>
      </c>
      <c r="C17625">
        <v>4.4431453792775098E-2</v>
      </c>
      <c r="D17625">
        <v>0.98068575749221298</v>
      </c>
      <c r="E17625">
        <v>0.973277950914339</v>
      </c>
      <c r="F17625">
        <v>1</v>
      </c>
    </row>
    <row r="17626" spans="1:6" x14ac:dyDescent="0.15">
      <c r="A17626" t="s">
        <v>17631</v>
      </c>
      <c r="B17626">
        <v>4.87750451925167E-2</v>
      </c>
      <c r="C17626">
        <v>0.395158126550605</v>
      </c>
      <c r="D17626">
        <v>0.98072658992045303</v>
      </c>
      <c r="E17626">
        <v>0.72104427773869295</v>
      </c>
      <c r="F17626">
        <v>1</v>
      </c>
    </row>
    <row r="17627" spans="1:6" x14ac:dyDescent="0.15">
      <c r="A17627" t="s">
        <v>17632</v>
      </c>
      <c r="B17627">
        <v>4.7734240474596998E-2</v>
      </c>
      <c r="C17627">
        <v>0.25337872774387799</v>
      </c>
      <c r="D17627">
        <v>0.98074364672644998</v>
      </c>
      <c r="E17627">
        <v>0.88206853311685995</v>
      </c>
      <c r="F17627">
        <v>1</v>
      </c>
    </row>
    <row r="17628" spans="1:6" x14ac:dyDescent="0.15">
      <c r="A17628" t="s">
        <v>17633</v>
      </c>
      <c r="B17628">
        <v>2.3733198968718901E-2</v>
      </c>
      <c r="C17628">
        <v>6.4092397428825096E-2</v>
      </c>
      <c r="D17628">
        <v>0.98074364672644998</v>
      </c>
      <c r="E17628">
        <v>0.91532142171797404</v>
      </c>
      <c r="F17628">
        <v>1</v>
      </c>
    </row>
    <row r="17629" spans="1:6" x14ac:dyDescent="0.15">
      <c r="A17629" t="s">
        <v>17634</v>
      </c>
      <c r="B17629">
        <v>5.0036547181632002E-2</v>
      </c>
      <c r="C17629">
        <v>1.93668037463017</v>
      </c>
      <c r="D17629">
        <v>0.98079488464555797</v>
      </c>
      <c r="E17629">
        <v>0.16322167227381301</v>
      </c>
      <c r="F17629">
        <v>1</v>
      </c>
    </row>
    <row r="17630" spans="1:6" x14ac:dyDescent="0.15">
      <c r="A17630" t="s">
        <v>17635</v>
      </c>
      <c r="B17630">
        <v>4.4522047062384801E-2</v>
      </c>
      <c r="C17630">
        <v>0.87209704211805295</v>
      </c>
      <c r="D17630">
        <v>0.98125349900227599</v>
      </c>
      <c r="E17630">
        <v>0.39080994889850301</v>
      </c>
      <c r="F17630">
        <v>1</v>
      </c>
    </row>
    <row r="17631" spans="1:6" x14ac:dyDescent="0.15">
      <c r="A17631" t="s">
        <v>17636</v>
      </c>
      <c r="B17631">
        <v>-3.2008254449452503E-2</v>
      </c>
      <c r="C17631">
        <v>-0.31920441352804702</v>
      </c>
      <c r="D17631">
        <v>0.98135684283084701</v>
      </c>
      <c r="E17631">
        <v>0.77809839963287497</v>
      </c>
      <c r="F17631">
        <v>1</v>
      </c>
    </row>
    <row r="17632" spans="1:6" x14ac:dyDescent="0.15">
      <c r="A17632" t="s">
        <v>17637</v>
      </c>
      <c r="B17632">
        <v>3.7108571079115998E-2</v>
      </c>
      <c r="C17632">
        <v>0.35464956386290702</v>
      </c>
      <c r="D17632">
        <v>0.98135684283084701</v>
      </c>
      <c r="E17632">
        <v>0.54566834375599205</v>
      </c>
      <c r="F17632">
        <v>1</v>
      </c>
    </row>
    <row r="17633" spans="1:6" x14ac:dyDescent="0.15">
      <c r="A17633" t="s">
        <v>17638</v>
      </c>
      <c r="B17633">
        <v>-7.3933180089568E-3</v>
      </c>
      <c r="C17633">
        <v>-0.115404496636227</v>
      </c>
      <c r="D17633">
        <v>0.98160278762995701</v>
      </c>
      <c r="E17633">
        <v>0.56001051753105902</v>
      </c>
      <c r="F17633">
        <v>1</v>
      </c>
    </row>
    <row r="17634" spans="1:6" x14ac:dyDescent="0.15">
      <c r="A17634" t="s">
        <v>17639</v>
      </c>
      <c r="B17634">
        <v>-7.9607348859331503E-3</v>
      </c>
      <c r="C17634">
        <v>-5.3019428932665702E-2</v>
      </c>
      <c r="D17634">
        <v>0.98163231152778396</v>
      </c>
      <c r="E17634">
        <v>0.86245298486482402</v>
      </c>
      <c r="F17634">
        <v>1</v>
      </c>
    </row>
    <row r="17635" spans="1:6" x14ac:dyDescent="0.15">
      <c r="A17635" t="s">
        <v>17640</v>
      </c>
      <c r="B17635">
        <v>1.5713656376652601E-2</v>
      </c>
      <c r="C17635">
        <v>0.26938245370831498</v>
      </c>
      <c r="D17635">
        <v>0.98163231152778396</v>
      </c>
      <c r="E17635">
        <v>0.62415238879365698</v>
      </c>
      <c r="F17635">
        <v>1</v>
      </c>
    </row>
    <row r="17636" spans="1:6" x14ac:dyDescent="0.15">
      <c r="A17636" t="s">
        <v>17641</v>
      </c>
      <c r="B17636">
        <v>-1.7177998893484699E-2</v>
      </c>
      <c r="C17636">
        <v>-0.22542387936620001</v>
      </c>
      <c r="D17636">
        <v>0.98175717364939796</v>
      </c>
      <c r="E17636">
        <v>0.56836915113007402</v>
      </c>
      <c r="F17636">
        <v>1</v>
      </c>
    </row>
    <row r="17637" spans="1:6" x14ac:dyDescent="0.15">
      <c r="A17637" t="s">
        <v>17642</v>
      </c>
      <c r="B17637">
        <v>2.7945021537740301E-2</v>
      </c>
      <c r="C17637">
        <v>0.60567181387353397</v>
      </c>
      <c r="D17637">
        <v>0.98199571035305899</v>
      </c>
      <c r="E17637">
        <v>0.42372959673188199</v>
      </c>
      <c r="F17637">
        <v>1</v>
      </c>
    </row>
    <row r="17638" spans="1:6" x14ac:dyDescent="0.15">
      <c r="A17638" t="s">
        <v>17643</v>
      </c>
      <c r="B17638">
        <v>6.3259854484752596E-3</v>
      </c>
      <c r="C17638">
        <v>0.346706772588732</v>
      </c>
      <c r="D17638">
        <v>0.98247662073394504</v>
      </c>
      <c r="E17638">
        <v>2.18124539658528E-2</v>
      </c>
      <c r="F17638">
        <v>1</v>
      </c>
    </row>
    <row r="17639" spans="1:6" x14ac:dyDescent="0.15">
      <c r="A17639" t="s">
        <v>17644</v>
      </c>
      <c r="B17639">
        <v>1.2526613787615101E-2</v>
      </c>
      <c r="C17639">
        <v>0.41704194063224997</v>
      </c>
      <c r="D17639">
        <v>0.98248627749566897</v>
      </c>
      <c r="E17639">
        <v>0.14479427822817501</v>
      </c>
      <c r="F17639">
        <v>1</v>
      </c>
    </row>
    <row r="17640" spans="1:6" x14ac:dyDescent="0.15">
      <c r="A17640" t="s">
        <v>17645</v>
      </c>
      <c r="B17640">
        <v>-5.0596730450101803E-2</v>
      </c>
      <c r="C17640">
        <v>-0.73292809616770005</v>
      </c>
      <c r="D17640">
        <v>0.98257019492946396</v>
      </c>
      <c r="E17640">
        <v>0.44288430547288499</v>
      </c>
      <c r="F17640">
        <v>1</v>
      </c>
    </row>
    <row r="17641" spans="1:6" x14ac:dyDescent="0.15">
      <c r="A17641" t="s">
        <v>17646</v>
      </c>
      <c r="B17641">
        <v>-2.7744439828112599E-2</v>
      </c>
      <c r="C17641">
        <v>-8.1373948906414806E-2</v>
      </c>
      <c r="D17641">
        <v>0.98268126126559097</v>
      </c>
      <c r="E17641">
        <v>0.91553259252202801</v>
      </c>
      <c r="F17641">
        <v>1</v>
      </c>
    </row>
    <row r="17642" spans="1:6" x14ac:dyDescent="0.15">
      <c r="A17642" t="s">
        <v>17647</v>
      </c>
      <c r="B17642">
        <v>6.5438124931818499E-3</v>
      </c>
      <c r="C17642">
        <v>0.257890076166507</v>
      </c>
      <c r="D17642">
        <v>0.98268126126559097</v>
      </c>
      <c r="E17642">
        <v>0.26425878711766798</v>
      </c>
      <c r="F17642">
        <v>1</v>
      </c>
    </row>
    <row r="17643" spans="1:6" x14ac:dyDescent="0.15">
      <c r="A17643" t="s">
        <v>17648</v>
      </c>
      <c r="B17643">
        <v>2.3136844640635999E-2</v>
      </c>
      <c r="C17643">
        <v>0.16209818632595599</v>
      </c>
      <c r="D17643">
        <v>0.98269651560252602</v>
      </c>
      <c r="E17643">
        <v>0.76293373526862995</v>
      </c>
      <c r="F17643">
        <v>1</v>
      </c>
    </row>
    <row r="17644" spans="1:6" x14ac:dyDescent="0.15">
      <c r="A17644" t="s">
        <v>17649</v>
      </c>
      <c r="B17644">
        <v>4.1038705865774898E-2</v>
      </c>
      <c r="C17644">
        <v>0.59627062232797101</v>
      </c>
      <c r="D17644">
        <v>0.98276342357587199</v>
      </c>
      <c r="E17644">
        <v>0.60364037712094898</v>
      </c>
      <c r="F17644">
        <v>1</v>
      </c>
    </row>
    <row r="17645" spans="1:6" x14ac:dyDescent="0.15">
      <c r="A17645" t="s">
        <v>17650</v>
      </c>
      <c r="B17645">
        <v>2.7627708664195699E-2</v>
      </c>
      <c r="C17645">
        <v>0.93505584003230902</v>
      </c>
      <c r="D17645">
        <v>0.98276342357587199</v>
      </c>
      <c r="E17645">
        <v>0.26460691118280399</v>
      </c>
      <c r="F17645">
        <v>1</v>
      </c>
    </row>
    <row r="17646" spans="1:6" x14ac:dyDescent="0.15">
      <c r="A17646" t="s">
        <v>17651</v>
      </c>
      <c r="B17646">
        <v>1.9125494820504199E-2</v>
      </c>
      <c r="C17646">
        <v>0.63743288734552395</v>
      </c>
      <c r="D17646">
        <v>0.98276342357587199</v>
      </c>
      <c r="E17646">
        <v>0.36561522852591999</v>
      </c>
      <c r="F17646">
        <v>1</v>
      </c>
    </row>
    <row r="17647" spans="1:6" x14ac:dyDescent="0.15">
      <c r="A17647" t="s">
        <v>17652</v>
      </c>
      <c r="B17647">
        <v>2.1171281363639601E-2</v>
      </c>
      <c r="C17647">
        <v>1.2164914169050201</v>
      </c>
      <c r="D17647">
        <v>0.98276342357587199</v>
      </c>
      <c r="E17647">
        <v>0.137470409489127</v>
      </c>
      <c r="F17647">
        <v>1</v>
      </c>
    </row>
    <row r="17648" spans="1:6" x14ac:dyDescent="0.15">
      <c r="A17648" t="s">
        <v>17653</v>
      </c>
      <c r="B17648">
        <v>1.9326504668681601E-2</v>
      </c>
      <c r="C17648">
        <v>0.74602003666096695</v>
      </c>
      <c r="D17648">
        <v>0.98276342357587199</v>
      </c>
      <c r="E17648">
        <v>9.7799647979250198E-2</v>
      </c>
      <c r="F17648">
        <v>1</v>
      </c>
    </row>
    <row r="17649" spans="1:6" x14ac:dyDescent="0.15">
      <c r="A17649" t="s">
        <v>17654</v>
      </c>
      <c r="B17649">
        <v>1.3033758373223601E-2</v>
      </c>
      <c r="C17649">
        <v>0.35486505248713301</v>
      </c>
      <c r="D17649">
        <v>0.98276342357587199</v>
      </c>
      <c r="E17649">
        <v>0.24518536998947299</v>
      </c>
      <c r="F17649">
        <v>1</v>
      </c>
    </row>
    <row r="17650" spans="1:6" x14ac:dyDescent="0.15">
      <c r="A17650" t="s">
        <v>17655</v>
      </c>
      <c r="B17650">
        <v>8.5073203601954694E-3</v>
      </c>
      <c r="C17650">
        <v>0.16720422275886301</v>
      </c>
      <c r="D17650">
        <v>0.98276342357587199</v>
      </c>
      <c r="E17650">
        <v>0.36072376693473002</v>
      </c>
      <c r="F17650">
        <v>1</v>
      </c>
    </row>
    <row r="17651" spans="1:6" x14ac:dyDescent="0.15">
      <c r="A17651" t="s">
        <v>17656</v>
      </c>
      <c r="B17651">
        <v>5.3353817152272699E-3</v>
      </c>
      <c r="C17651">
        <v>0.23144636496535301</v>
      </c>
      <c r="D17651">
        <v>0.98276342357587199</v>
      </c>
      <c r="E17651">
        <v>8.6413969906052795E-2</v>
      </c>
      <c r="F17651">
        <v>1</v>
      </c>
    </row>
    <row r="17652" spans="1:6" x14ac:dyDescent="0.15">
      <c r="A17652" t="s">
        <v>17657</v>
      </c>
      <c r="B17652">
        <v>-1.68924807611774E-2</v>
      </c>
      <c r="C17652">
        <v>-0.27253823860426502</v>
      </c>
      <c r="D17652">
        <v>0.98276342357587199</v>
      </c>
      <c r="E17652">
        <v>0.55090721260568098</v>
      </c>
      <c r="F17652">
        <v>1</v>
      </c>
    </row>
    <row r="17653" spans="1:6" x14ac:dyDescent="0.15">
      <c r="A17653" t="s">
        <v>17658</v>
      </c>
      <c r="B17653">
        <v>5.2891477608376501E-2</v>
      </c>
      <c r="C17653">
        <v>0.75539466155193402</v>
      </c>
      <c r="D17653">
        <v>0.98289491059996603</v>
      </c>
      <c r="E17653">
        <v>0.54448131609600103</v>
      </c>
      <c r="F17653">
        <v>1</v>
      </c>
    </row>
    <row r="17654" spans="1:6" x14ac:dyDescent="0.15">
      <c r="A17654" t="s">
        <v>17659</v>
      </c>
      <c r="B17654">
        <v>5.0619951314012602E-3</v>
      </c>
      <c r="C17654">
        <v>5.4741540637300801E-2</v>
      </c>
      <c r="D17654">
        <v>0.98289491059996603</v>
      </c>
      <c r="E17654">
        <v>0.74819555713091002</v>
      </c>
      <c r="F17654">
        <v>1</v>
      </c>
    </row>
    <row r="17655" spans="1:6" x14ac:dyDescent="0.15">
      <c r="A17655" t="s">
        <v>17660</v>
      </c>
      <c r="B17655">
        <v>-6.4612354397474798E-3</v>
      </c>
      <c r="C17655">
        <v>-0.13779487286896899</v>
      </c>
      <c r="D17655">
        <v>0.98289491059996603</v>
      </c>
      <c r="E17655">
        <v>0.60266602652539003</v>
      </c>
      <c r="F17655">
        <v>1</v>
      </c>
    </row>
    <row r="17656" spans="1:6" x14ac:dyDescent="0.15">
      <c r="A17656" t="s">
        <v>17661</v>
      </c>
      <c r="B17656">
        <v>-4.0718418450187699E-2</v>
      </c>
      <c r="C17656">
        <v>-1.07015276941161</v>
      </c>
      <c r="D17656">
        <v>0.98293241273815601</v>
      </c>
      <c r="E17656">
        <v>0.43816669689369903</v>
      </c>
      <c r="F17656">
        <v>1</v>
      </c>
    </row>
    <row r="17657" spans="1:6" x14ac:dyDescent="0.15">
      <c r="A17657" t="s">
        <v>17662</v>
      </c>
      <c r="B17657">
        <v>-5.2541286155146196E-3</v>
      </c>
      <c r="C17657">
        <v>-0.151589543696622</v>
      </c>
      <c r="D17657">
        <v>0.98387867890372405</v>
      </c>
      <c r="E17657">
        <v>0.36279783814402899</v>
      </c>
      <c r="F17657">
        <v>1</v>
      </c>
    </row>
    <row r="17658" spans="1:6" x14ac:dyDescent="0.15">
      <c r="A17658" t="s">
        <v>17663</v>
      </c>
      <c r="B17658">
        <v>1.5633609335334499E-2</v>
      </c>
      <c r="C17658">
        <v>0.27241310529034501</v>
      </c>
      <c r="D17658">
        <v>0.98399893005600803</v>
      </c>
      <c r="E17658">
        <v>0.48103310531201099</v>
      </c>
      <c r="F17658">
        <v>1</v>
      </c>
    </row>
    <row r="17659" spans="1:6" x14ac:dyDescent="0.15">
      <c r="A17659" t="s">
        <v>17664</v>
      </c>
      <c r="B17659">
        <v>-6.0454396430484197E-3</v>
      </c>
      <c r="C17659">
        <v>-0.30647150984649002</v>
      </c>
      <c r="D17659">
        <v>0.98399893005600803</v>
      </c>
      <c r="E17659">
        <v>5.61728524781085E-2</v>
      </c>
      <c r="F17659">
        <v>1</v>
      </c>
    </row>
    <row r="17660" spans="1:6" x14ac:dyDescent="0.15">
      <c r="A17660" t="s">
        <v>17665</v>
      </c>
      <c r="B17660">
        <v>4.39558015798589E-2</v>
      </c>
      <c r="C17660">
        <v>8.8895894206027004E-2</v>
      </c>
      <c r="D17660">
        <v>0.98399893005600803</v>
      </c>
      <c r="E17660">
        <v>0.93864765939491901</v>
      </c>
      <c r="F17660">
        <v>1</v>
      </c>
    </row>
    <row r="17661" spans="1:6" x14ac:dyDescent="0.15">
      <c r="A17661" t="s">
        <v>17666</v>
      </c>
      <c r="B17661">
        <v>-3.8729743866822798E-2</v>
      </c>
      <c r="C17661">
        <v>-0.48154505373246298</v>
      </c>
      <c r="D17661">
        <v>0.98407289085636396</v>
      </c>
      <c r="E17661">
        <v>0.64963709621288501</v>
      </c>
      <c r="F17661">
        <v>1</v>
      </c>
    </row>
    <row r="17662" spans="1:6" x14ac:dyDescent="0.15">
      <c r="A17662" t="s">
        <v>17667</v>
      </c>
      <c r="B17662">
        <v>4.0464684381869301E-2</v>
      </c>
      <c r="C17662">
        <v>1.41589386078304</v>
      </c>
      <c r="D17662">
        <v>0.98407289085636396</v>
      </c>
      <c r="E17662">
        <v>0.2300615003508</v>
      </c>
      <c r="F17662">
        <v>1</v>
      </c>
    </row>
    <row r="17663" spans="1:6" x14ac:dyDescent="0.15">
      <c r="A17663" t="s">
        <v>17668</v>
      </c>
      <c r="B17663">
        <v>-4.9820240026397303E-2</v>
      </c>
      <c r="C17663">
        <v>-2.36801600674836</v>
      </c>
      <c r="D17663">
        <v>0.98458931630526103</v>
      </c>
      <c r="E17663">
        <v>0.11819891397540799</v>
      </c>
      <c r="F17663">
        <v>1</v>
      </c>
    </row>
    <row r="17664" spans="1:6" x14ac:dyDescent="0.15">
      <c r="A17664" t="s">
        <v>17669</v>
      </c>
      <c r="B17664">
        <v>-1.3735694263979199E-2</v>
      </c>
      <c r="C17664">
        <v>-0.18275435233315801</v>
      </c>
      <c r="D17664">
        <v>0.98461489509185496</v>
      </c>
      <c r="E17664">
        <v>0.59547120846075197</v>
      </c>
      <c r="F17664">
        <v>1</v>
      </c>
    </row>
    <row r="17665" spans="1:6" x14ac:dyDescent="0.15">
      <c r="A17665" t="s">
        <v>17670</v>
      </c>
      <c r="B17665">
        <v>2.4426595973547599E-2</v>
      </c>
      <c r="C17665">
        <v>7.9451157672776995E-2</v>
      </c>
      <c r="D17665">
        <v>0.98464053902121396</v>
      </c>
      <c r="E17665">
        <v>0.91594737820447403</v>
      </c>
      <c r="F17665">
        <v>1</v>
      </c>
    </row>
    <row r="17666" spans="1:6" x14ac:dyDescent="0.15">
      <c r="A17666" t="s">
        <v>17671</v>
      </c>
      <c r="B17666">
        <v>4.1551865272556401E-2</v>
      </c>
      <c r="C17666">
        <v>0.39324711518278099</v>
      </c>
      <c r="D17666">
        <v>0.98476715451192098</v>
      </c>
      <c r="E17666">
        <v>0.67973244876757399</v>
      </c>
      <c r="F17666">
        <v>1</v>
      </c>
    </row>
    <row r="17667" spans="1:6" x14ac:dyDescent="0.15">
      <c r="A17667" t="s">
        <v>17672</v>
      </c>
      <c r="B17667">
        <v>-3.05739219887943E-2</v>
      </c>
      <c r="C17667">
        <v>-1.4540854699888501</v>
      </c>
      <c r="D17667">
        <v>0.98479213453346803</v>
      </c>
      <c r="E17667">
        <v>2.42286481174879E-2</v>
      </c>
      <c r="F17667">
        <v>1</v>
      </c>
    </row>
    <row r="17668" spans="1:6" x14ac:dyDescent="0.15">
      <c r="A17668" t="s">
        <v>17673</v>
      </c>
      <c r="B17668">
        <v>-5.7737129669230003E-3</v>
      </c>
      <c r="C17668">
        <v>-0.24756664325229299</v>
      </c>
      <c r="D17668">
        <v>0.98496931352101003</v>
      </c>
      <c r="E17668">
        <v>0.13993624322501799</v>
      </c>
      <c r="F17668">
        <v>1</v>
      </c>
    </row>
    <row r="17669" spans="1:6" x14ac:dyDescent="0.15">
      <c r="A17669" t="s">
        <v>17674</v>
      </c>
      <c r="B17669">
        <v>8.4825728183932306E-3</v>
      </c>
      <c r="C17669">
        <v>0.36753427075037098</v>
      </c>
      <c r="D17669">
        <v>0.985453756868515</v>
      </c>
      <c r="E17669">
        <v>0.115915831239048</v>
      </c>
      <c r="F17669">
        <v>1</v>
      </c>
    </row>
    <row r="17670" spans="1:6" x14ac:dyDescent="0.15">
      <c r="A17670" t="s">
        <v>17675</v>
      </c>
      <c r="B17670">
        <v>-1.0209938033671401E-2</v>
      </c>
      <c r="C17670">
        <v>-0.607006594561454</v>
      </c>
      <c r="D17670">
        <v>0.98546293866614099</v>
      </c>
      <c r="E17670">
        <v>0.27775133648094502</v>
      </c>
      <c r="F17670">
        <v>1</v>
      </c>
    </row>
    <row r="17671" spans="1:6" x14ac:dyDescent="0.15">
      <c r="A17671" t="s">
        <v>17676</v>
      </c>
      <c r="B17671">
        <v>3.9155712121274597E-2</v>
      </c>
      <c r="C17671">
        <v>1.08792597363051</v>
      </c>
      <c r="D17671">
        <v>0.98549576766866598</v>
      </c>
      <c r="E17671">
        <v>0.39020125519319498</v>
      </c>
      <c r="F17671">
        <v>1</v>
      </c>
    </row>
    <row r="17672" spans="1:6" x14ac:dyDescent="0.15">
      <c r="A17672" t="s">
        <v>17677</v>
      </c>
      <c r="B17672">
        <v>-8.4195158827900397E-3</v>
      </c>
      <c r="C17672">
        <v>-0.42031703856873998</v>
      </c>
      <c r="D17672">
        <v>0.985706031020261</v>
      </c>
      <c r="E17672">
        <v>0.121656801154407</v>
      </c>
      <c r="F17672">
        <v>1</v>
      </c>
    </row>
    <row r="17673" spans="1:6" x14ac:dyDescent="0.15">
      <c r="A17673" t="s">
        <v>17678</v>
      </c>
      <c r="B17673">
        <v>1.6875254928048599E-2</v>
      </c>
      <c r="C17673">
        <v>0.26131320291653598</v>
      </c>
      <c r="D17673">
        <v>0.98623791995861698</v>
      </c>
      <c r="E17673">
        <v>0.56397396135064903</v>
      </c>
      <c r="F17673">
        <v>1</v>
      </c>
    </row>
    <row r="17674" spans="1:6" x14ac:dyDescent="0.15">
      <c r="A17674" t="s">
        <v>17679</v>
      </c>
      <c r="B17674">
        <v>-4.2699167562806603E-2</v>
      </c>
      <c r="C17674">
        <v>-0.45531813587368303</v>
      </c>
      <c r="D17674">
        <v>0.98655513939389905</v>
      </c>
      <c r="E17674">
        <v>0.72940639672228402</v>
      </c>
      <c r="F17674">
        <v>1</v>
      </c>
    </row>
    <row r="17675" spans="1:6" x14ac:dyDescent="0.15">
      <c r="A17675" t="s">
        <v>17680</v>
      </c>
      <c r="B17675">
        <v>-1.8621982943888699E-2</v>
      </c>
      <c r="C17675">
        <v>-0.17105062007720201</v>
      </c>
      <c r="D17675">
        <v>0.98662084086902302</v>
      </c>
      <c r="E17675">
        <v>0.82089139668008104</v>
      </c>
      <c r="F17675">
        <v>1</v>
      </c>
    </row>
    <row r="17676" spans="1:6" x14ac:dyDescent="0.15">
      <c r="A17676" t="s">
        <v>17681</v>
      </c>
      <c r="B17676">
        <v>-1.6479448149276699E-2</v>
      </c>
      <c r="C17676">
        <v>-0.26894646383402898</v>
      </c>
      <c r="D17676">
        <v>0.98662084086902302</v>
      </c>
      <c r="E17676">
        <v>0.701839355518175</v>
      </c>
      <c r="F17676">
        <v>1</v>
      </c>
    </row>
    <row r="17677" spans="1:6" x14ac:dyDescent="0.15">
      <c r="A17677" t="s">
        <v>17682</v>
      </c>
      <c r="B17677">
        <v>-3.14492725483961E-2</v>
      </c>
      <c r="C17677">
        <v>-0.85627650318593196</v>
      </c>
      <c r="D17677">
        <v>0.986676851025721</v>
      </c>
      <c r="E17677">
        <v>0.40672063725280999</v>
      </c>
      <c r="F17677">
        <v>1</v>
      </c>
    </row>
    <row r="17678" spans="1:6" x14ac:dyDescent="0.15">
      <c r="A17678" t="s">
        <v>17683</v>
      </c>
      <c r="B17678">
        <v>-2.4216072789740199E-2</v>
      </c>
      <c r="C17678">
        <v>-0.23301186808135699</v>
      </c>
      <c r="D17678">
        <v>0.98690077760261796</v>
      </c>
      <c r="E17678">
        <v>0.87992819559184499</v>
      </c>
      <c r="F17678">
        <v>1</v>
      </c>
    </row>
    <row r="17679" spans="1:6" x14ac:dyDescent="0.15">
      <c r="A17679" t="s">
        <v>17684</v>
      </c>
      <c r="B17679">
        <v>8.6898250173882592E-3</v>
      </c>
      <c r="C17679">
        <v>0.44902787623746498</v>
      </c>
      <c r="D17679">
        <v>0.98706847385602503</v>
      </c>
      <c r="E17679">
        <v>4.0802617615585297E-2</v>
      </c>
      <c r="F17679">
        <v>1</v>
      </c>
    </row>
    <row r="17680" spans="1:6" x14ac:dyDescent="0.15">
      <c r="A17680" t="s">
        <v>17685</v>
      </c>
      <c r="B17680">
        <v>6.9209391073211503E-3</v>
      </c>
      <c r="C17680">
        <v>0.31512843534797902</v>
      </c>
      <c r="D17680">
        <v>0.98706847385602503</v>
      </c>
      <c r="E17680">
        <v>0.32622210495065401</v>
      </c>
      <c r="F17680">
        <v>1</v>
      </c>
    </row>
    <row r="17681" spans="1:6" x14ac:dyDescent="0.15">
      <c r="A17681" t="s">
        <v>17686</v>
      </c>
      <c r="B17681">
        <v>-5.2392958364575297E-3</v>
      </c>
      <c r="C17681">
        <v>-0.318535509345448</v>
      </c>
      <c r="D17681">
        <v>0.98706847385602503</v>
      </c>
      <c r="E17681">
        <v>6.2468212933981401E-2</v>
      </c>
      <c r="F17681">
        <v>1</v>
      </c>
    </row>
    <row r="17682" spans="1:6" x14ac:dyDescent="0.15">
      <c r="A17682" t="s">
        <v>17687</v>
      </c>
      <c r="B17682">
        <v>2.9754779684952701E-2</v>
      </c>
      <c r="C17682">
        <v>0.49784054034075098</v>
      </c>
      <c r="D17682">
        <v>0.98706847385602503</v>
      </c>
      <c r="E17682">
        <v>0.507041271780447</v>
      </c>
      <c r="F17682">
        <v>1</v>
      </c>
    </row>
    <row r="17683" spans="1:6" x14ac:dyDescent="0.15">
      <c r="A17683" t="s">
        <v>17688</v>
      </c>
      <c r="B17683">
        <v>3.3018574354382997E-2</v>
      </c>
      <c r="C17683">
        <v>3.3827380985689199</v>
      </c>
      <c r="D17683">
        <v>0.98714852721223201</v>
      </c>
      <c r="E17683">
        <v>2.14808669207509E-2</v>
      </c>
      <c r="F17683">
        <v>1</v>
      </c>
    </row>
    <row r="17684" spans="1:6" x14ac:dyDescent="0.15">
      <c r="A17684" t="s">
        <v>17689</v>
      </c>
      <c r="B17684">
        <v>-2.8281037862744E-2</v>
      </c>
      <c r="C17684">
        <v>-0.18847176877671101</v>
      </c>
      <c r="D17684">
        <v>0.98718255808371702</v>
      </c>
      <c r="E17684">
        <v>0.87477737559419599</v>
      </c>
      <c r="F17684">
        <v>1</v>
      </c>
    </row>
    <row r="17685" spans="1:6" x14ac:dyDescent="0.15">
      <c r="A17685" t="s">
        <v>17690</v>
      </c>
      <c r="B17685">
        <v>6.4297409672111599E-3</v>
      </c>
      <c r="C17685">
        <v>6.37816653371404E-2</v>
      </c>
      <c r="D17685">
        <v>0.98718255808371702</v>
      </c>
      <c r="E17685">
        <v>0.88206853311685995</v>
      </c>
      <c r="F17685">
        <v>1</v>
      </c>
    </row>
    <row r="17686" spans="1:6" x14ac:dyDescent="0.15">
      <c r="A17686" t="s">
        <v>17691</v>
      </c>
      <c r="B17686">
        <v>-2.0886755346474401E-2</v>
      </c>
      <c r="C17686">
        <v>-0.22802560945648601</v>
      </c>
      <c r="D17686">
        <v>0.98729543940907705</v>
      </c>
      <c r="E17686">
        <v>0.84389731951670499</v>
      </c>
      <c r="F17686">
        <v>1</v>
      </c>
    </row>
    <row r="17687" spans="1:6" x14ac:dyDescent="0.15">
      <c r="A17687" t="s">
        <v>17692</v>
      </c>
      <c r="B17687">
        <v>1.5751333780356199E-2</v>
      </c>
      <c r="C17687">
        <v>0.64542123660650597</v>
      </c>
      <c r="D17687">
        <v>0.98745179863015298</v>
      </c>
      <c r="E17687">
        <v>0.323127445622302</v>
      </c>
      <c r="F17687">
        <v>1</v>
      </c>
    </row>
    <row r="17688" spans="1:6" x14ac:dyDescent="0.15">
      <c r="A17688" t="s">
        <v>17693</v>
      </c>
      <c r="B17688">
        <v>-4.1796680198032702E-3</v>
      </c>
      <c r="C17688">
        <v>-0.114262103307832</v>
      </c>
      <c r="D17688">
        <v>0.98746018737212204</v>
      </c>
      <c r="E17688">
        <v>0.48800629672810297</v>
      </c>
      <c r="F17688">
        <v>1</v>
      </c>
    </row>
    <row r="17689" spans="1:6" x14ac:dyDescent="0.15">
      <c r="A17689" t="s">
        <v>17694</v>
      </c>
      <c r="B17689">
        <v>-4.2257905342340304E-3</v>
      </c>
      <c r="C17689">
        <v>-0.110879869794245</v>
      </c>
      <c r="D17689">
        <v>0.98754384033436604</v>
      </c>
      <c r="E17689">
        <v>0.44634551762604602</v>
      </c>
      <c r="F17689">
        <v>1</v>
      </c>
    </row>
    <row r="17690" spans="1:6" x14ac:dyDescent="0.15">
      <c r="A17690" t="s">
        <v>17695</v>
      </c>
      <c r="B17690">
        <v>1.29348131092173E-2</v>
      </c>
      <c r="C17690">
        <v>0.321148290636391</v>
      </c>
      <c r="D17690">
        <v>0.98754478489457598</v>
      </c>
      <c r="E17690">
        <v>0.41768944596924001</v>
      </c>
      <c r="F17690">
        <v>1</v>
      </c>
    </row>
    <row r="17691" spans="1:6" x14ac:dyDescent="0.15">
      <c r="A17691" t="s">
        <v>17696</v>
      </c>
      <c r="B17691">
        <v>1.1340318048274E-2</v>
      </c>
      <c r="C17691">
        <v>0.54537693270776599</v>
      </c>
      <c r="D17691">
        <v>0.98767193025442301</v>
      </c>
      <c r="E17691">
        <v>0.104554307243878</v>
      </c>
      <c r="F17691">
        <v>1</v>
      </c>
    </row>
    <row r="17692" spans="1:6" x14ac:dyDescent="0.15">
      <c r="A17692" t="s">
        <v>17697</v>
      </c>
      <c r="B17692">
        <v>-1.7649793620824299E-2</v>
      </c>
      <c r="C17692">
        <v>-0.30923861704614602</v>
      </c>
      <c r="D17692">
        <v>0.98812204856250296</v>
      </c>
      <c r="E17692">
        <v>0.64726310704068701</v>
      </c>
      <c r="F17692">
        <v>1</v>
      </c>
    </row>
    <row r="17693" spans="1:6" x14ac:dyDescent="0.15">
      <c r="A17693" t="s">
        <v>17698</v>
      </c>
      <c r="B17693">
        <v>9.1338682730660002E-3</v>
      </c>
      <c r="C17693">
        <v>0.191725073692048</v>
      </c>
      <c r="D17693">
        <v>0.98812204856250296</v>
      </c>
      <c r="E17693">
        <v>0.59326717459841005</v>
      </c>
      <c r="F17693">
        <v>1</v>
      </c>
    </row>
    <row r="17694" spans="1:6" x14ac:dyDescent="0.15">
      <c r="A17694" t="s">
        <v>17699</v>
      </c>
      <c r="B17694">
        <v>-5.8949897243013704E-3</v>
      </c>
      <c r="C17694">
        <v>-0.18032025979608399</v>
      </c>
      <c r="D17694">
        <v>0.98816035252501599</v>
      </c>
      <c r="E17694">
        <v>0.66054578684533405</v>
      </c>
      <c r="F17694">
        <v>1</v>
      </c>
    </row>
    <row r="17695" spans="1:6" x14ac:dyDescent="0.15">
      <c r="A17695" t="s">
        <v>17700</v>
      </c>
      <c r="B17695">
        <v>1.8992989426309701E-2</v>
      </c>
      <c r="C17695">
        <v>1.45862182692633</v>
      </c>
      <c r="D17695">
        <v>0.98836850139824495</v>
      </c>
      <c r="E17695">
        <v>0.218521467729341</v>
      </c>
      <c r="F17695">
        <v>1</v>
      </c>
    </row>
    <row r="17696" spans="1:6" x14ac:dyDescent="0.15">
      <c r="A17696" t="s">
        <v>17701</v>
      </c>
      <c r="B17696">
        <v>-8.4063633911139295E-3</v>
      </c>
      <c r="C17696">
        <v>-0.84199777451467395</v>
      </c>
      <c r="D17696">
        <v>0.98850801199537996</v>
      </c>
      <c r="E17696">
        <v>8.9891805591708299E-2</v>
      </c>
      <c r="F17696">
        <v>1</v>
      </c>
    </row>
    <row r="17697" spans="1:6" x14ac:dyDescent="0.15">
      <c r="A17697" t="s">
        <v>17702</v>
      </c>
      <c r="B17697">
        <v>-1.5868825332345099E-2</v>
      </c>
      <c r="C17697">
        <v>-0.198532792935178</v>
      </c>
      <c r="D17697">
        <v>0.98867910693495797</v>
      </c>
      <c r="E17697">
        <v>0.51142795780166805</v>
      </c>
      <c r="F17697">
        <v>1</v>
      </c>
    </row>
    <row r="17698" spans="1:6" x14ac:dyDescent="0.15">
      <c r="A17698" t="s">
        <v>17703</v>
      </c>
      <c r="B17698">
        <v>2.36536296343468E-2</v>
      </c>
      <c r="C17698">
        <v>0.26928295083700499</v>
      </c>
      <c r="D17698">
        <v>0.98870512440550695</v>
      </c>
      <c r="E17698">
        <v>0.77381454222860102</v>
      </c>
      <c r="F17698">
        <v>1</v>
      </c>
    </row>
    <row r="17699" spans="1:6" x14ac:dyDescent="0.15">
      <c r="A17699" t="s">
        <v>17704</v>
      </c>
      <c r="B17699">
        <v>1.9923393017628702E-2</v>
      </c>
      <c r="C17699">
        <v>1.2439412655801001</v>
      </c>
      <c r="D17699">
        <v>0.98885603831609103</v>
      </c>
      <c r="E17699">
        <v>8.7479710248332093E-2</v>
      </c>
      <c r="F17699">
        <v>1</v>
      </c>
    </row>
    <row r="17700" spans="1:6" x14ac:dyDescent="0.15">
      <c r="A17700" t="s">
        <v>17705</v>
      </c>
      <c r="B17700">
        <v>6.1475453686309798E-3</v>
      </c>
      <c r="C17700">
        <v>0.24652253571111199</v>
      </c>
      <c r="D17700">
        <v>0.98893338142964304</v>
      </c>
      <c r="E17700">
        <v>0.42428605445897699</v>
      </c>
      <c r="F17700">
        <v>1</v>
      </c>
    </row>
    <row r="17701" spans="1:6" x14ac:dyDescent="0.15">
      <c r="A17701" t="s">
        <v>17706</v>
      </c>
      <c r="B17701">
        <v>-9.0586568197650597E-3</v>
      </c>
      <c r="C17701">
        <v>-0.50157119598146904</v>
      </c>
      <c r="D17701">
        <v>0.98893338142964304</v>
      </c>
      <c r="E17701">
        <v>0.10568244011345999</v>
      </c>
      <c r="F17701">
        <v>1</v>
      </c>
    </row>
    <row r="17702" spans="1:6" x14ac:dyDescent="0.15">
      <c r="A17702" t="s">
        <v>17707</v>
      </c>
      <c r="B17702">
        <v>4.5963673563433798E-3</v>
      </c>
      <c r="C17702">
        <v>9.2668559706433104E-2</v>
      </c>
      <c r="D17702">
        <v>0.98893338142964304</v>
      </c>
      <c r="E17702">
        <v>0.61829057659690301</v>
      </c>
      <c r="F17702">
        <v>1</v>
      </c>
    </row>
    <row r="17703" spans="1:6" x14ac:dyDescent="0.15">
      <c r="A17703" t="s">
        <v>17708</v>
      </c>
      <c r="B17703">
        <v>-6.3646134214690297E-3</v>
      </c>
      <c r="C17703">
        <v>-0.120222604392884</v>
      </c>
      <c r="D17703">
        <v>0.98910228206256701</v>
      </c>
      <c r="E17703">
        <v>0.58452807095158699</v>
      </c>
      <c r="F17703">
        <v>1</v>
      </c>
    </row>
    <row r="17704" spans="1:6" x14ac:dyDescent="0.15">
      <c r="A17704" t="s">
        <v>17709</v>
      </c>
      <c r="B17704">
        <v>-2.2506824742120901E-2</v>
      </c>
      <c r="C17704">
        <v>-0.62220886541503395</v>
      </c>
      <c r="D17704">
        <v>0.98910228206256701</v>
      </c>
      <c r="E17704">
        <v>0.61369413876131995</v>
      </c>
      <c r="F17704">
        <v>1</v>
      </c>
    </row>
    <row r="17705" spans="1:6" x14ac:dyDescent="0.15">
      <c r="A17705" t="s">
        <v>17710</v>
      </c>
      <c r="B17705">
        <v>-1.22191387603349E-2</v>
      </c>
      <c r="C17705">
        <v>-0.103582696136202</v>
      </c>
      <c r="D17705">
        <v>0.98913820267614705</v>
      </c>
      <c r="E17705">
        <v>0.84965215840734298</v>
      </c>
      <c r="F17705">
        <v>1</v>
      </c>
    </row>
    <row r="17706" spans="1:6" x14ac:dyDescent="0.15">
      <c r="A17706" t="s">
        <v>17711</v>
      </c>
      <c r="B17706">
        <v>1.47133959909379E-2</v>
      </c>
      <c r="C17706">
        <v>0.53732842680956205</v>
      </c>
      <c r="D17706">
        <v>0.989202639999472</v>
      </c>
      <c r="E17706">
        <v>0.200158794420146</v>
      </c>
      <c r="F17706">
        <v>1</v>
      </c>
    </row>
    <row r="17707" spans="1:6" x14ac:dyDescent="0.15">
      <c r="A17707" t="s">
        <v>17712</v>
      </c>
      <c r="B17707">
        <v>1.1678541270625099E-2</v>
      </c>
      <c r="C17707">
        <v>0.66164102222171695</v>
      </c>
      <c r="D17707">
        <v>0.989202639999472</v>
      </c>
      <c r="E17707">
        <v>0.14772749241469399</v>
      </c>
      <c r="F17707">
        <v>1</v>
      </c>
    </row>
    <row r="17708" spans="1:6" x14ac:dyDescent="0.15">
      <c r="A17708" t="s">
        <v>17713</v>
      </c>
      <c r="B17708">
        <v>1.6657061434513901E-2</v>
      </c>
      <c r="C17708">
        <v>1.2210394566545399</v>
      </c>
      <c r="D17708">
        <v>0.98965824912462097</v>
      </c>
      <c r="E17708">
        <v>7.9723145675923895E-2</v>
      </c>
      <c r="F17708">
        <v>1</v>
      </c>
    </row>
    <row r="17709" spans="1:6" x14ac:dyDescent="0.15">
      <c r="A17709" t="s">
        <v>17714</v>
      </c>
      <c r="B17709">
        <v>1.00789618364923E-2</v>
      </c>
      <c r="C17709">
        <v>0.46193541833462398</v>
      </c>
      <c r="D17709">
        <v>0.98973869513997004</v>
      </c>
      <c r="E17709">
        <v>0.25432000535684701</v>
      </c>
      <c r="F17709">
        <v>1</v>
      </c>
    </row>
    <row r="17710" spans="1:6" x14ac:dyDescent="0.15">
      <c r="A17710" t="s">
        <v>17715</v>
      </c>
      <c r="B17710">
        <v>-3.7284059106976399E-3</v>
      </c>
      <c r="C17710">
        <v>-0.34335821694545798</v>
      </c>
      <c r="D17710">
        <v>0.98974159079236901</v>
      </c>
      <c r="E17710">
        <v>4.0197544678974399E-2</v>
      </c>
      <c r="F17710">
        <v>1</v>
      </c>
    </row>
    <row r="17711" spans="1:6" x14ac:dyDescent="0.15">
      <c r="A17711" t="s">
        <v>17716</v>
      </c>
      <c r="B17711">
        <v>1.7966925533420702E-2</v>
      </c>
      <c r="C17711">
        <v>1.30380020848974</v>
      </c>
      <c r="D17711">
        <v>0.98976822026128797</v>
      </c>
      <c r="E17711">
        <v>0.10148883465931299</v>
      </c>
      <c r="F17711">
        <v>1</v>
      </c>
    </row>
    <row r="17712" spans="1:6" x14ac:dyDescent="0.15">
      <c r="A17712" t="s">
        <v>17717</v>
      </c>
      <c r="B17712">
        <v>-4.5079156737105599E-3</v>
      </c>
      <c r="C17712">
        <v>-0.28062623305804801</v>
      </c>
      <c r="D17712">
        <v>0.98977028163617298</v>
      </c>
      <c r="E17712">
        <v>0.12872236826406</v>
      </c>
      <c r="F17712">
        <v>1</v>
      </c>
    </row>
    <row r="17713" spans="1:6" x14ac:dyDescent="0.15">
      <c r="A17713" t="s">
        <v>17718</v>
      </c>
      <c r="B17713">
        <v>-3.14640537844496E-3</v>
      </c>
      <c r="C17713">
        <v>-0.36006666399436399</v>
      </c>
      <c r="D17713">
        <v>0.98977028163617298</v>
      </c>
      <c r="E17713">
        <v>1.6897569470961799E-2</v>
      </c>
      <c r="F17713">
        <v>1</v>
      </c>
    </row>
    <row r="17714" spans="1:6" x14ac:dyDescent="0.15">
      <c r="A17714" t="s">
        <v>17719</v>
      </c>
      <c r="B17714">
        <v>1.1171215456193999E-2</v>
      </c>
      <c r="C17714">
        <v>0.28327808826519002</v>
      </c>
      <c r="D17714">
        <v>0.98977028163617298</v>
      </c>
      <c r="E17714">
        <v>0.57135886333636998</v>
      </c>
      <c r="F17714">
        <v>1</v>
      </c>
    </row>
    <row r="17715" spans="1:6" x14ac:dyDescent="0.15">
      <c r="A17715" t="s">
        <v>17720</v>
      </c>
      <c r="B17715">
        <v>2.1700385731146399E-2</v>
      </c>
      <c r="C17715">
        <v>0.79406406664614604</v>
      </c>
      <c r="D17715">
        <v>0.98990033483220297</v>
      </c>
      <c r="E17715">
        <v>0.22460399358759101</v>
      </c>
      <c r="F17715">
        <v>1</v>
      </c>
    </row>
    <row r="17716" spans="1:6" x14ac:dyDescent="0.15">
      <c r="A17716" t="s">
        <v>17721</v>
      </c>
      <c r="B17716">
        <v>-3.36556232655582E-3</v>
      </c>
      <c r="C17716">
        <v>-7.3766953995788396E-3</v>
      </c>
      <c r="D17716">
        <v>0.99085040754630405</v>
      </c>
      <c r="E17716">
        <v>0.97151506993060999</v>
      </c>
      <c r="F17716">
        <v>1</v>
      </c>
    </row>
    <row r="17717" spans="1:6" x14ac:dyDescent="0.15">
      <c r="A17717" t="s">
        <v>17722</v>
      </c>
      <c r="B17717">
        <v>-2.8776386917153201E-3</v>
      </c>
      <c r="C17717">
        <v>-0.28171709650320897</v>
      </c>
      <c r="D17717">
        <v>0.99091477531954697</v>
      </c>
      <c r="E17717">
        <v>2.4061753164332001E-2</v>
      </c>
      <c r="F17717">
        <v>1</v>
      </c>
    </row>
    <row r="17718" spans="1:6" x14ac:dyDescent="0.15">
      <c r="A17718" t="s">
        <v>17723</v>
      </c>
      <c r="B17718">
        <v>-9.4644521461985497E-3</v>
      </c>
      <c r="C17718">
        <v>-0.218077442102173</v>
      </c>
      <c r="D17718">
        <v>0.99097346276123099</v>
      </c>
      <c r="E17718">
        <v>0.72995833789099096</v>
      </c>
      <c r="F17718">
        <v>1</v>
      </c>
    </row>
    <row r="17719" spans="1:6" x14ac:dyDescent="0.15">
      <c r="A17719" t="s">
        <v>17724</v>
      </c>
      <c r="B17719">
        <v>4.6419713896822404E-3</v>
      </c>
      <c r="C17719">
        <v>0.40883671449413</v>
      </c>
      <c r="D17719">
        <v>0.99112989856168998</v>
      </c>
      <c r="E17719">
        <v>5.0935932231198397E-2</v>
      </c>
      <c r="F17719">
        <v>1</v>
      </c>
    </row>
    <row r="17720" spans="1:6" x14ac:dyDescent="0.15">
      <c r="A17720" t="s">
        <v>17725</v>
      </c>
      <c r="B17720">
        <v>5.6918252225661402E-3</v>
      </c>
      <c r="C17720">
        <v>0.20245526063424699</v>
      </c>
      <c r="D17720">
        <v>0.99112989856168998</v>
      </c>
      <c r="E17720">
        <v>0.45887949346532397</v>
      </c>
      <c r="F17720">
        <v>1</v>
      </c>
    </row>
    <row r="17721" spans="1:6" x14ac:dyDescent="0.15">
      <c r="A17721" t="s">
        <v>17726</v>
      </c>
      <c r="B17721">
        <v>-2.3074470925254699E-2</v>
      </c>
      <c r="C17721">
        <v>-0.68282288571785799</v>
      </c>
      <c r="D17721">
        <v>0.99120879823728103</v>
      </c>
      <c r="E17721">
        <v>0.58811371055277695</v>
      </c>
      <c r="F17721">
        <v>1</v>
      </c>
    </row>
    <row r="17722" spans="1:6" x14ac:dyDescent="0.15">
      <c r="A17722" t="s">
        <v>17727</v>
      </c>
      <c r="B17722">
        <v>2.9214316861582898E-3</v>
      </c>
      <c r="C17722">
        <v>5.2019962081198801E-2</v>
      </c>
      <c r="D17722">
        <v>0.99131241615051802</v>
      </c>
      <c r="E17722">
        <v>0.83111443738756197</v>
      </c>
      <c r="F17722">
        <v>1</v>
      </c>
    </row>
    <row r="17723" spans="1:6" x14ac:dyDescent="0.15">
      <c r="A17723" t="s">
        <v>17728</v>
      </c>
      <c r="B17723">
        <v>2.3713716869478901E-2</v>
      </c>
      <c r="C17723">
        <v>1.91026196635365</v>
      </c>
      <c r="D17723">
        <v>0.99143936204120697</v>
      </c>
      <c r="E17723">
        <v>0.33838428108441199</v>
      </c>
      <c r="F17723">
        <v>1</v>
      </c>
    </row>
    <row r="17724" spans="1:6" x14ac:dyDescent="0.15">
      <c r="A17724" t="s">
        <v>17729</v>
      </c>
      <c r="B17724">
        <v>1.4555794445131E-2</v>
      </c>
      <c r="C17724">
        <v>2.0965715592102399</v>
      </c>
      <c r="D17724">
        <v>0.99143936204120697</v>
      </c>
      <c r="E17724">
        <v>5.9999462567380001E-2</v>
      </c>
      <c r="F17724">
        <v>1</v>
      </c>
    </row>
    <row r="17725" spans="1:6" x14ac:dyDescent="0.15">
      <c r="A17725" t="s">
        <v>17730</v>
      </c>
      <c r="B17725">
        <v>-4.0930876479613899E-3</v>
      </c>
      <c r="C17725">
        <v>-0.42603961488220699</v>
      </c>
      <c r="D17725">
        <v>0.99149122938273504</v>
      </c>
      <c r="E17725">
        <v>2.2354362329971199E-2</v>
      </c>
      <c r="F17725">
        <v>1</v>
      </c>
    </row>
    <row r="17726" spans="1:6" x14ac:dyDescent="0.15">
      <c r="A17726" t="s">
        <v>17731</v>
      </c>
      <c r="B17726">
        <v>2.5957418903363502E-2</v>
      </c>
      <c r="C17726">
        <v>6.01458730159109E-2</v>
      </c>
      <c r="D17726">
        <v>0.99149122938273504</v>
      </c>
      <c r="E17726">
        <v>0.96847531012314103</v>
      </c>
      <c r="F17726">
        <v>1</v>
      </c>
    </row>
    <row r="17727" spans="1:6" x14ac:dyDescent="0.15">
      <c r="A17727" t="s">
        <v>17732</v>
      </c>
      <c r="B17727">
        <v>-2.96410061374486E-3</v>
      </c>
      <c r="C17727">
        <v>-0.11016892670433499</v>
      </c>
      <c r="D17727">
        <v>0.99149540776687195</v>
      </c>
      <c r="E17727">
        <v>0.51667270309970903</v>
      </c>
      <c r="F17727">
        <v>1</v>
      </c>
    </row>
    <row r="17728" spans="1:6" x14ac:dyDescent="0.15">
      <c r="A17728" t="s">
        <v>17733</v>
      </c>
      <c r="B17728">
        <v>1.89167888786595E-2</v>
      </c>
      <c r="C17728">
        <v>1.11990989086948</v>
      </c>
      <c r="D17728">
        <v>0.99155548055551102</v>
      </c>
      <c r="E17728">
        <v>0.15492411309993701</v>
      </c>
      <c r="F17728">
        <v>1</v>
      </c>
    </row>
    <row r="17729" spans="1:6" x14ac:dyDescent="0.15">
      <c r="A17729" t="s">
        <v>17734</v>
      </c>
      <c r="B17729">
        <v>-3.5690125722044898E-3</v>
      </c>
      <c r="C17729">
        <v>-0.10420101628150701</v>
      </c>
      <c r="D17729">
        <v>0.99155548055551102</v>
      </c>
      <c r="E17729">
        <v>0.71092675914944503</v>
      </c>
      <c r="F17729">
        <v>1</v>
      </c>
    </row>
    <row r="17730" spans="1:6" x14ac:dyDescent="0.15">
      <c r="A17730" t="s">
        <v>17735</v>
      </c>
      <c r="B17730">
        <v>1.7042502141847899E-2</v>
      </c>
      <c r="C17730">
        <v>0.91910478416839103</v>
      </c>
      <c r="D17730">
        <v>0.99173918871351996</v>
      </c>
      <c r="E17730">
        <v>0.14014697916052299</v>
      </c>
      <c r="F17730">
        <v>1</v>
      </c>
    </row>
    <row r="17731" spans="1:6" x14ac:dyDescent="0.15">
      <c r="A17731" t="s">
        <v>17736</v>
      </c>
      <c r="B17731">
        <v>6.8593794660807596E-3</v>
      </c>
      <c r="C17731">
        <v>0.147570289377953</v>
      </c>
      <c r="D17731">
        <v>0.99173918871351996</v>
      </c>
      <c r="E17731">
        <v>0.74127749946080401</v>
      </c>
      <c r="F17731">
        <v>1</v>
      </c>
    </row>
    <row r="17732" spans="1:6" x14ac:dyDescent="0.15">
      <c r="A17732" t="s">
        <v>17737</v>
      </c>
      <c r="B17732">
        <v>1.33827566254296E-2</v>
      </c>
      <c r="C17732">
        <v>0.79803201879906505</v>
      </c>
      <c r="D17732">
        <v>0.99173918871351996</v>
      </c>
      <c r="E17732">
        <v>0.20198831196341099</v>
      </c>
      <c r="F17732">
        <v>1</v>
      </c>
    </row>
    <row r="17733" spans="1:6" x14ac:dyDescent="0.15">
      <c r="A17733" t="s">
        <v>17738</v>
      </c>
      <c r="B17733">
        <v>2.2700846453872499E-2</v>
      </c>
      <c r="C17733">
        <v>0.46354044582808002</v>
      </c>
      <c r="D17733">
        <v>0.99173918871351996</v>
      </c>
      <c r="E17733">
        <v>0.64634749212534603</v>
      </c>
      <c r="F17733">
        <v>1</v>
      </c>
    </row>
    <row r="17734" spans="1:6" x14ac:dyDescent="0.15">
      <c r="A17734" t="s">
        <v>17739</v>
      </c>
      <c r="B17734">
        <v>-2.2403737538741999E-2</v>
      </c>
      <c r="C17734">
        <v>-0.92649800508978097</v>
      </c>
      <c r="D17734">
        <v>0.99173918871351996</v>
      </c>
      <c r="E17734">
        <v>0.366518143115734</v>
      </c>
      <c r="F17734">
        <v>1</v>
      </c>
    </row>
    <row r="17735" spans="1:6" x14ac:dyDescent="0.15">
      <c r="A17735" t="s">
        <v>17740</v>
      </c>
      <c r="B17735">
        <v>-1.46677443485229E-2</v>
      </c>
      <c r="C17735">
        <v>-0.63054938251318304</v>
      </c>
      <c r="D17735">
        <v>0.99207970730964701</v>
      </c>
      <c r="E17735">
        <v>0.53561118600817703</v>
      </c>
      <c r="F17735">
        <v>1</v>
      </c>
    </row>
    <row r="17736" spans="1:6" x14ac:dyDescent="0.15">
      <c r="A17736" t="s">
        <v>17741</v>
      </c>
      <c r="B17736">
        <v>-5.95084749666274E-3</v>
      </c>
      <c r="C17736">
        <v>-0.15868324516405899</v>
      </c>
      <c r="D17736">
        <v>0.99210311998869904</v>
      </c>
      <c r="E17736">
        <v>0.58319032601370802</v>
      </c>
      <c r="F17736">
        <v>1</v>
      </c>
    </row>
    <row r="17737" spans="1:6" x14ac:dyDescent="0.15">
      <c r="A17737" t="s">
        <v>17742</v>
      </c>
      <c r="B17737">
        <v>4.9090512917115501E-3</v>
      </c>
      <c r="C17737">
        <v>0.44136776683125101</v>
      </c>
      <c r="D17737">
        <v>0.99216929089039296</v>
      </c>
      <c r="E17737">
        <v>0.222374521239878</v>
      </c>
      <c r="F17737">
        <v>1</v>
      </c>
    </row>
    <row r="17738" spans="1:6" x14ac:dyDescent="0.15">
      <c r="A17738" t="s">
        <v>17743</v>
      </c>
      <c r="B17738">
        <v>-1.4271746712825301E-2</v>
      </c>
      <c r="C17738">
        <v>-0.91406873472579198</v>
      </c>
      <c r="D17738">
        <v>0.99219351658812904</v>
      </c>
      <c r="E17738">
        <v>0.25473886771253001</v>
      </c>
      <c r="F17738">
        <v>1</v>
      </c>
    </row>
    <row r="17739" spans="1:6" x14ac:dyDescent="0.15">
      <c r="A17739" t="s">
        <v>17744</v>
      </c>
      <c r="B17739">
        <v>6.5491273813527099E-3</v>
      </c>
      <c r="C17739">
        <v>0.439016877206443</v>
      </c>
      <c r="D17739">
        <v>0.99262631357826703</v>
      </c>
      <c r="E17739">
        <v>0.41560043437417499</v>
      </c>
      <c r="F17739">
        <v>1</v>
      </c>
    </row>
    <row r="17740" spans="1:6" x14ac:dyDescent="0.15">
      <c r="A17740" t="s">
        <v>17745</v>
      </c>
      <c r="B17740">
        <v>-1.8119129904072301E-2</v>
      </c>
      <c r="C17740">
        <v>-0.30966919539985499</v>
      </c>
      <c r="D17740">
        <v>0.99268610775910904</v>
      </c>
      <c r="E17740">
        <v>0.81924493909993301</v>
      </c>
      <c r="F17740">
        <v>1</v>
      </c>
    </row>
    <row r="17741" spans="1:6" x14ac:dyDescent="0.15">
      <c r="A17741" t="s">
        <v>17746</v>
      </c>
      <c r="B17741">
        <v>2.1729579544659199E-2</v>
      </c>
      <c r="C17741">
        <v>1.8306266970794001</v>
      </c>
      <c r="D17741">
        <v>0.99268610775910904</v>
      </c>
      <c r="E17741">
        <v>0.21916960594512999</v>
      </c>
      <c r="F17741">
        <v>1</v>
      </c>
    </row>
    <row r="17742" spans="1:6" x14ac:dyDescent="0.15">
      <c r="A17742" t="s">
        <v>17747</v>
      </c>
      <c r="B17742">
        <v>1.3684425570369399E-2</v>
      </c>
      <c r="C17742">
        <v>0.61764108492210501</v>
      </c>
      <c r="D17742">
        <v>0.99268610775910904</v>
      </c>
      <c r="E17742">
        <v>0.30495202983313902</v>
      </c>
      <c r="F17742">
        <v>1</v>
      </c>
    </row>
    <row r="17743" spans="1:6" x14ac:dyDescent="0.15">
      <c r="A17743" t="s">
        <v>17748</v>
      </c>
      <c r="B17743">
        <v>6.0451891419333603E-3</v>
      </c>
      <c r="C17743">
        <v>0.88907189442089196</v>
      </c>
      <c r="D17743">
        <v>0.99268610775910904</v>
      </c>
      <c r="E17743">
        <v>1.56954212406978E-2</v>
      </c>
      <c r="F17743">
        <v>1</v>
      </c>
    </row>
    <row r="17744" spans="1:6" x14ac:dyDescent="0.15">
      <c r="A17744" t="s">
        <v>17749</v>
      </c>
      <c r="B17744">
        <v>3.4189822412261199E-3</v>
      </c>
      <c r="C17744">
        <v>0.10043431893264999</v>
      </c>
      <c r="D17744">
        <v>0.99294549212723104</v>
      </c>
      <c r="E17744">
        <v>0.62395593768848501</v>
      </c>
      <c r="F17744">
        <v>1</v>
      </c>
    </row>
    <row r="17745" spans="1:6" x14ac:dyDescent="0.15">
      <c r="A17745" t="s">
        <v>17750</v>
      </c>
      <c r="B17745">
        <v>-1.95020766593794E-3</v>
      </c>
      <c r="C17745">
        <v>-0.36717147355396401</v>
      </c>
      <c r="D17745">
        <v>0.99306658345214005</v>
      </c>
      <c r="E17745">
        <v>2.1798903504427002E-2</v>
      </c>
      <c r="F17745">
        <v>1</v>
      </c>
    </row>
    <row r="17746" spans="1:6" x14ac:dyDescent="0.15">
      <c r="A17746" t="s">
        <v>17751</v>
      </c>
      <c r="B17746">
        <v>3.8720484477186199E-3</v>
      </c>
      <c r="C17746">
        <v>5.71619008633047E-2</v>
      </c>
      <c r="D17746">
        <v>0.99320350591024498</v>
      </c>
      <c r="E17746">
        <v>0.73164100127608001</v>
      </c>
      <c r="F17746">
        <v>1</v>
      </c>
    </row>
    <row r="17747" spans="1:6" x14ac:dyDescent="0.15">
      <c r="A17747" t="s">
        <v>17752</v>
      </c>
      <c r="B17747">
        <v>1.9207951728875201E-2</v>
      </c>
      <c r="C17747">
        <v>0.81223746109703199</v>
      </c>
      <c r="D17747">
        <v>0.99320350591024498</v>
      </c>
      <c r="E17747">
        <v>0.45435605329510997</v>
      </c>
      <c r="F17747">
        <v>1</v>
      </c>
    </row>
    <row r="17748" spans="1:6" x14ac:dyDescent="0.15">
      <c r="A17748" t="s">
        <v>17753</v>
      </c>
      <c r="B17748">
        <v>6.3919188628049801E-3</v>
      </c>
      <c r="C17748">
        <v>0.31757152100545999</v>
      </c>
      <c r="D17748">
        <v>0.99325806232541802</v>
      </c>
      <c r="E17748">
        <v>0.57118188169423501</v>
      </c>
      <c r="F17748">
        <v>1</v>
      </c>
    </row>
    <row r="17749" spans="1:6" x14ac:dyDescent="0.15">
      <c r="A17749" t="s">
        <v>17754</v>
      </c>
      <c r="B17749">
        <v>-1.95188278941416E-3</v>
      </c>
      <c r="C17749">
        <v>-7.8312125735806606E-2</v>
      </c>
      <c r="D17749">
        <v>0.99325806232541802</v>
      </c>
      <c r="E17749">
        <v>0.60390471634237197</v>
      </c>
      <c r="F17749">
        <v>1</v>
      </c>
    </row>
    <row r="17750" spans="1:6" x14ac:dyDescent="0.15">
      <c r="A17750" t="s">
        <v>17755</v>
      </c>
      <c r="B17750">
        <v>-3.0778273731073402E-3</v>
      </c>
      <c r="C17750">
        <v>-5.7009081191968501E-4</v>
      </c>
      <c r="D17750">
        <v>0.99330892212988997</v>
      </c>
      <c r="E17750">
        <v>0.99767596913132595</v>
      </c>
      <c r="F17750">
        <v>1</v>
      </c>
    </row>
    <row r="17751" spans="1:6" x14ac:dyDescent="0.15">
      <c r="A17751" t="s">
        <v>17756</v>
      </c>
      <c r="B17751">
        <v>-3.1911014451167599E-3</v>
      </c>
      <c r="C17751">
        <v>-0.28680839093375599</v>
      </c>
      <c r="D17751">
        <v>0.99343681986205701</v>
      </c>
      <c r="E17751">
        <v>0.25202851831619999</v>
      </c>
      <c r="F17751">
        <v>1</v>
      </c>
    </row>
    <row r="17752" spans="1:6" x14ac:dyDescent="0.15">
      <c r="A17752" t="s">
        <v>17757</v>
      </c>
      <c r="B17752">
        <v>2.4130858800555698E-3</v>
      </c>
      <c r="C17752">
        <v>0.39100008025036298</v>
      </c>
      <c r="D17752">
        <v>0.99373760925792798</v>
      </c>
      <c r="E17752">
        <v>2.2517516707912699E-2</v>
      </c>
      <c r="F17752">
        <v>1</v>
      </c>
    </row>
    <row r="17753" spans="1:6" x14ac:dyDescent="0.15">
      <c r="A17753" t="s">
        <v>17758</v>
      </c>
      <c r="B17753">
        <v>1.23359750427542E-2</v>
      </c>
      <c r="C17753">
        <v>1.71792458185279</v>
      </c>
      <c r="D17753">
        <v>0.99373760925792798</v>
      </c>
      <c r="E17753">
        <v>1.45937244100263E-2</v>
      </c>
      <c r="F17753">
        <v>1</v>
      </c>
    </row>
    <row r="17754" spans="1:6" x14ac:dyDescent="0.15">
      <c r="A17754" t="s">
        <v>17759</v>
      </c>
      <c r="B17754">
        <v>-3.2905783260668699E-3</v>
      </c>
      <c r="C17754">
        <v>-0.25716112210990599</v>
      </c>
      <c r="D17754">
        <v>0.99375185962087098</v>
      </c>
      <c r="E17754">
        <v>0.25521925154110298</v>
      </c>
      <c r="F17754">
        <v>1</v>
      </c>
    </row>
    <row r="17755" spans="1:6" x14ac:dyDescent="0.15">
      <c r="A17755" t="s">
        <v>17760</v>
      </c>
      <c r="B17755">
        <v>-9.5726884149189406E-3</v>
      </c>
      <c r="C17755">
        <v>-0.12622469769267999</v>
      </c>
      <c r="D17755">
        <v>0.99375185962087098</v>
      </c>
      <c r="E17755">
        <v>0.84904688029939801</v>
      </c>
      <c r="F17755">
        <v>1</v>
      </c>
    </row>
    <row r="17756" spans="1:6" x14ac:dyDescent="0.15">
      <c r="A17756" t="s">
        <v>17761</v>
      </c>
      <c r="B17756">
        <v>1.1278818741767E-2</v>
      </c>
      <c r="C17756">
        <v>0.64600893666757397</v>
      </c>
      <c r="D17756">
        <v>0.993865741667048</v>
      </c>
      <c r="E17756">
        <v>0.563162516441991</v>
      </c>
      <c r="F17756">
        <v>1</v>
      </c>
    </row>
    <row r="17757" spans="1:6" x14ac:dyDescent="0.15">
      <c r="A17757" t="s">
        <v>17762</v>
      </c>
      <c r="B17757">
        <v>3.1089210240727899E-3</v>
      </c>
      <c r="C17757">
        <v>0.13543698581948099</v>
      </c>
      <c r="D17757">
        <v>0.993865741667048</v>
      </c>
      <c r="E17757">
        <v>0.55807590476425395</v>
      </c>
      <c r="F17757">
        <v>1</v>
      </c>
    </row>
    <row r="17758" spans="1:6" x14ac:dyDescent="0.15">
      <c r="A17758" t="s">
        <v>17763</v>
      </c>
      <c r="B17758">
        <v>-1.09925620405378E-2</v>
      </c>
      <c r="C17758">
        <v>-0.55088142342527502</v>
      </c>
      <c r="D17758">
        <v>0.99402757122865804</v>
      </c>
      <c r="E17758">
        <v>0.40656128405801001</v>
      </c>
      <c r="F17758">
        <v>1</v>
      </c>
    </row>
    <row r="17759" spans="1:6" x14ac:dyDescent="0.15">
      <c r="A17759" t="s">
        <v>17764</v>
      </c>
      <c r="B17759">
        <v>1.26232834274531E-2</v>
      </c>
      <c r="C17759">
        <v>1.40004284492829</v>
      </c>
      <c r="D17759">
        <v>0.99422568202252404</v>
      </c>
      <c r="E17759">
        <v>0.121938684345877</v>
      </c>
      <c r="F17759">
        <v>1</v>
      </c>
    </row>
    <row r="17760" spans="1:6" x14ac:dyDescent="0.15">
      <c r="A17760" t="s">
        <v>17765</v>
      </c>
      <c r="B17760">
        <v>-2.0710942508668198E-3</v>
      </c>
      <c r="C17760">
        <v>-0.111340298636065</v>
      </c>
      <c r="D17760">
        <v>0.99422568202252404</v>
      </c>
      <c r="E17760">
        <v>0.51462834209575903</v>
      </c>
      <c r="F17760">
        <v>1</v>
      </c>
    </row>
    <row r="17761" spans="1:6" x14ac:dyDescent="0.15">
      <c r="A17761" t="s">
        <v>17766</v>
      </c>
      <c r="B17761">
        <v>8.0012831280597708E-3</v>
      </c>
      <c r="C17761">
        <v>2.1503895433346001</v>
      </c>
      <c r="D17761">
        <v>0.99422568202252404</v>
      </c>
      <c r="E17761">
        <v>1.42936578598364E-2</v>
      </c>
      <c r="F17761">
        <v>1</v>
      </c>
    </row>
    <row r="17762" spans="1:6" x14ac:dyDescent="0.15">
      <c r="A17762" t="s">
        <v>17767</v>
      </c>
      <c r="B17762">
        <v>7.04088388396231E-3</v>
      </c>
      <c r="C17762">
        <v>0.91936888176334597</v>
      </c>
      <c r="D17762">
        <v>0.99422838452811602</v>
      </c>
      <c r="E17762">
        <v>0.103624404027053</v>
      </c>
      <c r="F17762">
        <v>1</v>
      </c>
    </row>
    <row r="17763" spans="1:6" x14ac:dyDescent="0.15">
      <c r="A17763" t="s">
        <v>17768</v>
      </c>
      <c r="B17763">
        <v>-1.84668036739734E-3</v>
      </c>
      <c r="C17763">
        <v>-0.18160426309233699</v>
      </c>
      <c r="D17763">
        <v>0.99425153003354405</v>
      </c>
      <c r="E17763">
        <v>8.3547632611376405E-2</v>
      </c>
      <c r="F17763">
        <v>1</v>
      </c>
    </row>
    <row r="17764" spans="1:6" x14ac:dyDescent="0.15">
      <c r="A17764" t="s">
        <v>17769</v>
      </c>
      <c r="B17764">
        <v>1.8741056139163299E-3</v>
      </c>
      <c r="C17764">
        <v>2.6689968912179399E-2</v>
      </c>
      <c r="D17764">
        <v>0.99522109783725898</v>
      </c>
      <c r="E17764">
        <v>0.89842442089980301</v>
      </c>
      <c r="F17764">
        <v>1</v>
      </c>
    </row>
    <row r="17765" spans="1:6" x14ac:dyDescent="0.15">
      <c r="A17765" t="s">
        <v>17770</v>
      </c>
      <c r="B17765">
        <v>7.9470113371153308E-3</v>
      </c>
      <c r="C17765">
        <v>1.1063964959683299</v>
      </c>
      <c r="D17765">
        <v>0.99522559742412797</v>
      </c>
      <c r="E17765">
        <v>2.1215133489282001E-2</v>
      </c>
      <c r="F17765">
        <v>1</v>
      </c>
    </row>
    <row r="17766" spans="1:6" x14ac:dyDescent="0.15">
      <c r="A17766" t="s">
        <v>17771</v>
      </c>
      <c r="B17766">
        <v>8.4440352295750108E-3</v>
      </c>
      <c r="C17766">
        <v>0.71646788348662904</v>
      </c>
      <c r="D17766">
        <v>0.99531104187073005</v>
      </c>
      <c r="E17766">
        <v>0.28675505527615902</v>
      </c>
      <c r="F17766">
        <v>1</v>
      </c>
    </row>
    <row r="17767" spans="1:6" x14ac:dyDescent="0.15">
      <c r="A17767" t="s">
        <v>17772</v>
      </c>
      <c r="B17767">
        <v>-1.7400563597974601E-3</v>
      </c>
      <c r="C17767">
        <v>-0.396407359169969</v>
      </c>
      <c r="D17767">
        <v>0.99534180278742801</v>
      </c>
      <c r="E17767">
        <v>2.6704077655594599E-2</v>
      </c>
      <c r="F17767">
        <v>1</v>
      </c>
    </row>
    <row r="17768" spans="1:6" x14ac:dyDescent="0.15">
      <c r="A17768" t="s">
        <v>17773</v>
      </c>
      <c r="B17768">
        <v>1.53999486686269E-2</v>
      </c>
      <c r="C17768">
        <v>2.94338985319256</v>
      </c>
      <c r="D17768">
        <v>0.99536504493359801</v>
      </c>
      <c r="E17768">
        <v>6.0117429880268899E-2</v>
      </c>
      <c r="F17768">
        <v>1</v>
      </c>
    </row>
    <row r="17769" spans="1:6" x14ac:dyDescent="0.15">
      <c r="A17769" t="s">
        <v>17774</v>
      </c>
      <c r="B17769">
        <v>1.15615050867427E-2</v>
      </c>
      <c r="C17769">
        <v>0.84797550339178196</v>
      </c>
      <c r="D17769">
        <v>0.99571134635200298</v>
      </c>
      <c r="E17769">
        <v>0.53030969015791096</v>
      </c>
      <c r="F17769">
        <v>1</v>
      </c>
    </row>
    <row r="17770" spans="1:6" x14ac:dyDescent="0.15">
      <c r="A17770" t="s">
        <v>17775</v>
      </c>
      <c r="B17770">
        <v>1.80725169571512E-3</v>
      </c>
      <c r="C17770">
        <v>0.34803296810448903</v>
      </c>
      <c r="D17770">
        <v>0.99590610770858701</v>
      </c>
      <c r="E17770">
        <v>7.2731586351975101E-3</v>
      </c>
      <c r="F17770">
        <v>1</v>
      </c>
    </row>
    <row r="17771" spans="1:6" x14ac:dyDescent="0.15">
      <c r="A17771" t="s">
        <v>17776</v>
      </c>
      <c r="B17771">
        <v>7.9533062894712701E-3</v>
      </c>
      <c r="C17771">
        <v>0.62145534352300003</v>
      </c>
      <c r="D17771">
        <v>0.9962583789642</v>
      </c>
      <c r="E17771">
        <v>0.41840461091956999</v>
      </c>
      <c r="F17771">
        <v>1</v>
      </c>
    </row>
    <row r="17772" spans="1:6" x14ac:dyDescent="0.15">
      <c r="A17772" t="s">
        <v>17777</v>
      </c>
      <c r="B17772">
        <v>-4.1637922023020201E-3</v>
      </c>
      <c r="C17772">
        <v>-0.97708437978934504</v>
      </c>
      <c r="D17772">
        <v>0.9962583789642</v>
      </c>
      <c r="E17772">
        <v>1.8880657774297101E-2</v>
      </c>
      <c r="F17772">
        <v>1</v>
      </c>
    </row>
    <row r="17773" spans="1:6" x14ac:dyDescent="0.15">
      <c r="A17773" t="s">
        <v>17778</v>
      </c>
      <c r="B17773">
        <v>-8.6252410676434695E-3</v>
      </c>
      <c r="C17773">
        <v>-0.19427392288960099</v>
      </c>
      <c r="D17773">
        <v>0.996549671780524</v>
      </c>
      <c r="E17773">
        <v>0.80742093274946802</v>
      </c>
      <c r="F17773">
        <v>1</v>
      </c>
    </row>
    <row r="17774" spans="1:6" x14ac:dyDescent="0.15">
      <c r="A17774" t="s">
        <v>17779</v>
      </c>
      <c r="B17774">
        <v>-7.6197406724166101E-3</v>
      </c>
      <c r="C17774">
        <v>-0.53262000494746498</v>
      </c>
      <c r="D17774">
        <v>0.99670252107812496</v>
      </c>
      <c r="E17774">
        <v>0.48914316850408801</v>
      </c>
      <c r="F17774">
        <v>1</v>
      </c>
    </row>
    <row r="17775" spans="1:6" x14ac:dyDescent="0.15">
      <c r="A17775" t="s">
        <v>17780</v>
      </c>
      <c r="B17775">
        <v>5.4109671787690604E-3</v>
      </c>
      <c r="C17775">
        <v>1.2497863835971601</v>
      </c>
      <c r="D17775">
        <v>0.99674379659850798</v>
      </c>
      <c r="E17775">
        <v>1.14962908152395E-2</v>
      </c>
      <c r="F17775">
        <v>1</v>
      </c>
    </row>
    <row r="17776" spans="1:6" x14ac:dyDescent="0.15">
      <c r="A17776" t="s">
        <v>17781</v>
      </c>
      <c r="B17776">
        <v>-2.1843267642946899E-3</v>
      </c>
      <c r="C17776">
        <v>-0.196936729897561</v>
      </c>
      <c r="D17776">
        <v>0.99674379659850798</v>
      </c>
      <c r="E17776">
        <v>0.38896049014272199</v>
      </c>
      <c r="F17776">
        <v>1</v>
      </c>
    </row>
    <row r="17777" spans="1:6" x14ac:dyDescent="0.15">
      <c r="A17777" t="s">
        <v>17782</v>
      </c>
      <c r="B17777">
        <v>-1.26595811485066E-3</v>
      </c>
      <c r="C17777">
        <v>-0.27645573325657902</v>
      </c>
      <c r="D17777">
        <v>0.99674379659850798</v>
      </c>
      <c r="E17777">
        <v>0.171303987859902</v>
      </c>
      <c r="F17777">
        <v>1</v>
      </c>
    </row>
    <row r="17778" spans="1:6" x14ac:dyDescent="0.15">
      <c r="A17778" t="s">
        <v>17783</v>
      </c>
      <c r="B17778">
        <v>-9.6338398529768506E-3</v>
      </c>
      <c r="C17778">
        <v>-1.66030226460733</v>
      </c>
      <c r="D17778">
        <v>0.99690777111347395</v>
      </c>
      <c r="E17778">
        <v>0.26699156597720097</v>
      </c>
      <c r="F17778">
        <v>1</v>
      </c>
    </row>
    <row r="17779" spans="1:6" x14ac:dyDescent="0.15">
      <c r="A17779" t="s">
        <v>17784</v>
      </c>
      <c r="B17779">
        <v>1.21488793812577E-3</v>
      </c>
      <c r="C17779">
        <v>7.1395856373726904E-2</v>
      </c>
      <c r="D17779">
        <v>0.99693153963520798</v>
      </c>
      <c r="E17779">
        <v>0.69124886893453596</v>
      </c>
      <c r="F17779">
        <v>1</v>
      </c>
    </row>
    <row r="17780" spans="1:6" x14ac:dyDescent="0.15">
      <c r="A17780" t="s">
        <v>17785</v>
      </c>
      <c r="B17780">
        <v>9.6768784864920496E-3</v>
      </c>
      <c r="C17780">
        <v>2.1857622080985801</v>
      </c>
      <c r="D17780">
        <v>0.99693724622783697</v>
      </c>
      <c r="E17780">
        <v>9.9651436529176796E-2</v>
      </c>
      <c r="F17780">
        <v>1</v>
      </c>
    </row>
    <row r="17781" spans="1:6" x14ac:dyDescent="0.15">
      <c r="A17781" t="s">
        <v>17786</v>
      </c>
      <c r="B17781">
        <v>3.4869561589841898E-3</v>
      </c>
      <c r="C17781">
        <v>0.58503656455291797</v>
      </c>
      <c r="D17781">
        <v>0.99693724622783697</v>
      </c>
      <c r="E17781">
        <v>0.30135875570652498</v>
      </c>
      <c r="F17781">
        <v>1</v>
      </c>
    </row>
    <row r="17782" spans="1:6" x14ac:dyDescent="0.15">
      <c r="A17782" t="s">
        <v>17787</v>
      </c>
      <c r="B17782">
        <v>-5.8060274753640503E-3</v>
      </c>
      <c r="C17782">
        <v>-1.3638046871884901</v>
      </c>
      <c r="D17782">
        <v>0.99709799866250604</v>
      </c>
      <c r="E17782">
        <v>9.0319948110779397E-2</v>
      </c>
      <c r="F17782">
        <v>1</v>
      </c>
    </row>
    <row r="17783" spans="1:6" x14ac:dyDescent="0.15">
      <c r="A17783" t="s">
        <v>17788</v>
      </c>
      <c r="B17783">
        <v>-9.1355384761764493E-3</v>
      </c>
      <c r="C17783">
        <v>-7.0670269237460406E-2</v>
      </c>
      <c r="D17783">
        <v>0.99714198398117104</v>
      </c>
      <c r="E17783">
        <v>0.95331268315340201</v>
      </c>
      <c r="F17783">
        <v>1</v>
      </c>
    </row>
    <row r="17784" spans="1:6" x14ac:dyDescent="0.15">
      <c r="A17784" t="s">
        <v>17789</v>
      </c>
      <c r="B17784">
        <v>7.6355542466416196E-3</v>
      </c>
      <c r="C17784">
        <v>1.8723873740088202</v>
      </c>
      <c r="D17784">
        <v>0.99715560048450602</v>
      </c>
      <c r="E17784">
        <v>0.109908731973443</v>
      </c>
      <c r="F17784">
        <v>1</v>
      </c>
    </row>
    <row r="17785" spans="1:6" x14ac:dyDescent="0.15">
      <c r="A17785" t="s">
        <v>17790</v>
      </c>
      <c r="B17785">
        <v>9.1020119780027206E-3</v>
      </c>
      <c r="C17785">
        <v>0.42920929046870798</v>
      </c>
      <c r="D17785">
        <v>0.99715560048450602</v>
      </c>
      <c r="E17785">
        <v>0.80414666923752298</v>
      </c>
      <c r="F17785">
        <v>1</v>
      </c>
    </row>
    <row r="17786" spans="1:6" x14ac:dyDescent="0.15">
      <c r="A17786" t="s">
        <v>17791</v>
      </c>
      <c r="B17786">
        <v>-2.2624425223229301E-3</v>
      </c>
      <c r="C17786">
        <v>-2.1814557227534601E-2</v>
      </c>
      <c r="D17786">
        <v>0.99756082363627796</v>
      </c>
      <c r="E17786">
        <v>0.97312238458501399</v>
      </c>
      <c r="F17786">
        <v>1</v>
      </c>
    </row>
    <row r="17787" spans="1:6" x14ac:dyDescent="0.15">
      <c r="A17787" t="s">
        <v>17792</v>
      </c>
      <c r="B17787">
        <v>-8.8242927648412E-4</v>
      </c>
      <c r="C17787">
        <v>-0.54784298499601103</v>
      </c>
      <c r="D17787">
        <v>0.99764188857095804</v>
      </c>
      <c r="E17787">
        <v>7.0305316299912003E-3</v>
      </c>
      <c r="F17787">
        <v>1</v>
      </c>
    </row>
    <row r="17788" spans="1:6" x14ac:dyDescent="0.15">
      <c r="A17788" t="s">
        <v>17793</v>
      </c>
      <c r="B17788">
        <v>-1.07816586871859E-3</v>
      </c>
      <c r="C17788">
        <v>-0.53617965213204499</v>
      </c>
      <c r="D17788">
        <v>0.99768289100655305</v>
      </c>
      <c r="E17788">
        <v>1.7425289887697499E-2</v>
      </c>
      <c r="F17788">
        <v>1</v>
      </c>
    </row>
    <row r="17789" spans="1:6" x14ac:dyDescent="0.15">
      <c r="A17789" t="s">
        <v>17794</v>
      </c>
      <c r="B17789">
        <v>-6.7869785903034796E-3</v>
      </c>
      <c r="C17789">
        <v>-2.3940231647887601E-2</v>
      </c>
      <c r="D17789">
        <v>0.99777794589596003</v>
      </c>
      <c r="E17789">
        <v>0.98379787677206199</v>
      </c>
      <c r="F17789">
        <v>1</v>
      </c>
    </row>
    <row r="17790" spans="1:6" x14ac:dyDescent="0.15">
      <c r="A17790" t="s">
        <v>17795</v>
      </c>
      <c r="B17790">
        <v>-4.3005735045887599E-3</v>
      </c>
      <c r="C17790">
        <v>-0.15987975625247</v>
      </c>
      <c r="D17790">
        <v>0.99779120528673004</v>
      </c>
      <c r="E17790">
        <v>0.90007687352599497</v>
      </c>
      <c r="F17790">
        <v>1</v>
      </c>
    </row>
    <row r="17791" spans="1:6" x14ac:dyDescent="0.15">
      <c r="A17791" t="s">
        <v>17796</v>
      </c>
      <c r="B17791">
        <v>1.61526996977766E-3</v>
      </c>
      <c r="C17791">
        <v>0.42348973520262601</v>
      </c>
      <c r="D17791">
        <v>0.99779120528673004</v>
      </c>
      <c r="E17791">
        <v>0.15579715626155899</v>
      </c>
      <c r="F17791">
        <v>1</v>
      </c>
    </row>
    <row r="17792" spans="1:6" x14ac:dyDescent="0.15">
      <c r="A17792" t="s">
        <v>17797</v>
      </c>
      <c r="B17792">
        <v>-3.43970412727636E-3</v>
      </c>
      <c r="C17792">
        <v>-0.39161729715469201</v>
      </c>
      <c r="D17792">
        <v>0.99784232062476397</v>
      </c>
      <c r="E17792">
        <v>0.59528441049854997</v>
      </c>
      <c r="F17792">
        <v>1</v>
      </c>
    </row>
    <row r="17793" spans="1:6" x14ac:dyDescent="0.15">
      <c r="A17793" t="s">
        <v>17798</v>
      </c>
      <c r="B17793">
        <v>1.60978989047102E-3</v>
      </c>
      <c r="C17793">
        <v>0.41109014938306099</v>
      </c>
      <c r="D17793">
        <v>0.99784232062476397</v>
      </c>
      <c r="E17793">
        <v>0.34770889771929703</v>
      </c>
      <c r="F17793">
        <v>1</v>
      </c>
    </row>
    <row r="17794" spans="1:6" x14ac:dyDescent="0.15">
      <c r="A17794" t="s">
        <v>17799</v>
      </c>
      <c r="B17794">
        <v>4.4770716887611696E-3</v>
      </c>
      <c r="C17794">
        <v>0.50530577928345499</v>
      </c>
      <c r="D17794">
        <v>0.99784232062476397</v>
      </c>
      <c r="E17794">
        <v>0.36423524393171702</v>
      </c>
      <c r="F17794">
        <v>1</v>
      </c>
    </row>
    <row r="17795" spans="1:6" x14ac:dyDescent="0.15">
      <c r="A17795" t="s">
        <v>17800</v>
      </c>
      <c r="B17795">
        <v>7.6910697237283902E-4</v>
      </c>
      <c r="C17795">
        <v>1.2480423628711899E-2</v>
      </c>
      <c r="D17795">
        <v>0.99784232062476397</v>
      </c>
      <c r="E17795">
        <v>0.94908435862329099</v>
      </c>
      <c r="F17795">
        <v>1</v>
      </c>
    </row>
    <row r="17796" spans="1:6" x14ac:dyDescent="0.15">
      <c r="A17796" t="s">
        <v>17801</v>
      </c>
      <c r="B17796">
        <v>-1.81931781061476E-3</v>
      </c>
      <c r="C17796">
        <v>-7.7215640098336697E-3</v>
      </c>
      <c r="D17796">
        <v>0.99784232062476397</v>
      </c>
      <c r="E17796">
        <v>0.98272581442203499</v>
      </c>
      <c r="F17796">
        <v>1</v>
      </c>
    </row>
    <row r="17797" spans="1:6" x14ac:dyDescent="0.15">
      <c r="A17797" t="s">
        <v>17802</v>
      </c>
      <c r="B17797">
        <v>3.36985800679216E-3</v>
      </c>
      <c r="C17797">
        <v>0.43358245043623</v>
      </c>
      <c r="D17797">
        <v>0.99818206360982598</v>
      </c>
      <c r="E17797">
        <v>0.57073833631887905</v>
      </c>
      <c r="F17797">
        <v>1</v>
      </c>
    </row>
    <row r="17798" spans="1:6" x14ac:dyDescent="0.15">
      <c r="A17798" t="s">
        <v>17803</v>
      </c>
      <c r="B17798">
        <v>-6.0809941928672701E-3</v>
      </c>
      <c r="C17798">
        <v>-0.46216282732488601</v>
      </c>
      <c r="D17798">
        <v>0.99818206360982598</v>
      </c>
      <c r="E17798">
        <v>0.72043687698382597</v>
      </c>
      <c r="F17798">
        <v>1</v>
      </c>
    </row>
    <row r="17799" spans="1:6" x14ac:dyDescent="0.15">
      <c r="A17799" t="s">
        <v>17804</v>
      </c>
      <c r="B17799">
        <v>-7.983050723409E-4</v>
      </c>
      <c r="C17799">
        <v>-1.83021357992246E-2</v>
      </c>
      <c r="D17799">
        <v>0.998201715801602</v>
      </c>
      <c r="E17799">
        <v>0.921228596878786</v>
      </c>
      <c r="F17799">
        <v>1</v>
      </c>
    </row>
    <row r="17800" spans="1:6" x14ac:dyDescent="0.15">
      <c r="A17800" t="s">
        <v>17805</v>
      </c>
      <c r="B17800">
        <v>-5.6241684140109999E-4</v>
      </c>
      <c r="C17800">
        <v>-0.31305129780659902</v>
      </c>
      <c r="D17800">
        <v>0.99835340133194606</v>
      </c>
      <c r="E17800">
        <v>7.3294590456350799E-3</v>
      </c>
      <c r="F17800">
        <v>1</v>
      </c>
    </row>
    <row r="17801" spans="1:6" x14ac:dyDescent="0.15">
      <c r="A17801" t="s">
        <v>17806</v>
      </c>
      <c r="B17801">
        <v>8.4998077991353899E-4</v>
      </c>
      <c r="C17801">
        <v>5.5221222790824503E-2</v>
      </c>
      <c r="D17801">
        <v>0.99835340133194606</v>
      </c>
      <c r="E17801">
        <v>0.786593060782385</v>
      </c>
      <c r="F17801">
        <v>1</v>
      </c>
    </row>
    <row r="17802" spans="1:6" x14ac:dyDescent="0.15">
      <c r="A17802" t="s">
        <v>17807</v>
      </c>
      <c r="B17802">
        <v>9.73914256456429E-4</v>
      </c>
      <c r="C17802">
        <v>8.0495118972765206E-2</v>
      </c>
      <c r="D17802">
        <v>0.99843721068634605</v>
      </c>
      <c r="E17802">
        <v>0.78092265525680404</v>
      </c>
      <c r="F17802">
        <v>1</v>
      </c>
    </row>
    <row r="17803" spans="1:6" x14ac:dyDescent="0.15">
      <c r="A17803" t="s">
        <v>17808</v>
      </c>
      <c r="B17803">
        <v>-7.3547145069994201E-4</v>
      </c>
      <c r="C17803">
        <v>-0.14800450669816001</v>
      </c>
      <c r="D17803">
        <v>0.99855396669158003</v>
      </c>
      <c r="E17803">
        <v>0.59788331917829096</v>
      </c>
      <c r="F17803">
        <v>1</v>
      </c>
    </row>
    <row r="17804" spans="1:6" x14ac:dyDescent="0.15">
      <c r="A17804" t="s">
        <v>17809</v>
      </c>
      <c r="B17804">
        <v>4.1798961085597703E-3</v>
      </c>
      <c r="C17804">
        <v>1.92440651626017</v>
      </c>
      <c r="D17804">
        <v>0.99855396669158003</v>
      </c>
      <c r="E17804">
        <v>8.2690504286225999E-2</v>
      </c>
      <c r="F17804">
        <v>1</v>
      </c>
    </row>
    <row r="17805" spans="1:6" x14ac:dyDescent="0.15">
      <c r="A17805" t="s">
        <v>17810</v>
      </c>
      <c r="B17805">
        <v>5.4158310349455797E-4</v>
      </c>
      <c r="C17805">
        <v>0.20216382512700201</v>
      </c>
      <c r="D17805">
        <v>0.99855396669158003</v>
      </c>
      <c r="E17805">
        <v>0.29297276878607198</v>
      </c>
      <c r="F17805">
        <v>1</v>
      </c>
    </row>
    <row r="17806" spans="1:6" x14ac:dyDescent="0.15">
      <c r="A17806" t="s">
        <v>17811</v>
      </c>
      <c r="B17806">
        <v>2.1652910399124299E-3</v>
      </c>
      <c r="C17806">
        <v>2.1435500733167698</v>
      </c>
      <c r="D17806">
        <v>0.99887611685509903</v>
      </c>
      <c r="E17806">
        <v>8.2254479064424804E-3</v>
      </c>
      <c r="F17806">
        <v>1</v>
      </c>
    </row>
    <row r="17807" spans="1:6" x14ac:dyDescent="0.15">
      <c r="A17807" t="s">
        <v>17812</v>
      </c>
      <c r="B17807">
        <v>3.3668639529554102E-3</v>
      </c>
      <c r="C17807">
        <v>1.30089091048349</v>
      </c>
      <c r="D17807">
        <v>0.99888944717596195</v>
      </c>
      <c r="E17807">
        <v>0.30703569340807901</v>
      </c>
      <c r="F17807">
        <v>1</v>
      </c>
    </row>
    <row r="17808" spans="1:6" x14ac:dyDescent="0.15">
      <c r="A17808" t="s">
        <v>17813</v>
      </c>
      <c r="B17808">
        <v>5.8369845986496198E-4</v>
      </c>
      <c r="C17808">
        <v>1.64548335818569</v>
      </c>
      <c r="D17808">
        <v>0.99908773940018203</v>
      </c>
      <c r="E17808">
        <v>3.1571933987318401E-3</v>
      </c>
      <c r="F17808">
        <v>1</v>
      </c>
    </row>
    <row r="17809" spans="1:6" x14ac:dyDescent="0.15">
      <c r="A17809" t="s">
        <v>17814</v>
      </c>
      <c r="B17809">
        <v>3.75421553405484E-4</v>
      </c>
      <c r="C17809">
        <v>0.41133426467283601</v>
      </c>
      <c r="D17809">
        <v>0.99915876290880801</v>
      </c>
      <c r="E17809">
        <v>4.1018938212702097E-2</v>
      </c>
      <c r="F17809">
        <v>1</v>
      </c>
    </row>
    <row r="17810" spans="1:6" x14ac:dyDescent="0.15">
      <c r="A17810" t="s">
        <v>17815</v>
      </c>
      <c r="B17810">
        <v>-7.4505883420274003E-4</v>
      </c>
      <c r="C17810">
        <v>-0.58040152811076096</v>
      </c>
      <c r="D17810">
        <v>0.99920937438429303</v>
      </c>
      <c r="E17810">
        <v>0.11959693677465499</v>
      </c>
      <c r="F17810">
        <v>1</v>
      </c>
    </row>
    <row r="17811" spans="1:6" x14ac:dyDescent="0.15">
      <c r="A17811" t="s">
        <v>17816</v>
      </c>
      <c r="B17811">
        <v>3.4710355520992499E-4</v>
      </c>
      <c r="C17811">
        <v>0.47149001809490299</v>
      </c>
      <c r="D17811">
        <v>0.99948532744830798</v>
      </c>
      <c r="E17811">
        <v>0.199283072162353</v>
      </c>
      <c r="F17811">
        <v>1</v>
      </c>
    </row>
    <row r="17812" spans="1:6" x14ac:dyDescent="0.15">
      <c r="A17812" t="s">
        <v>17817</v>
      </c>
      <c r="B17812">
        <v>-7.7460936095499798E-4</v>
      </c>
      <c r="C17812">
        <v>-1.0647379208846</v>
      </c>
      <c r="D17812">
        <v>0.99954644700184703</v>
      </c>
      <c r="E17812">
        <v>0.286739492491911</v>
      </c>
      <c r="F17812">
        <v>1</v>
      </c>
    </row>
    <row r="17813" spans="1:6" x14ac:dyDescent="0.15">
      <c r="A17813" t="s">
        <v>17818</v>
      </c>
      <c r="B17813">
        <v>5.9539090847151005E-4</v>
      </c>
      <c r="C17813">
        <v>0.19699140661783701</v>
      </c>
      <c r="D17813">
        <v>0.99954644700184703</v>
      </c>
      <c r="E17813">
        <v>0.75315635812131099</v>
      </c>
      <c r="F17813">
        <v>1</v>
      </c>
    </row>
    <row r="17814" spans="1:6" x14ac:dyDescent="0.15">
      <c r="A17814" t="s">
        <v>17819</v>
      </c>
      <c r="B17814">
        <v>1.17194720474653E-4</v>
      </c>
      <c r="C17814">
        <v>0.174179908535017</v>
      </c>
      <c r="D17814">
        <v>0.99965925483354601</v>
      </c>
      <c r="E17814">
        <v>0.31779241595282698</v>
      </c>
      <c r="F17814">
        <v>1</v>
      </c>
    </row>
    <row r="17815" spans="1:6" x14ac:dyDescent="0.15">
      <c r="A17815" t="s">
        <v>17820</v>
      </c>
      <c r="B17815">
        <v>-4.2926377112589706E-5</v>
      </c>
      <c r="C17815">
        <v>-0.43536846359820602</v>
      </c>
      <c r="D17815">
        <v>0.999907951868657</v>
      </c>
      <c r="E17815">
        <v>1.8797227258098099E-3</v>
      </c>
      <c r="F17815">
        <v>1</v>
      </c>
    </row>
    <row r="17816" spans="1:6" x14ac:dyDescent="0.15">
      <c r="A17816" t="s">
        <v>17821</v>
      </c>
      <c r="B17816">
        <v>-7.6595072165256797E-5</v>
      </c>
      <c r="C17816">
        <v>-0.56120044917890399</v>
      </c>
      <c r="D17816">
        <v>0.99993476857679497</v>
      </c>
      <c r="E17816">
        <v>0.51145245702948505</v>
      </c>
      <c r="F17816">
        <v>1</v>
      </c>
    </row>
    <row r="17817" spans="1:6" x14ac:dyDescent="0.15">
      <c r="A17817" t="s">
        <v>17822</v>
      </c>
      <c r="B17817">
        <v>5.41291961993243E-5</v>
      </c>
      <c r="C17817">
        <v>0.82811230098919797</v>
      </c>
      <c r="D17817">
        <v>0.99993476857679497</v>
      </c>
      <c r="E17817">
        <v>8.2777932456811597E-3</v>
      </c>
      <c r="F17817">
        <v>1</v>
      </c>
    </row>
  </sheetData>
  <conditionalFormatting sqref="B2:C1048576">
    <cfRule type="cellIs" dxfId="2" priority="1" operator="lessThan">
      <formula>0</formula>
    </cfRule>
    <cfRule type="cellIs" dxfId="4" priority="2" operator="greaterThan">
      <formula>0</formula>
    </cfRule>
    <cfRule type="cellIs" dxfId="3" priority="3" operator="lessThan">
      <formula>0</formula>
    </cfRule>
  </conditionalFormatting>
  <printOptions gridLines="1" gridLinesSet="0"/>
  <pageMargins left="0.75" right="0.75" top="1" bottom="1" header="0.5" footer="0.5"/>
  <pageSetup paperSize="0" fitToWidth="0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dfmetares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Enrico Glaab</cp:lastModifiedBy>
  <dcterms:created xsi:type="dcterms:W3CDTF">2021-08-19T13:07:23Z</dcterms:created>
  <dcterms:modified xsi:type="dcterms:W3CDTF">2021-08-19T13:07:23Z</dcterms:modified>
</cp:coreProperties>
</file>